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jo\Documents\Stage\lab_results\Fluor_spec\"/>
    </mc:Choice>
  </mc:AlternateContent>
  <xr:revisionPtr revIDLastSave="0" documentId="13_ncr:1_{313BABE0-99FE-4028-8B08-D15D7BA7C6A6}" xr6:coauthVersionLast="45" xr6:coauthVersionMax="45" xr10:uidLastSave="{00000000-0000-0000-0000-000000000000}"/>
  <bookViews>
    <workbookView xWindow="-120" yWindow="-120" windowWidth="29040" windowHeight="15840" xr2:uid="{4FD8C2A8-3228-45D8-86BC-26F5F405B1D1}"/>
  </bookViews>
  <sheets>
    <sheet name="Blad2" sheetId="2" r:id="rId1"/>
    <sheet name="Blad1" sheetId="1" r:id="rId2"/>
  </sheets>
  <definedNames>
    <definedName name="ExterneGegevens_1" localSheetId="0" hidden="1">Blad2!$A$1:$Y$1048574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1214BF-4B06-41AB-A191-F3BB119989C7}" keepAlive="1" name="Query - AB+CP2_20201202" description="Verbinding maken met de query AB+CP2_20201202 in de werkmap." type="5" refreshedVersion="6" background="1" saveData="1">
    <dbPr connection="Provider=Microsoft.Mashup.OleDb.1;Data Source=$Workbook$;Location=AB+CP2_20201202;Extended Properties=&quot;&quot;" command="SELECT * FROM [AB+CP2_20201202]"/>
  </connection>
</connections>
</file>

<file path=xl/sharedStrings.xml><?xml version="1.0" encoding="utf-8"?>
<sst xmlns="http://schemas.openxmlformats.org/spreadsheetml/2006/main" count="27" uniqueCount="27">
  <si>
    <t>B2_blanc_t24_2</t>
  </si>
  <si>
    <t>B2_samp_t24_2</t>
  </si>
  <si>
    <t>B3_blanc_t24_2</t>
  </si>
  <si>
    <t>B3_samp_t24_2</t>
  </si>
  <si>
    <t>E1_blanc_t24_2</t>
  </si>
  <si>
    <t>E1_samp_t24_2</t>
  </si>
  <si>
    <t>E2_blanc_t24_2</t>
  </si>
  <si>
    <t>E2_samp_t24_2</t>
  </si>
  <si>
    <t>E3_blanc_t24_2</t>
  </si>
  <si>
    <t>E3_samp_t24_2</t>
  </si>
  <si>
    <t>A10_samp_3011_2</t>
  </si>
  <si>
    <t>B1_blanc_t40</t>
  </si>
  <si>
    <t>B1_blanc_t40_2</t>
  </si>
  <si>
    <t>B1_samp_t40_2</t>
  </si>
  <si>
    <t>B1_samp_t40</t>
  </si>
  <si>
    <t>B2_blanc_t40</t>
  </si>
  <si>
    <t>B2_samp_t40</t>
  </si>
  <si>
    <t>B3_blanc_t40</t>
  </si>
  <si>
    <t>B3_samp_t40</t>
  </si>
  <si>
    <t>E1_blanc_t40</t>
  </si>
  <si>
    <t>E1_samp_t40</t>
  </si>
  <si>
    <t>E2_blanc_t40</t>
  </si>
  <si>
    <t>E2_samp_t40</t>
  </si>
  <si>
    <t>E3_blanc_t40</t>
  </si>
  <si>
    <t>E3_samp_t40</t>
  </si>
  <si>
    <t>wavelengths</t>
  </si>
  <si>
    <t>Aggregated_example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</si>
</sst>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ard" xfId="0" builtinId="0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everything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4"/>
          <c:order val="0"/>
          <c:tx>
            <c:strRef>
              <c:f>Blad2!$B$1</c:f>
              <c:strCache>
                <c:ptCount val="1"/>
                <c:pt idx="0">
                  <c:v>B1_blanc_t40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Blad2!$B$2:$B$127</c:f>
              <c:numCache>
                <c:formatCode>General</c:formatCode>
                <c:ptCount val="126"/>
                <c:pt idx="0">
                  <c:v>16.181589129999999</c:v>
                </c:pt>
                <c:pt idx="1">
                  <c:v>15.01068115</c:v>
                </c:pt>
                <c:pt idx="2">
                  <c:v>15.069858549999999</c:v>
                </c:pt>
                <c:pt idx="3">
                  <c:v>14.85024834</c:v>
                </c:pt>
                <c:pt idx="4">
                  <c:v>14.23060703</c:v>
                </c:pt>
                <c:pt idx="5">
                  <c:v>13.7116642</c:v>
                </c:pt>
                <c:pt idx="6">
                  <c:v>14.07804966</c:v>
                </c:pt>
                <c:pt idx="7">
                  <c:v>14.02860641</c:v>
                </c:pt>
                <c:pt idx="8">
                  <c:v>14.162674900000001</c:v>
                </c:pt>
                <c:pt idx="9">
                  <c:v>14.63147259</c:v>
                </c:pt>
                <c:pt idx="10">
                  <c:v>14.31405258</c:v>
                </c:pt>
                <c:pt idx="11">
                  <c:v>13.90666199</c:v>
                </c:pt>
                <c:pt idx="12">
                  <c:v>13.62523556</c:v>
                </c:pt>
                <c:pt idx="13">
                  <c:v>12.89171028</c:v>
                </c:pt>
                <c:pt idx="14">
                  <c:v>12.293169020000001</c:v>
                </c:pt>
                <c:pt idx="15">
                  <c:v>11.231512070000001</c:v>
                </c:pt>
                <c:pt idx="16">
                  <c:v>10.875580790000001</c:v>
                </c:pt>
                <c:pt idx="17">
                  <c:v>10.566485399999999</c:v>
                </c:pt>
                <c:pt idx="18">
                  <c:v>9.5385427469999993</c:v>
                </c:pt>
                <c:pt idx="19">
                  <c:v>9.0308475490000006</c:v>
                </c:pt>
                <c:pt idx="20">
                  <c:v>8.5519781110000004</c:v>
                </c:pt>
                <c:pt idx="21">
                  <c:v>7.9273543359999996</c:v>
                </c:pt>
                <c:pt idx="22">
                  <c:v>7.4082651139999998</c:v>
                </c:pt>
                <c:pt idx="23">
                  <c:v>7.1913070680000004</c:v>
                </c:pt>
                <c:pt idx="24">
                  <c:v>7.0923662189999996</c:v>
                </c:pt>
                <c:pt idx="25">
                  <c:v>6.7523975370000002</c:v>
                </c:pt>
                <c:pt idx="26">
                  <c:v>6.1081414220000001</c:v>
                </c:pt>
                <c:pt idx="27">
                  <c:v>5.7066359520000001</c:v>
                </c:pt>
                <c:pt idx="28">
                  <c:v>5.8058605190000003</c:v>
                </c:pt>
                <c:pt idx="29">
                  <c:v>5.6334867480000002</c:v>
                </c:pt>
                <c:pt idx="30">
                  <c:v>5.6815004350000002</c:v>
                </c:pt>
                <c:pt idx="31">
                  <c:v>5.4004402159999998</c:v>
                </c:pt>
                <c:pt idx="32">
                  <c:v>5.4102087020000003</c:v>
                </c:pt>
                <c:pt idx="33">
                  <c:v>5.4786543849999996</c:v>
                </c:pt>
                <c:pt idx="34">
                  <c:v>5.2093405720000003</c:v>
                </c:pt>
                <c:pt idx="35">
                  <c:v>5.174144268</c:v>
                </c:pt>
                <c:pt idx="36">
                  <c:v>5.1042299270000004</c:v>
                </c:pt>
                <c:pt idx="37">
                  <c:v>4.8771376609999999</c:v>
                </c:pt>
                <c:pt idx="38">
                  <c:v>4.7772636410000002</c:v>
                </c:pt>
                <c:pt idx="39">
                  <c:v>4.5868911739999998</c:v>
                </c:pt>
                <c:pt idx="40">
                  <c:v>4.4580430980000001</c:v>
                </c:pt>
                <c:pt idx="41">
                  <c:v>4.2796845440000002</c:v>
                </c:pt>
                <c:pt idx="42">
                  <c:v>4.1483788490000002</c:v>
                </c:pt>
                <c:pt idx="43">
                  <c:v>4.0080399509999998</c:v>
                </c:pt>
                <c:pt idx="44">
                  <c:v>3.9749779699999999</c:v>
                </c:pt>
                <c:pt idx="45">
                  <c:v>3.978598356</c:v>
                </c:pt>
                <c:pt idx="46">
                  <c:v>3.8583724500000001</c:v>
                </c:pt>
                <c:pt idx="47">
                  <c:v>3.7025876050000002</c:v>
                </c:pt>
                <c:pt idx="48">
                  <c:v>3.7075734140000001</c:v>
                </c:pt>
                <c:pt idx="49">
                  <c:v>3.6410799030000001</c:v>
                </c:pt>
                <c:pt idx="50">
                  <c:v>3.5583951470000001</c:v>
                </c:pt>
                <c:pt idx="51">
                  <c:v>3.6470317840000002</c:v>
                </c:pt>
                <c:pt idx="52">
                  <c:v>3.7227473259999999</c:v>
                </c:pt>
                <c:pt idx="53">
                  <c:v>3.5414247510000001</c:v>
                </c:pt>
                <c:pt idx="54">
                  <c:v>3.3817365170000002</c:v>
                </c:pt>
                <c:pt idx="55">
                  <c:v>3.4980645180000001</c:v>
                </c:pt>
                <c:pt idx="56">
                  <c:v>3.2677309509999999</c:v>
                </c:pt>
                <c:pt idx="57">
                  <c:v>3.1064975260000001</c:v>
                </c:pt>
                <c:pt idx="58">
                  <c:v>3.0913186069999998</c:v>
                </c:pt>
                <c:pt idx="59">
                  <c:v>2.9262700079999999</c:v>
                </c:pt>
                <c:pt idx="60">
                  <c:v>2.9566693310000001</c:v>
                </c:pt>
                <c:pt idx="61">
                  <c:v>2.7590823169999998</c:v>
                </c:pt>
                <c:pt idx="62">
                  <c:v>2.6956219670000001</c:v>
                </c:pt>
                <c:pt idx="63">
                  <c:v>2.6371138099999998</c:v>
                </c:pt>
                <c:pt idx="64">
                  <c:v>2.6002283099999999</c:v>
                </c:pt>
                <c:pt idx="65">
                  <c:v>2.4596943859999998</c:v>
                </c:pt>
                <c:pt idx="66">
                  <c:v>2.480190516</c:v>
                </c:pt>
                <c:pt idx="67">
                  <c:v>2.5474450590000002</c:v>
                </c:pt>
                <c:pt idx="68">
                  <c:v>2.5048110490000002</c:v>
                </c:pt>
                <c:pt idx="69">
                  <c:v>2.4291479589999998</c:v>
                </c:pt>
                <c:pt idx="70">
                  <c:v>2.3471264839999999</c:v>
                </c:pt>
                <c:pt idx="71">
                  <c:v>2.2800903319999999</c:v>
                </c:pt>
                <c:pt idx="72">
                  <c:v>2.1179893019999998</c:v>
                </c:pt>
                <c:pt idx="73">
                  <c:v>2.032347202</c:v>
                </c:pt>
                <c:pt idx="74">
                  <c:v>2.0136139389999999</c:v>
                </c:pt>
                <c:pt idx="75">
                  <c:v>1.882516742</c:v>
                </c:pt>
                <c:pt idx="76">
                  <c:v>1.7961223129999999</c:v>
                </c:pt>
                <c:pt idx="77">
                  <c:v>1.6867520810000001</c:v>
                </c:pt>
                <c:pt idx="78">
                  <c:v>1.76959753</c:v>
                </c:pt>
                <c:pt idx="79">
                  <c:v>1.6195273400000001</c:v>
                </c:pt>
                <c:pt idx="80">
                  <c:v>1.652440667</c:v>
                </c:pt>
                <c:pt idx="81">
                  <c:v>1.579984069</c:v>
                </c:pt>
                <c:pt idx="82">
                  <c:v>1.5941610340000001</c:v>
                </c:pt>
                <c:pt idx="83">
                  <c:v>1.5317472219999999</c:v>
                </c:pt>
                <c:pt idx="84">
                  <c:v>1.4657366279999999</c:v>
                </c:pt>
                <c:pt idx="85">
                  <c:v>1.486294985</c:v>
                </c:pt>
                <c:pt idx="86">
                  <c:v>1.412023187</c:v>
                </c:pt>
                <c:pt idx="87">
                  <c:v>1.3115864989999999</c:v>
                </c:pt>
                <c:pt idx="88">
                  <c:v>1.363798976</c:v>
                </c:pt>
                <c:pt idx="89">
                  <c:v>1.393880725</c:v>
                </c:pt>
                <c:pt idx="90">
                  <c:v>1.2904367450000001</c:v>
                </c:pt>
                <c:pt idx="91">
                  <c:v>1.2494984870000001</c:v>
                </c:pt>
                <c:pt idx="92">
                  <c:v>1.2328830959999999</c:v>
                </c:pt>
                <c:pt idx="93">
                  <c:v>1.179751515</c:v>
                </c:pt>
                <c:pt idx="94">
                  <c:v>1.2623773810000001</c:v>
                </c:pt>
                <c:pt idx="95">
                  <c:v>1.1848454479999999</c:v>
                </c:pt>
                <c:pt idx="96">
                  <c:v>1.2240784170000001</c:v>
                </c:pt>
                <c:pt idx="97">
                  <c:v>1.2086899280000001</c:v>
                </c:pt>
                <c:pt idx="98">
                  <c:v>1.1728973389999999</c:v>
                </c:pt>
                <c:pt idx="99">
                  <c:v>1.125636101</c:v>
                </c:pt>
                <c:pt idx="100">
                  <c:v>1.0781790019999999</c:v>
                </c:pt>
                <c:pt idx="101">
                  <c:v>1.031858087</c:v>
                </c:pt>
                <c:pt idx="102">
                  <c:v>1.110968709</c:v>
                </c:pt>
                <c:pt idx="103">
                  <c:v>0.99681121110000004</c:v>
                </c:pt>
                <c:pt idx="104">
                  <c:v>1.0368989710000001</c:v>
                </c:pt>
                <c:pt idx="105">
                  <c:v>0.89605295659999995</c:v>
                </c:pt>
                <c:pt idx="106">
                  <c:v>0.98772811890000001</c:v>
                </c:pt>
                <c:pt idx="107">
                  <c:v>0.9441954494</c:v>
                </c:pt>
                <c:pt idx="108">
                  <c:v>0.9406862855</c:v>
                </c:pt>
                <c:pt idx="109">
                  <c:v>0.86010348800000003</c:v>
                </c:pt>
                <c:pt idx="110">
                  <c:v>0.85497361419999995</c:v>
                </c:pt>
                <c:pt idx="111">
                  <c:v>0.8766674995</c:v>
                </c:pt>
                <c:pt idx="112">
                  <c:v>0.87107396130000003</c:v>
                </c:pt>
                <c:pt idx="113">
                  <c:v>0.82262980939999997</c:v>
                </c:pt>
                <c:pt idx="114">
                  <c:v>0.83487349749999995</c:v>
                </c:pt>
                <c:pt idx="115">
                  <c:v>0.84396094079999995</c:v>
                </c:pt>
                <c:pt idx="116">
                  <c:v>0.83479517700000005</c:v>
                </c:pt>
                <c:pt idx="117">
                  <c:v>0.87711566689999998</c:v>
                </c:pt>
                <c:pt idx="118">
                  <c:v>0.78453296419999996</c:v>
                </c:pt>
                <c:pt idx="119">
                  <c:v>0.83577978610000003</c:v>
                </c:pt>
                <c:pt idx="120">
                  <c:v>0.83207261560000001</c:v>
                </c:pt>
                <c:pt idx="121">
                  <c:v>0.84795910119999995</c:v>
                </c:pt>
                <c:pt idx="122">
                  <c:v>0.7878485918</c:v>
                </c:pt>
                <c:pt idx="123">
                  <c:v>0.77620851989999995</c:v>
                </c:pt>
                <c:pt idx="124">
                  <c:v>0.82546865940000003</c:v>
                </c:pt>
                <c:pt idx="125">
                  <c:v>0.76171475649999998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9-6153-43DC-9854-3B3AD75099B5}"/>
            </c:ext>
          </c:extLst>
        </c:ser>
        <c:ser>
          <c:idx val="25"/>
          <c:order val="1"/>
          <c:tx>
            <c:strRef>
              <c:f>Blad2!$C$1</c:f>
              <c:strCache>
                <c:ptCount val="1"/>
                <c:pt idx="0">
                  <c:v>B1_blanc_t40_2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Blad2!$C$2:$C$127</c:f>
              <c:numCache>
                <c:formatCode>General</c:formatCode>
                <c:ptCount val="126"/>
                <c:pt idx="0">
                  <c:v>3.165130854</c:v>
                </c:pt>
                <c:pt idx="1">
                  <c:v>3.2082805630000002</c:v>
                </c:pt>
                <c:pt idx="2">
                  <c:v>3.0657608509999998</c:v>
                </c:pt>
                <c:pt idx="3">
                  <c:v>2.8257472520000002</c:v>
                </c:pt>
                <c:pt idx="4">
                  <c:v>2.8203983309999998</c:v>
                </c:pt>
                <c:pt idx="5">
                  <c:v>2.7431409360000001</c:v>
                </c:pt>
                <c:pt idx="6">
                  <c:v>2.7051420209999999</c:v>
                </c:pt>
                <c:pt idx="7">
                  <c:v>2.6347432140000002</c:v>
                </c:pt>
                <c:pt idx="8">
                  <c:v>2.62160635</c:v>
                </c:pt>
                <c:pt idx="9">
                  <c:v>2.6555590630000001</c:v>
                </c:pt>
                <c:pt idx="10">
                  <c:v>2.539086819</c:v>
                </c:pt>
                <c:pt idx="11">
                  <c:v>2.5175199510000001</c:v>
                </c:pt>
                <c:pt idx="12">
                  <c:v>2.511925459</c:v>
                </c:pt>
                <c:pt idx="13">
                  <c:v>2.338808298</c:v>
                </c:pt>
                <c:pt idx="14">
                  <c:v>2.3521220679999999</c:v>
                </c:pt>
                <c:pt idx="15">
                  <c:v>2.2761008739999999</c:v>
                </c:pt>
                <c:pt idx="16">
                  <c:v>2.0912778379999999</c:v>
                </c:pt>
                <c:pt idx="17">
                  <c:v>2.0133254530000002</c:v>
                </c:pt>
                <c:pt idx="18">
                  <c:v>1.954805374</c:v>
                </c:pt>
                <c:pt idx="19">
                  <c:v>1.846732974</c:v>
                </c:pt>
                <c:pt idx="20">
                  <c:v>1.8048679830000001</c:v>
                </c:pt>
                <c:pt idx="21">
                  <c:v>1.6861799959999999</c:v>
                </c:pt>
                <c:pt idx="22">
                  <c:v>1.540177822</c:v>
                </c:pt>
                <c:pt idx="23">
                  <c:v>1.596500158</c:v>
                </c:pt>
                <c:pt idx="24">
                  <c:v>1.4786403180000001</c:v>
                </c:pt>
                <c:pt idx="25">
                  <c:v>1.55191648</c:v>
                </c:pt>
                <c:pt idx="26">
                  <c:v>1.4346808200000001</c:v>
                </c:pt>
                <c:pt idx="27">
                  <c:v>1.294372082</c:v>
                </c:pt>
                <c:pt idx="28">
                  <c:v>1.3620567320000001</c:v>
                </c:pt>
                <c:pt idx="29">
                  <c:v>1.360124946</c:v>
                </c:pt>
                <c:pt idx="30">
                  <c:v>1.325994015</c:v>
                </c:pt>
                <c:pt idx="31">
                  <c:v>1.2212859389999999</c:v>
                </c:pt>
                <c:pt idx="32">
                  <c:v>1.201468349</c:v>
                </c:pt>
                <c:pt idx="33">
                  <c:v>1.142255902</c:v>
                </c:pt>
                <c:pt idx="34">
                  <c:v>1.151461005</c:v>
                </c:pt>
                <c:pt idx="35">
                  <c:v>1.1036171910000001</c:v>
                </c:pt>
                <c:pt idx="36">
                  <c:v>1.125039101</c:v>
                </c:pt>
                <c:pt idx="37">
                  <c:v>1.02219522</c:v>
                </c:pt>
                <c:pt idx="38">
                  <c:v>0.97666668889999997</c:v>
                </c:pt>
                <c:pt idx="39">
                  <c:v>1.0445082189999999</c:v>
                </c:pt>
                <c:pt idx="40">
                  <c:v>0.98620975020000001</c:v>
                </c:pt>
                <c:pt idx="41">
                  <c:v>0.9333763719</c:v>
                </c:pt>
                <c:pt idx="42">
                  <c:v>0.91997188330000002</c:v>
                </c:pt>
                <c:pt idx="43">
                  <c:v>0.89553672080000002</c:v>
                </c:pt>
                <c:pt idx="44">
                  <c:v>0.92996358869999995</c:v>
                </c:pt>
                <c:pt idx="45">
                  <c:v>0.81802594660000005</c:v>
                </c:pt>
                <c:pt idx="46">
                  <c:v>0.86140704150000003</c:v>
                </c:pt>
                <c:pt idx="47">
                  <c:v>0.84553217889999999</c:v>
                </c:pt>
                <c:pt idx="48">
                  <c:v>0.81058239939999999</c:v>
                </c:pt>
                <c:pt idx="49">
                  <c:v>0.81695014239999997</c:v>
                </c:pt>
                <c:pt idx="50">
                  <c:v>0.78490072489999996</c:v>
                </c:pt>
                <c:pt idx="51">
                  <c:v>0.76519697900000005</c:v>
                </c:pt>
                <c:pt idx="52">
                  <c:v>0.80274480579999996</c:v>
                </c:pt>
                <c:pt idx="53">
                  <c:v>0.79933178419999995</c:v>
                </c:pt>
                <c:pt idx="54">
                  <c:v>0.85903704169999995</c:v>
                </c:pt>
                <c:pt idx="55">
                  <c:v>0.87058568000000003</c:v>
                </c:pt>
                <c:pt idx="56">
                  <c:v>0.85276401040000005</c:v>
                </c:pt>
                <c:pt idx="57">
                  <c:v>0.84269136190000005</c:v>
                </c:pt>
                <c:pt idx="58">
                  <c:v>0.79095751049999996</c:v>
                </c:pt>
                <c:pt idx="59">
                  <c:v>0.75898528099999996</c:v>
                </c:pt>
                <c:pt idx="60">
                  <c:v>0.76621806619999999</c:v>
                </c:pt>
                <c:pt idx="61">
                  <c:v>0.69442456959999999</c:v>
                </c:pt>
                <c:pt idx="62">
                  <c:v>0.71137464049999999</c:v>
                </c:pt>
                <c:pt idx="63">
                  <c:v>0.73827123640000003</c:v>
                </c:pt>
                <c:pt idx="64">
                  <c:v>0.72742873429999999</c:v>
                </c:pt>
                <c:pt idx="65">
                  <c:v>0.80232024189999995</c:v>
                </c:pt>
                <c:pt idx="66">
                  <c:v>0.72380864619999996</c:v>
                </c:pt>
                <c:pt idx="67">
                  <c:v>0.75753211980000001</c:v>
                </c:pt>
                <c:pt idx="68">
                  <c:v>0.66306978459999999</c:v>
                </c:pt>
                <c:pt idx="69">
                  <c:v>0.71924811600000005</c:v>
                </c:pt>
                <c:pt idx="70">
                  <c:v>0.74058449270000004</c:v>
                </c:pt>
                <c:pt idx="71">
                  <c:v>0.67480438949999999</c:v>
                </c:pt>
                <c:pt idx="72">
                  <c:v>0.59050804379999999</c:v>
                </c:pt>
                <c:pt idx="73">
                  <c:v>0.64548438789999996</c:v>
                </c:pt>
                <c:pt idx="74">
                  <c:v>0.62108266349999997</c:v>
                </c:pt>
                <c:pt idx="75">
                  <c:v>0.55805659289999998</c:v>
                </c:pt>
                <c:pt idx="76">
                  <c:v>0.55212497709999997</c:v>
                </c:pt>
                <c:pt idx="77">
                  <c:v>0.48345255850000002</c:v>
                </c:pt>
                <c:pt idx="78">
                  <c:v>0.4917953014</c:v>
                </c:pt>
                <c:pt idx="79">
                  <c:v>0.43030154710000001</c:v>
                </c:pt>
                <c:pt idx="80">
                  <c:v>0.4833594859</c:v>
                </c:pt>
                <c:pt idx="81">
                  <c:v>0.39211699370000003</c:v>
                </c:pt>
                <c:pt idx="82">
                  <c:v>0.39389136429999999</c:v>
                </c:pt>
                <c:pt idx="83">
                  <c:v>0.46642243859999999</c:v>
                </c:pt>
                <c:pt idx="84">
                  <c:v>0.4072900116</c:v>
                </c:pt>
                <c:pt idx="85">
                  <c:v>0.3891153336</c:v>
                </c:pt>
                <c:pt idx="86">
                  <c:v>0.40112698079999998</c:v>
                </c:pt>
                <c:pt idx="87">
                  <c:v>0.3236781359</c:v>
                </c:pt>
                <c:pt idx="88">
                  <c:v>0.345595926</c:v>
                </c:pt>
                <c:pt idx="89">
                  <c:v>0.37287130950000003</c:v>
                </c:pt>
                <c:pt idx="90">
                  <c:v>0.38086587189999999</c:v>
                </c:pt>
                <c:pt idx="91">
                  <c:v>0.35986498</c:v>
                </c:pt>
                <c:pt idx="92">
                  <c:v>0.39624324440000003</c:v>
                </c:pt>
                <c:pt idx="93">
                  <c:v>0.33859392999999999</c:v>
                </c:pt>
                <c:pt idx="94">
                  <c:v>0.3451846838</c:v>
                </c:pt>
                <c:pt idx="95">
                  <c:v>0.3858680129</c:v>
                </c:pt>
                <c:pt idx="96">
                  <c:v>0.32079035039999998</c:v>
                </c:pt>
                <c:pt idx="97">
                  <c:v>0.38161721830000001</c:v>
                </c:pt>
                <c:pt idx="98">
                  <c:v>0.35420662159999999</c:v>
                </c:pt>
                <c:pt idx="99">
                  <c:v>0.36006554959999998</c:v>
                </c:pt>
                <c:pt idx="100">
                  <c:v>0.3173234761</c:v>
                </c:pt>
                <c:pt idx="101">
                  <c:v>0.31900778410000002</c:v>
                </c:pt>
                <c:pt idx="102">
                  <c:v>0.30346879360000001</c:v>
                </c:pt>
                <c:pt idx="103">
                  <c:v>0.3007669449</c:v>
                </c:pt>
                <c:pt idx="104">
                  <c:v>0.2811081111</c:v>
                </c:pt>
                <c:pt idx="105">
                  <c:v>0.29178225990000001</c:v>
                </c:pt>
                <c:pt idx="106">
                  <c:v>0.28273427490000003</c:v>
                </c:pt>
                <c:pt idx="107">
                  <c:v>0.28803968429999999</c:v>
                </c:pt>
                <c:pt idx="108">
                  <c:v>0.26785185929999999</c:v>
                </c:pt>
                <c:pt idx="109">
                  <c:v>0.33107650280000001</c:v>
                </c:pt>
                <c:pt idx="110">
                  <c:v>0.28923979399999999</c:v>
                </c:pt>
                <c:pt idx="111">
                  <c:v>0.26761415599999999</c:v>
                </c:pt>
                <c:pt idx="112">
                  <c:v>0.26448526979999998</c:v>
                </c:pt>
                <c:pt idx="113">
                  <c:v>0.27283096309999999</c:v>
                </c:pt>
                <c:pt idx="114">
                  <c:v>0.29139772060000002</c:v>
                </c:pt>
                <c:pt idx="115">
                  <c:v>0.21689109500000001</c:v>
                </c:pt>
                <c:pt idx="116">
                  <c:v>0.29162266850000002</c:v>
                </c:pt>
                <c:pt idx="117">
                  <c:v>0.23910994830000001</c:v>
                </c:pt>
                <c:pt idx="118">
                  <c:v>0.23330222070000001</c:v>
                </c:pt>
                <c:pt idx="119">
                  <c:v>0.25093051789999998</c:v>
                </c:pt>
                <c:pt idx="120">
                  <c:v>0.2158205956</c:v>
                </c:pt>
                <c:pt idx="121">
                  <c:v>0.2076160014</c:v>
                </c:pt>
                <c:pt idx="122">
                  <c:v>0.22515098750000001</c:v>
                </c:pt>
                <c:pt idx="123">
                  <c:v>0.23362794519999999</c:v>
                </c:pt>
                <c:pt idx="124">
                  <c:v>0.24470876159999999</c:v>
                </c:pt>
                <c:pt idx="125">
                  <c:v>0.23226132990000001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A-6153-43DC-9854-3B3AD75099B5}"/>
            </c:ext>
          </c:extLst>
        </c:ser>
        <c:ser>
          <c:idx val="26"/>
          <c:order val="2"/>
          <c:tx>
            <c:strRef>
              <c:f>Blad2!$D$1</c:f>
              <c:strCache>
                <c:ptCount val="1"/>
                <c:pt idx="0">
                  <c:v>B1_samp_t40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Blad2!$D$2:$D$127</c:f>
              <c:numCache>
                <c:formatCode>General</c:formatCode>
                <c:ptCount val="126"/>
                <c:pt idx="0">
                  <c:v>13.301732060000001</c:v>
                </c:pt>
                <c:pt idx="1">
                  <c:v>13.37878609</c:v>
                </c:pt>
                <c:pt idx="2">
                  <c:v>12.872296329999999</c:v>
                </c:pt>
                <c:pt idx="3">
                  <c:v>12.30280209</c:v>
                </c:pt>
                <c:pt idx="4">
                  <c:v>11.919048310000001</c:v>
                </c:pt>
                <c:pt idx="5">
                  <c:v>11.304432869999999</c:v>
                </c:pt>
                <c:pt idx="6">
                  <c:v>11.282540320000001</c:v>
                </c:pt>
                <c:pt idx="7">
                  <c:v>10.98713493</c:v>
                </c:pt>
                <c:pt idx="8">
                  <c:v>11.08613205</c:v>
                </c:pt>
                <c:pt idx="9">
                  <c:v>11.287899019999999</c:v>
                </c:pt>
                <c:pt idx="10">
                  <c:v>11.23052597</c:v>
                </c:pt>
                <c:pt idx="11">
                  <c:v>11.14690495</c:v>
                </c:pt>
                <c:pt idx="12">
                  <c:v>10.801969529999999</c:v>
                </c:pt>
                <c:pt idx="13">
                  <c:v>10.58438683</c:v>
                </c:pt>
                <c:pt idx="14">
                  <c:v>10.000117299999999</c:v>
                </c:pt>
                <c:pt idx="15">
                  <c:v>9.3705978390000002</c:v>
                </c:pt>
                <c:pt idx="16">
                  <c:v>8.5979461669999999</c:v>
                </c:pt>
                <c:pt idx="17">
                  <c:v>8.3923139570000007</c:v>
                </c:pt>
                <c:pt idx="18">
                  <c:v>7.7979311940000002</c:v>
                </c:pt>
                <c:pt idx="19">
                  <c:v>7.3772597309999997</c:v>
                </c:pt>
                <c:pt idx="20">
                  <c:v>6.941580772</c:v>
                </c:pt>
                <c:pt idx="21">
                  <c:v>6.4093613620000003</c:v>
                </c:pt>
                <c:pt idx="22">
                  <c:v>6.0321550369999999</c:v>
                </c:pt>
                <c:pt idx="23">
                  <c:v>5.8517818449999996</c:v>
                </c:pt>
                <c:pt idx="24">
                  <c:v>5.5342750550000002</c:v>
                </c:pt>
                <c:pt idx="25">
                  <c:v>5.4454703330000003</c:v>
                </c:pt>
                <c:pt idx="26">
                  <c:v>5.0896072390000002</c:v>
                </c:pt>
                <c:pt idx="27">
                  <c:v>5.0018224719999997</c:v>
                </c:pt>
                <c:pt idx="28">
                  <c:v>4.7086935040000002</c:v>
                </c:pt>
                <c:pt idx="29">
                  <c:v>4.6737818720000002</c:v>
                </c:pt>
                <c:pt idx="30">
                  <c:v>4.4005985259999996</c:v>
                </c:pt>
                <c:pt idx="31">
                  <c:v>4.5255727769999998</c:v>
                </c:pt>
                <c:pt idx="32">
                  <c:v>4.365309238</c:v>
                </c:pt>
                <c:pt idx="33">
                  <c:v>4.4506635670000003</c:v>
                </c:pt>
                <c:pt idx="34">
                  <c:v>4.2311987880000004</c:v>
                </c:pt>
                <c:pt idx="35">
                  <c:v>4.2275819779999999</c:v>
                </c:pt>
                <c:pt idx="36">
                  <c:v>4.0857992169999999</c:v>
                </c:pt>
                <c:pt idx="37">
                  <c:v>3.8832650179999999</c:v>
                </c:pt>
                <c:pt idx="38">
                  <c:v>3.9226520059999999</c:v>
                </c:pt>
                <c:pt idx="39">
                  <c:v>3.835498571</c:v>
                </c:pt>
                <c:pt idx="40">
                  <c:v>3.6914172170000001</c:v>
                </c:pt>
                <c:pt idx="41">
                  <c:v>3.5413525099999998</c:v>
                </c:pt>
                <c:pt idx="42">
                  <c:v>3.3000710010000001</c:v>
                </c:pt>
                <c:pt idx="43">
                  <c:v>3.4317653180000001</c:v>
                </c:pt>
                <c:pt idx="44">
                  <c:v>3.2717134950000002</c:v>
                </c:pt>
                <c:pt idx="45">
                  <c:v>3.1557352540000001</c:v>
                </c:pt>
                <c:pt idx="46">
                  <c:v>3.076352596</c:v>
                </c:pt>
                <c:pt idx="47">
                  <c:v>3.0781071189999998</c:v>
                </c:pt>
                <c:pt idx="48">
                  <c:v>2.9163959030000002</c:v>
                </c:pt>
                <c:pt idx="49">
                  <c:v>2.9433200359999998</c:v>
                </c:pt>
                <c:pt idx="50">
                  <c:v>2.8385956289999998</c:v>
                </c:pt>
                <c:pt idx="51">
                  <c:v>2.9609603880000002</c:v>
                </c:pt>
                <c:pt idx="52">
                  <c:v>3.0891699789999998</c:v>
                </c:pt>
                <c:pt idx="53">
                  <c:v>3.1221544739999998</c:v>
                </c:pt>
                <c:pt idx="54">
                  <c:v>3.0257012840000002</c:v>
                </c:pt>
                <c:pt idx="55">
                  <c:v>3.0015685560000001</c:v>
                </c:pt>
                <c:pt idx="56">
                  <c:v>2.9183130259999999</c:v>
                </c:pt>
                <c:pt idx="57">
                  <c:v>2.7989809509999999</c:v>
                </c:pt>
                <c:pt idx="58">
                  <c:v>2.5638346670000001</c:v>
                </c:pt>
                <c:pt idx="59">
                  <c:v>2.3895449640000002</c:v>
                </c:pt>
                <c:pt idx="60">
                  <c:v>2.4015264510000001</c:v>
                </c:pt>
                <c:pt idx="61">
                  <c:v>2.3739240170000002</c:v>
                </c:pt>
                <c:pt idx="62">
                  <c:v>2.2610099319999999</c:v>
                </c:pt>
                <c:pt idx="63">
                  <c:v>2.228306055</c:v>
                </c:pt>
                <c:pt idx="64">
                  <c:v>2.2034227849999999</c:v>
                </c:pt>
                <c:pt idx="65">
                  <c:v>2.1367781159999999</c:v>
                </c:pt>
                <c:pt idx="66">
                  <c:v>2.1634044650000002</c:v>
                </c:pt>
                <c:pt idx="67">
                  <c:v>2.150722504</c:v>
                </c:pt>
                <c:pt idx="68">
                  <c:v>2.054233789</c:v>
                </c:pt>
                <c:pt idx="69">
                  <c:v>2.0213103289999999</c:v>
                </c:pt>
                <c:pt idx="70">
                  <c:v>1.916808963</c:v>
                </c:pt>
                <c:pt idx="71">
                  <c:v>1.959050298</c:v>
                </c:pt>
                <c:pt idx="72">
                  <c:v>1.754043579</c:v>
                </c:pt>
                <c:pt idx="73">
                  <c:v>1.6641680000000001</c:v>
                </c:pt>
                <c:pt idx="74">
                  <c:v>1.623773098</c:v>
                </c:pt>
                <c:pt idx="75">
                  <c:v>1.4480313060000001</c:v>
                </c:pt>
                <c:pt idx="76">
                  <c:v>1.471429944</c:v>
                </c:pt>
                <c:pt idx="77">
                  <c:v>1.449053049</c:v>
                </c:pt>
                <c:pt idx="78">
                  <c:v>1.391203046</c:v>
                </c:pt>
                <c:pt idx="79">
                  <c:v>1.3371685740000001</c:v>
                </c:pt>
                <c:pt idx="80">
                  <c:v>1.3842123749999999</c:v>
                </c:pt>
                <c:pt idx="81">
                  <c:v>1.304237485</c:v>
                </c:pt>
                <c:pt idx="82">
                  <c:v>1.1741489169999999</c:v>
                </c:pt>
                <c:pt idx="83">
                  <c:v>1.23256433</c:v>
                </c:pt>
                <c:pt idx="84">
                  <c:v>1.2141925099999999</c:v>
                </c:pt>
                <c:pt idx="85">
                  <c:v>1.1719244719999999</c:v>
                </c:pt>
                <c:pt idx="86">
                  <c:v>1.2190561289999999</c:v>
                </c:pt>
                <c:pt idx="87">
                  <c:v>1.1655172110000001</c:v>
                </c:pt>
                <c:pt idx="88">
                  <c:v>1.0869590039999999</c:v>
                </c:pt>
                <c:pt idx="89">
                  <c:v>1.189117789</c:v>
                </c:pt>
                <c:pt idx="90">
                  <c:v>1.151218176</c:v>
                </c:pt>
                <c:pt idx="91">
                  <c:v>1.037339687</c:v>
                </c:pt>
                <c:pt idx="92">
                  <c:v>1.047945857</c:v>
                </c:pt>
                <c:pt idx="93">
                  <c:v>1.0326033830000001</c:v>
                </c:pt>
                <c:pt idx="94">
                  <c:v>1.047709346</c:v>
                </c:pt>
                <c:pt idx="95">
                  <c:v>1.0945384499999999</c:v>
                </c:pt>
                <c:pt idx="96">
                  <c:v>1.0194885730000001</c:v>
                </c:pt>
                <c:pt idx="97">
                  <c:v>0.96743512149999999</c:v>
                </c:pt>
                <c:pt idx="98">
                  <c:v>0.96668523549999996</c:v>
                </c:pt>
                <c:pt idx="99">
                  <c:v>0.91094434260000001</c:v>
                </c:pt>
                <c:pt idx="100">
                  <c:v>0.91228508949999998</c:v>
                </c:pt>
                <c:pt idx="101">
                  <c:v>0.89671754839999995</c:v>
                </c:pt>
                <c:pt idx="102">
                  <c:v>0.92661845679999999</c:v>
                </c:pt>
                <c:pt idx="103">
                  <c:v>0.83868163819999997</c:v>
                </c:pt>
                <c:pt idx="104">
                  <c:v>0.92700600619999995</c:v>
                </c:pt>
                <c:pt idx="105">
                  <c:v>0.8316534162</c:v>
                </c:pt>
                <c:pt idx="106">
                  <c:v>0.79909658429999997</c:v>
                </c:pt>
                <c:pt idx="107">
                  <c:v>0.80269902940000004</c:v>
                </c:pt>
                <c:pt idx="108">
                  <c:v>0.78083258870000005</c:v>
                </c:pt>
                <c:pt idx="109">
                  <c:v>0.70257210729999997</c:v>
                </c:pt>
                <c:pt idx="110">
                  <c:v>0.75753903389999999</c:v>
                </c:pt>
                <c:pt idx="111">
                  <c:v>0.69938904049999995</c:v>
                </c:pt>
                <c:pt idx="112">
                  <c:v>0.68586772679999997</c:v>
                </c:pt>
                <c:pt idx="113">
                  <c:v>0.65353488920000002</c:v>
                </c:pt>
                <c:pt idx="114">
                  <c:v>0.69422662260000001</c:v>
                </c:pt>
                <c:pt idx="115">
                  <c:v>0.69161242249999999</c:v>
                </c:pt>
                <c:pt idx="116">
                  <c:v>0.68029004339999999</c:v>
                </c:pt>
                <c:pt idx="117">
                  <c:v>0.67778354880000002</c:v>
                </c:pt>
                <c:pt idx="118">
                  <c:v>0.67315006259999999</c:v>
                </c:pt>
                <c:pt idx="119">
                  <c:v>0.69622713329999997</c:v>
                </c:pt>
                <c:pt idx="120">
                  <c:v>0.61902827019999995</c:v>
                </c:pt>
                <c:pt idx="121">
                  <c:v>0.59585386510000005</c:v>
                </c:pt>
                <c:pt idx="122">
                  <c:v>0.61411678790000002</c:v>
                </c:pt>
                <c:pt idx="123">
                  <c:v>0.64580756429999997</c:v>
                </c:pt>
                <c:pt idx="124">
                  <c:v>0.58272308110000004</c:v>
                </c:pt>
                <c:pt idx="125">
                  <c:v>0.61072200539999999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B-6153-43DC-9854-3B3AD75099B5}"/>
            </c:ext>
          </c:extLst>
        </c:ser>
        <c:ser>
          <c:idx val="27"/>
          <c:order val="3"/>
          <c:tx>
            <c:strRef>
              <c:f>Blad2!$E$1</c:f>
              <c:strCache>
                <c:ptCount val="1"/>
                <c:pt idx="0">
                  <c:v>B1_samp_t40_2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Blad2!$E$2:$E$127</c:f>
              <c:numCache>
                <c:formatCode>General</c:formatCode>
                <c:ptCount val="126"/>
                <c:pt idx="0">
                  <c:v>3.399936914</c:v>
                </c:pt>
                <c:pt idx="1">
                  <c:v>3.3394434450000001</c:v>
                </c:pt>
                <c:pt idx="2">
                  <c:v>3.164386511</c:v>
                </c:pt>
                <c:pt idx="3">
                  <c:v>3.1219282150000001</c:v>
                </c:pt>
                <c:pt idx="4">
                  <c:v>2.9565088749999999</c:v>
                </c:pt>
                <c:pt idx="5">
                  <c:v>2.7501018049999999</c:v>
                </c:pt>
                <c:pt idx="6">
                  <c:v>2.9466967579999999</c:v>
                </c:pt>
                <c:pt idx="7">
                  <c:v>2.6714289189999998</c:v>
                </c:pt>
                <c:pt idx="8">
                  <c:v>2.758418083</c:v>
                </c:pt>
                <c:pt idx="9">
                  <c:v>2.9209024910000001</c:v>
                </c:pt>
                <c:pt idx="10">
                  <c:v>2.8817138670000002</c:v>
                </c:pt>
                <c:pt idx="11">
                  <c:v>2.794960976</c:v>
                </c:pt>
                <c:pt idx="12">
                  <c:v>2.7954261300000001</c:v>
                </c:pt>
                <c:pt idx="13">
                  <c:v>2.5871472359999999</c:v>
                </c:pt>
                <c:pt idx="14">
                  <c:v>2.54703474</c:v>
                </c:pt>
                <c:pt idx="15">
                  <c:v>2.4708471300000001</c:v>
                </c:pt>
                <c:pt idx="16">
                  <c:v>2.4123446940000002</c:v>
                </c:pt>
                <c:pt idx="17">
                  <c:v>2.3147611619999999</c:v>
                </c:pt>
                <c:pt idx="18">
                  <c:v>2.2230834960000001</c:v>
                </c:pt>
                <c:pt idx="19">
                  <c:v>2.152063847</c:v>
                </c:pt>
                <c:pt idx="20">
                  <c:v>1.9915047880000001</c:v>
                </c:pt>
                <c:pt idx="21">
                  <c:v>1.8969539399999999</c:v>
                </c:pt>
                <c:pt idx="22">
                  <c:v>1.8089518550000001</c:v>
                </c:pt>
                <c:pt idx="23">
                  <c:v>1.789033651</c:v>
                </c:pt>
                <c:pt idx="24">
                  <c:v>1.7191700940000001</c:v>
                </c:pt>
                <c:pt idx="25">
                  <c:v>1.661829352</c:v>
                </c:pt>
                <c:pt idx="26">
                  <c:v>1.478389263</c:v>
                </c:pt>
                <c:pt idx="27">
                  <c:v>1.6065496210000001</c:v>
                </c:pt>
                <c:pt idx="28">
                  <c:v>1.4952428339999999</c:v>
                </c:pt>
                <c:pt idx="29">
                  <c:v>1.42947793</c:v>
                </c:pt>
                <c:pt idx="30">
                  <c:v>1.4334270950000001</c:v>
                </c:pt>
                <c:pt idx="31">
                  <c:v>1.372733116</c:v>
                </c:pt>
                <c:pt idx="32">
                  <c:v>1.346875668</c:v>
                </c:pt>
                <c:pt idx="33">
                  <c:v>1.377394199</c:v>
                </c:pt>
                <c:pt idx="34">
                  <c:v>1.3108673099999999</c:v>
                </c:pt>
                <c:pt idx="35">
                  <c:v>1.2479598519999999</c:v>
                </c:pt>
                <c:pt idx="36">
                  <c:v>1.225478292</c:v>
                </c:pt>
                <c:pt idx="37">
                  <c:v>1.124469757</c:v>
                </c:pt>
                <c:pt idx="38">
                  <c:v>1.156867385</c:v>
                </c:pt>
                <c:pt idx="39">
                  <c:v>1.145011663</c:v>
                </c:pt>
                <c:pt idx="40">
                  <c:v>1.0978527069999999</c:v>
                </c:pt>
                <c:pt idx="41">
                  <c:v>1.0145579579999999</c:v>
                </c:pt>
                <c:pt idx="42">
                  <c:v>1.01982379</c:v>
                </c:pt>
                <c:pt idx="43">
                  <c:v>1.0188606979999999</c:v>
                </c:pt>
                <c:pt idx="44">
                  <c:v>1.005007982</c:v>
                </c:pt>
                <c:pt idx="45">
                  <c:v>0.97574704889999997</c:v>
                </c:pt>
                <c:pt idx="46">
                  <c:v>0.92055356499999996</c:v>
                </c:pt>
                <c:pt idx="47">
                  <c:v>0.8925833702</c:v>
                </c:pt>
                <c:pt idx="48">
                  <c:v>0.905302465</c:v>
                </c:pt>
                <c:pt idx="49">
                  <c:v>0.878722012</c:v>
                </c:pt>
                <c:pt idx="50">
                  <c:v>0.91304773090000002</c:v>
                </c:pt>
                <c:pt idx="51">
                  <c:v>0.83128738400000002</c:v>
                </c:pt>
                <c:pt idx="52">
                  <c:v>0.93892002109999995</c:v>
                </c:pt>
                <c:pt idx="53">
                  <c:v>0.94785588980000002</c:v>
                </c:pt>
                <c:pt idx="54">
                  <c:v>0.86961925029999998</c:v>
                </c:pt>
                <c:pt idx="55">
                  <c:v>0.97666299339999996</c:v>
                </c:pt>
                <c:pt idx="56">
                  <c:v>0.88613200189999997</c:v>
                </c:pt>
                <c:pt idx="57">
                  <c:v>0.86915540700000005</c:v>
                </c:pt>
                <c:pt idx="58">
                  <c:v>0.84434270860000005</c:v>
                </c:pt>
                <c:pt idx="59">
                  <c:v>0.81924676900000004</c:v>
                </c:pt>
                <c:pt idx="60">
                  <c:v>0.83332932000000004</c:v>
                </c:pt>
                <c:pt idx="61">
                  <c:v>0.83578372000000001</c:v>
                </c:pt>
                <c:pt idx="62">
                  <c:v>0.87308025359999997</c:v>
                </c:pt>
                <c:pt idx="63">
                  <c:v>0.8283518553</c:v>
                </c:pt>
                <c:pt idx="64">
                  <c:v>0.7551725507</c:v>
                </c:pt>
                <c:pt idx="65">
                  <c:v>0.79089707139999998</c:v>
                </c:pt>
                <c:pt idx="66">
                  <c:v>0.78814554209999999</c:v>
                </c:pt>
                <c:pt idx="67">
                  <c:v>0.7392224073</c:v>
                </c:pt>
                <c:pt idx="68">
                  <c:v>0.74233329299999995</c:v>
                </c:pt>
                <c:pt idx="69">
                  <c:v>0.77780658010000003</c:v>
                </c:pt>
                <c:pt idx="70">
                  <c:v>0.76282221080000001</c:v>
                </c:pt>
                <c:pt idx="71">
                  <c:v>0.70975720880000004</c:v>
                </c:pt>
                <c:pt idx="72">
                  <c:v>0.66704183819999996</c:v>
                </c:pt>
                <c:pt idx="73">
                  <c:v>0.66581869130000004</c:v>
                </c:pt>
                <c:pt idx="74">
                  <c:v>0.58917379380000001</c:v>
                </c:pt>
                <c:pt idx="75">
                  <c:v>0.61141997579999996</c:v>
                </c:pt>
                <c:pt idx="76">
                  <c:v>0.55543696880000004</c:v>
                </c:pt>
                <c:pt idx="77">
                  <c:v>0.57941144700000002</c:v>
                </c:pt>
                <c:pt idx="78">
                  <c:v>0.56649750470000004</c:v>
                </c:pt>
                <c:pt idx="79">
                  <c:v>0.52632421259999995</c:v>
                </c:pt>
                <c:pt idx="80">
                  <c:v>0.54962873459999995</c:v>
                </c:pt>
                <c:pt idx="81">
                  <c:v>0.51046687359999998</c:v>
                </c:pt>
                <c:pt idx="82">
                  <c:v>0.45860150459999999</c:v>
                </c:pt>
                <c:pt idx="83">
                  <c:v>0.48655524849999998</c:v>
                </c:pt>
                <c:pt idx="84">
                  <c:v>0.42346161599999999</c:v>
                </c:pt>
                <c:pt idx="85">
                  <c:v>0.45088812709999998</c:v>
                </c:pt>
                <c:pt idx="86">
                  <c:v>0.39725315570000003</c:v>
                </c:pt>
                <c:pt idx="87">
                  <c:v>0.36195987460000001</c:v>
                </c:pt>
                <c:pt idx="88">
                  <c:v>0.42766708139999998</c:v>
                </c:pt>
                <c:pt idx="89">
                  <c:v>0.43648347259999998</c:v>
                </c:pt>
                <c:pt idx="90">
                  <c:v>0.40268713239999998</c:v>
                </c:pt>
                <c:pt idx="91">
                  <c:v>0.33515885470000001</c:v>
                </c:pt>
                <c:pt idx="92">
                  <c:v>0.39368754630000002</c:v>
                </c:pt>
                <c:pt idx="93">
                  <c:v>0.34121361369999997</c:v>
                </c:pt>
                <c:pt idx="94">
                  <c:v>0.4035088718</c:v>
                </c:pt>
                <c:pt idx="95">
                  <c:v>0.31306684019999997</c:v>
                </c:pt>
                <c:pt idx="96">
                  <c:v>0.36127430199999999</c:v>
                </c:pt>
                <c:pt idx="97">
                  <c:v>0.3267357051</c:v>
                </c:pt>
                <c:pt idx="98">
                  <c:v>0.35747790340000002</c:v>
                </c:pt>
                <c:pt idx="99">
                  <c:v>0.34915527699999999</c:v>
                </c:pt>
                <c:pt idx="100">
                  <c:v>0.32721731069999999</c:v>
                </c:pt>
                <c:pt idx="101">
                  <c:v>0.34908872839999999</c:v>
                </c:pt>
                <c:pt idx="102">
                  <c:v>0.30825552340000001</c:v>
                </c:pt>
                <c:pt idx="103">
                  <c:v>0.32898861169999999</c:v>
                </c:pt>
                <c:pt idx="104">
                  <c:v>0.2890591025</c:v>
                </c:pt>
                <c:pt idx="105">
                  <c:v>0.29222536090000001</c:v>
                </c:pt>
                <c:pt idx="106">
                  <c:v>0.30116561060000002</c:v>
                </c:pt>
                <c:pt idx="107">
                  <c:v>0.32444044950000001</c:v>
                </c:pt>
                <c:pt idx="108">
                  <c:v>0.26007804270000001</c:v>
                </c:pt>
                <c:pt idx="109">
                  <c:v>0.2799686193</c:v>
                </c:pt>
                <c:pt idx="110">
                  <c:v>0.260602206</c:v>
                </c:pt>
                <c:pt idx="111">
                  <c:v>0.27276289460000003</c:v>
                </c:pt>
                <c:pt idx="112">
                  <c:v>0.2655483186</c:v>
                </c:pt>
                <c:pt idx="113">
                  <c:v>0.25238636139999998</c:v>
                </c:pt>
                <c:pt idx="114">
                  <c:v>0.27853345870000001</c:v>
                </c:pt>
                <c:pt idx="115">
                  <c:v>0.27976977829999999</c:v>
                </c:pt>
                <c:pt idx="116">
                  <c:v>0.24662597480000001</c:v>
                </c:pt>
                <c:pt idx="117">
                  <c:v>0.24817802010000001</c:v>
                </c:pt>
                <c:pt idx="118">
                  <c:v>0.25512167810000003</c:v>
                </c:pt>
                <c:pt idx="119">
                  <c:v>0.25910678510000001</c:v>
                </c:pt>
                <c:pt idx="120">
                  <c:v>0.22157569229999999</c:v>
                </c:pt>
                <c:pt idx="121">
                  <c:v>0.24543583390000001</c:v>
                </c:pt>
                <c:pt idx="122">
                  <c:v>0.19545727969999999</c:v>
                </c:pt>
                <c:pt idx="123">
                  <c:v>0.2321801782</c:v>
                </c:pt>
                <c:pt idx="124">
                  <c:v>0.25405141710000001</c:v>
                </c:pt>
                <c:pt idx="125">
                  <c:v>0.25014689559999997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C-6153-43DC-9854-3B3AD75099B5}"/>
            </c:ext>
          </c:extLst>
        </c:ser>
        <c:ser>
          <c:idx val="28"/>
          <c:order val="4"/>
          <c:tx>
            <c:strRef>
              <c:f>Blad2!$F$1</c:f>
              <c:strCache>
                <c:ptCount val="1"/>
                <c:pt idx="0">
                  <c:v>B2_blanc_t40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Blad2!$F$2:$F$127</c:f>
              <c:numCache>
                <c:formatCode>General</c:formatCode>
                <c:ptCount val="126"/>
                <c:pt idx="0">
                  <c:v>18.639825819999999</c:v>
                </c:pt>
                <c:pt idx="1">
                  <c:v>17.74154854</c:v>
                </c:pt>
                <c:pt idx="2">
                  <c:v>18.117261890000002</c:v>
                </c:pt>
                <c:pt idx="3">
                  <c:v>16.944824220000001</c:v>
                </c:pt>
                <c:pt idx="4">
                  <c:v>16.828685759999999</c:v>
                </c:pt>
                <c:pt idx="5">
                  <c:v>15.81843948</c:v>
                </c:pt>
                <c:pt idx="6">
                  <c:v>15.20840645</c:v>
                </c:pt>
                <c:pt idx="7">
                  <c:v>15.57248688</c:v>
                </c:pt>
                <c:pt idx="8">
                  <c:v>15.324741360000001</c:v>
                </c:pt>
                <c:pt idx="9">
                  <c:v>14.96691418</c:v>
                </c:pt>
                <c:pt idx="10">
                  <c:v>15.830548289999999</c:v>
                </c:pt>
                <c:pt idx="11">
                  <c:v>14.672757150000001</c:v>
                </c:pt>
                <c:pt idx="12">
                  <c:v>14.94438267</c:v>
                </c:pt>
                <c:pt idx="13">
                  <c:v>14.12051582</c:v>
                </c:pt>
                <c:pt idx="14">
                  <c:v>13.010124210000001</c:v>
                </c:pt>
                <c:pt idx="15">
                  <c:v>12.29302597</c:v>
                </c:pt>
                <c:pt idx="16">
                  <c:v>11.27340508</c:v>
                </c:pt>
                <c:pt idx="17">
                  <c:v>11.082596779999999</c:v>
                </c:pt>
                <c:pt idx="18">
                  <c:v>10.20876694</c:v>
                </c:pt>
                <c:pt idx="19">
                  <c:v>9.5946531299999993</c:v>
                </c:pt>
                <c:pt idx="20">
                  <c:v>8.9259195330000001</c:v>
                </c:pt>
                <c:pt idx="21">
                  <c:v>8.6816663740000006</c:v>
                </c:pt>
                <c:pt idx="22">
                  <c:v>8.0156850810000009</c:v>
                </c:pt>
                <c:pt idx="23">
                  <c:v>7.5770716670000002</c:v>
                </c:pt>
                <c:pt idx="24">
                  <c:v>7.3051581380000004</c:v>
                </c:pt>
                <c:pt idx="25">
                  <c:v>7.4015417100000001</c:v>
                </c:pt>
                <c:pt idx="26">
                  <c:v>6.9228339200000004</c:v>
                </c:pt>
                <c:pt idx="27">
                  <c:v>6.7663764950000003</c:v>
                </c:pt>
                <c:pt idx="28">
                  <c:v>6.4589014049999998</c:v>
                </c:pt>
                <c:pt idx="29">
                  <c:v>6.5178956990000003</c:v>
                </c:pt>
                <c:pt idx="30">
                  <c:v>6.3956217769999997</c:v>
                </c:pt>
                <c:pt idx="31">
                  <c:v>6.5930490490000002</c:v>
                </c:pt>
                <c:pt idx="32">
                  <c:v>6.3309473990000003</c:v>
                </c:pt>
                <c:pt idx="33">
                  <c:v>6.4233441349999998</c:v>
                </c:pt>
                <c:pt idx="34">
                  <c:v>6.4548759459999996</c:v>
                </c:pt>
                <c:pt idx="35">
                  <c:v>6.1552762989999996</c:v>
                </c:pt>
                <c:pt idx="36">
                  <c:v>6.120752811</c:v>
                </c:pt>
                <c:pt idx="37">
                  <c:v>5.7812237739999999</c:v>
                </c:pt>
                <c:pt idx="38">
                  <c:v>5.4835028650000002</c:v>
                </c:pt>
                <c:pt idx="39">
                  <c:v>5.1362028119999996</c:v>
                </c:pt>
                <c:pt idx="40">
                  <c:v>4.8124237059999997</c:v>
                </c:pt>
                <c:pt idx="41">
                  <c:v>4.7736229899999998</c:v>
                </c:pt>
                <c:pt idx="42">
                  <c:v>4.5808091160000002</c:v>
                </c:pt>
                <c:pt idx="43">
                  <c:v>4.3759632110000002</c:v>
                </c:pt>
                <c:pt idx="44">
                  <c:v>4.5296006200000001</c:v>
                </c:pt>
                <c:pt idx="45">
                  <c:v>4.2826757430000004</c:v>
                </c:pt>
                <c:pt idx="46">
                  <c:v>4.2913718220000003</c:v>
                </c:pt>
                <c:pt idx="47">
                  <c:v>3.8512525559999999</c:v>
                </c:pt>
                <c:pt idx="48">
                  <c:v>3.8290357589999999</c:v>
                </c:pt>
                <c:pt idx="49">
                  <c:v>3.7293875220000001</c:v>
                </c:pt>
                <c:pt idx="50">
                  <c:v>3.6417162420000002</c:v>
                </c:pt>
                <c:pt idx="51">
                  <c:v>3.784043789</c:v>
                </c:pt>
                <c:pt idx="52">
                  <c:v>3.8471167089999998</c:v>
                </c:pt>
                <c:pt idx="53">
                  <c:v>3.8784310820000001</c:v>
                </c:pt>
                <c:pt idx="54">
                  <c:v>3.9178891180000002</c:v>
                </c:pt>
                <c:pt idx="55">
                  <c:v>3.853012085</c:v>
                </c:pt>
                <c:pt idx="56">
                  <c:v>3.6438620089999998</c:v>
                </c:pt>
                <c:pt idx="57">
                  <c:v>3.569096327</c:v>
                </c:pt>
                <c:pt idx="58">
                  <c:v>3.310643196</c:v>
                </c:pt>
                <c:pt idx="59">
                  <c:v>3.3241181370000001</c:v>
                </c:pt>
                <c:pt idx="60">
                  <c:v>3.2522099020000002</c:v>
                </c:pt>
                <c:pt idx="61">
                  <c:v>3.1446466449999999</c:v>
                </c:pt>
                <c:pt idx="62">
                  <c:v>3.087922335</c:v>
                </c:pt>
                <c:pt idx="63">
                  <c:v>3.0122442249999999</c:v>
                </c:pt>
                <c:pt idx="64">
                  <c:v>3.0274364949999999</c:v>
                </c:pt>
                <c:pt idx="65">
                  <c:v>2.9606070519999999</c:v>
                </c:pt>
                <c:pt idx="66">
                  <c:v>2.94912982</c:v>
                </c:pt>
                <c:pt idx="67">
                  <c:v>2.891830444</c:v>
                </c:pt>
                <c:pt idx="68">
                  <c:v>2.7909545900000001</c:v>
                </c:pt>
                <c:pt idx="69">
                  <c:v>2.7180948260000002</c:v>
                </c:pt>
                <c:pt idx="70">
                  <c:v>2.5627870559999999</c:v>
                </c:pt>
                <c:pt idx="71">
                  <c:v>2.4289891720000001</c:v>
                </c:pt>
                <c:pt idx="72">
                  <c:v>2.3536937240000002</c:v>
                </c:pt>
                <c:pt idx="73">
                  <c:v>2.293184042</c:v>
                </c:pt>
                <c:pt idx="74">
                  <c:v>2.2495090960000002</c:v>
                </c:pt>
                <c:pt idx="75">
                  <c:v>2.200965166</c:v>
                </c:pt>
                <c:pt idx="76">
                  <c:v>2.0854351520000001</c:v>
                </c:pt>
                <c:pt idx="77">
                  <c:v>1.9159455299999999</c:v>
                </c:pt>
                <c:pt idx="78">
                  <c:v>1.936259747</c:v>
                </c:pt>
                <c:pt idx="79">
                  <c:v>1.907726169</c:v>
                </c:pt>
                <c:pt idx="80">
                  <c:v>1.75338006</c:v>
                </c:pt>
                <c:pt idx="81">
                  <c:v>1.6414818760000001</c:v>
                </c:pt>
                <c:pt idx="82">
                  <c:v>1.711963892</c:v>
                </c:pt>
                <c:pt idx="83">
                  <c:v>1.643054247</c:v>
                </c:pt>
                <c:pt idx="84">
                  <c:v>1.618726254</c:v>
                </c:pt>
                <c:pt idx="85">
                  <c:v>1.5483778720000001</c:v>
                </c:pt>
                <c:pt idx="86">
                  <c:v>1.5791181329999999</c:v>
                </c:pt>
                <c:pt idx="87">
                  <c:v>1.552889824</c:v>
                </c:pt>
                <c:pt idx="88">
                  <c:v>1.4587615730000001</c:v>
                </c:pt>
                <c:pt idx="89">
                  <c:v>1.40334487</c:v>
                </c:pt>
                <c:pt idx="90">
                  <c:v>1.43825078</c:v>
                </c:pt>
                <c:pt idx="91">
                  <c:v>1.429143429</c:v>
                </c:pt>
                <c:pt idx="92">
                  <c:v>1.3748590949999999</c:v>
                </c:pt>
                <c:pt idx="93">
                  <c:v>1.40148294</c:v>
                </c:pt>
                <c:pt idx="94">
                  <c:v>1.323884249</c:v>
                </c:pt>
                <c:pt idx="95">
                  <c:v>1.272893429</c:v>
                </c:pt>
                <c:pt idx="96">
                  <c:v>1.25120604</c:v>
                </c:pt>
                <c:pt idx="97">
                  <c:v>1.263192415</c:v>
                </c:pt>
                <c:pt idx="98">
                  <c:v>1.30557704</c:v>
                </c:pt>
                <c:pt idx="99">
                  <c:v>1.262066007</c:v>
                </c:pt>
                <c:pt idx="100">
                  <c:v>1.2148238419999999</c:v>
                </c:pt>
                <c:pt idx="101">
                  <c:v>1.17007935</c:v>
                </c:pt>
                <c:pt idx="102">
                  <c:v>1.162399411</c:v>
                </c:pt>
                <c:pt idx="103">
                  <c:v>1.187786937</c:v>
                </c:pt>
                <c:pt idx="104">
                  <c:v>1.1404702659999999</c:v>
                </c:pt>
                <c:pt idx="105">
                  <c:v>1.112719655</c:v>
                </c:pt>
                <c:pt idx="106">
                  <c:v>1.077190995</c:v>
                </c:pt>
                <c:pt idx="107">
                  <c:v>1.073554873</c:v>
                </c:pt>
                <c:pt idx="108">
                  <c:v>1.020112753</c:v>
                </c:pt>
                <c:pt idx="109">
                  <c:v>1.0164346689999999</c:v>
                </c:pt>
                <c:pt idx="110">
                  <c:v>0.99849164489999997</c:v>
                </c:pt>
                <c:pt idx="111">
                  <c:v>1.033186078</c:v>
                </c:pt>
                <c:pt idx="112">
                  <c:v>0.93922662729999995</c:v>
                </c:pt>
                <c:pt idx="113">
                  <c:v>0.98336094620000003</c:v>
                </c:pt>
                <c:pt idx="114">
                  <c:v>1.015822411</c:v>
                </c:pt>
                <c:pt idx="115">
                  <c:v>0.91234099859999995</c:v>
                </c:pt>
                <c:pt idx="116">
                  <c:v>0.94008606669999994</c:v>
                </c:pt>
                <c:pt idx="117">
                  <c:v>0.93644452099999997</c:v>
                </c:pt>
                <c:pt idx="118">
                  <c:v>0.91800880429999998</c:v>
                </c:pt>
                <c:pt idx="119">
                  <c:v>0.8945516348</c:v>
                </c:pt>
                <c:pt idx="120">
                  <c:v>0.93592232470000003</c:v>
                </c:pt>
                <c:pt idx="121">
                  <c:v>0.89348632100000003</c:v>
                </c:pt>
                <c:pt idx="122">
                  <c:v>0.91650921110000005</c:v>
                </c:pt>
                <c:pt idx="123">
                  <c:v>0.89969217779999999</c:v>
                </c:pt>
                <c:pt idx="124">
                  <c:v>0.88165187840000003</c:v>
                </c:pt>
                <c:pt idx="125">
                  <c:v>0.83366733790000003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D-6153-43DC-9854-3B3AD75099B5}"/>
            </c:ext>
          </c:extLst>
        </c:ser>
        <c:ser>
          <c:idx val="29"/>
          <c:order val="5"/>
          <c:tx>
            <c:strRef>
              <c:f>Blad2!$G$1</c:f>
              <c:strCache>
                <c:ptCount val="1"/>
                <c:pt idx="0">
                  <c:v>B2_blanc_t24_2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Blad2!$G$2:$G$127</c:f>
              <c:numCache>
                <c:formatCode>General</c:formatCode>
                <c:ptCount val="126"/>
                <c:pt idx="0">
                  <c:v>3.2163393500000002</c:v>
                </c:pt>
                <c:pt idx="1">
                  <c:v>3.169110775</c:v>
                </c:pt>
                <c:pt idx="2">
                  <c:v>3.0582830909999998</c:v>
                </c:pt>
                <c:pt idx="3">
                  <c:v>2.930787086</c:v>
                </c:pt>
                <c:pt idx="4">
                  <c:v>2.7630598549999998</c:v>
                </c:pt>
                <c:pt idx="5">
                  <c:v>2.7750709059999998</c:v>
                </c:pt>
                <c:pt idx="6">
                  <c:v>2.6287450790000002</c:v>
                </c:pt>
                <c:pt idx="7">
                  <c:v>2.6730165480000001</c:v>
                </c:pt>
                <c:pt idx="8">
                  <c:v>2.6481704709999998</c:v>
                </c:pt>
                <c:pt idx="9">
                  <c:v>2.7179296019999999</c:v>
                </c:pt>
                <c:pt idx="10">
                  <c:v>2.6876533029999998</c:v>
                </c:pt>
                <c:pt idx="11">
                  <c:v>2.7678968909999999</c:v>
                </c:pt>
                <c:pt idx="12">
                  <c:v>2.7920272349999999</c:v>
                </c:pt>
                <c:pt idx="13">
                  <c:v>2.5360383990000002</c:v>
                </c:pt>
                <c:pt idx="14">
                  <c:v>2.4553880690000001</c:v>
                </c:pt>
                <c:pt idx="15">
                  <c:v>2.368027449</c:v>
                </c:pt>
                <c:pt idx="16">
                  <c:v>2.2345654960000001</c:v>
                </c:pt>
                <c:pt idx="17">
                  <c:v>2.2041969300000002</c:v>
                </c:pt>
                <c:pt idx="18">
                  <c:v>1.947958708</c:v>
                </c:pt>
                <c:pt idx="19">
                  <c:v>1.930432081</c:v>
                </c:pt>
                <c:pt idx="20">
                  <c:v>1.8455607890000001</c:v>
                </c:pt>
                <c:pt idx="21">
                  <c:v>1.6837743519999999</c:v>
                </c:pt>
                <c:pt idx="22">
                  <c:v>1.594264269</c:v>
                </c:pt>
                <c:pt idx="23">
                  <c:v>1.5370970960000001</c:v>
                </c:pt>
                <c:pt idx="24">
                  <c:v>1.5598222020000001</c:v>
                </c:pt>
                <c:pt idx="25">
                  <c:v>1.524994731</c:v>
                </c:pt>
                <c:pt idx="26">
                  <c:v>1.4851270910000001</c:v>
                </c:pt>
                <c:pt idx="27">
                  <c:v>1.4030004739999999</c:v>
                </c:pt>
                <c:pt idx="28">
                  <c:v>1.406615376</c:v>
                </c:pt>
                <c:pt idx="29">
                  <c:v>1.3350205420000001</c:v>
                </c:pt>
                <c:pt idx="30">
                  <c:v>1.2174388169999999</c:v>
                </c:pt>
                <c:pt idx="31">
                  <c:v>1.2620058059999999</c:v>
                </c:pt>
                <c:pt idx="32">
                  <c:v>1.2077913280000001</c:v>
                </c:pt>
                <c:pt idx="33">
                  <c:v>1.2198649640000001</c:v>
                </c:pt>
                <c:pt idx="34">
                  <c:v>1.096096873</c:v>
                </c:pt>
                <c:pt idx="35">
                  <c:v>1.1611738199999999</c:v>
                </c:pt>
                <c:pt idx="36">
                  <c:v>1.077470183</c:v>
                </c:pt>
                <c:pt idx="37">
                  <c:v>1.0720827580000001</c:v>
                </c:pt>
                <c:pt idx="38">
                  <c:v>1.0320745710000001</c:v>
                </c:pt>
                <c:pt idx="39">
                  <c:v>1.0212506059999999</c:v>
                </c:pt>
                <c:pt idx="40">
                  <c:v>0.96699529890000002</c:v>
                </c:pt>
                <c:pt idx="41">
                  <c:v>1.0066248179999999</c:v>
                </c:pt>
                <c:pt idx="42">
                  <c:v>0.93958610300000001</c:v>
                </c:pt>
                <c:pt idx="43">
                  <c:v>0.96152687069999998</c:v>
                </c:pt>
                <c:pt idx="44">
                  <c:v>0.92166119810000002</c:v>
                </c:pt>
                <c:pt idx="45">
                  <c:v>0.85972338910000001</c:v>
                </c:pt>
                <c:pt idx="46">
                  <c:v>0.87179154160000005</c:v>
                </c:pt>
                <c:pt idx="47">
                  <c:v>0.81056213379999997</c:v>
                </c:pt>
                <c:pt idx="48">
                  <c:v>0.80037921670000001</c:v>
                </c:pt>
                <c:pt idx="49">
                  <c:v>0.84505081179999997</c:v>
                </c:pt>
                <c:pt idx="50">
                  <c:v>0.85638761519999995</c:v>
                </c:pt>
                <c:pt idx="51">
                  <c:v>0.79464763400000005</c:v>
                </c:pt>
                <c:pt idx="52">
                  <c:v>0.85855686659999997</c:v>
                </c:pt>
                <c:pt idx="53">
                  <c:v>0.8181928396</c:v>
                </c:pt>
                <c:pt idx="54">
                  <c:v>0.85974723099999995</c:v>
                </c:pt>
                <c:pt idx="55">
                  <c:v>0.84003388879999996</c:v>
                </c:pt>
                <c:pt idx="56">
                  <c:v>0.85187798739999998</c:v>
                </c:pt>
                <c:pt idx="57">
                  <c:v>0.84286344049999995</c:v>
                </c:pt>
                <c:pt idx="58">
                  <c:v>0.81865102050000005</c:v>
                </c:pt>
                <c:pt idx="59">
                  <c:v>0.76256018879999998</c:v>
                </c:pt>
                <c:pt idx="60">
                  <c:v>0.73022216559999997</c:v>
                </c:pt>
                <c:pt idx="61">
                  <c:v>0.77045947309999996</c:v>
                </c:pt>
                <c:pt idx="62">
                  <c:v>0.71371138099999998</c:v>
                </c:pt>
                <c:pt idx="63">
                  <c:v>0.71510928870000001</c:v>
                </c:pt>
                <c:pt idx="64">
                  <c:v>0.79225271939999997</c:v>
                </c:pt>
                <c:pt idx="65">
                  <c:v>0.74168407920000001</c:v>
                </c:pt>
                <c:pt idx="66">
                  <c:v>0.73313266040000002</c:v>
                </c:pt>
                <c:pt idx="67">
                  <c:v>0.69526416059999996</c:v>
                </c:pt>
                <c:pt idx="68">
                  <c:v>0.74126064780000001</c:v>
                </c:pt>
                <c:pt idx="69">
                  <c:v>0.68999552730000002</c:v>
                </c:pt>
                <c:pt idx="70">
                  <c:v>0.6876130104</c:v>
                </c:pt>
                <c:pt idx="71">
                  <c:v>0.65504986050000003</c:v>
                </c:pt>
                <c:pt idx="72">
                  <c:v>0.66265088319999998</c:v>
                </c:pt>
                <c:pt idx="73">
                  <c:v>0.60764634610000001</c:v>
                </c:pt>
                <c:pt idx="74">
                  <c:v>0.56333881620000004</c:v>
                </c:pt>
                <c:pt idx="75">
                  <c:v>0.45754110809999998</c:v>
                </c:pt>
                <c:pt idx="76">
                  <c:v>0.50403338669999997</c:v>
                </c:pt>
                <c:pt idx="77">
                  <c:v>0.52502506969999996</c:v>
                </c:pt>
                <c:pt idx="78">
                  <c:v>0.47949808840000002</c:v>
                </c:pt>
                <c:pt idx="79">
                  <c:v>0.46925684810000001</c:v>
                </c:pt>
                <c:pt idx="80">
                  <c:v>0.45748850699999999</c:v>
                </c:pt>
                <c:pt idx="81">
                  <c:v>0.43447133900000001</c:v>
                </c:pt>
                <c:pt idx="82">
                  <c:v>0.4301951826</c:v>
                </c:pt>
                <c:pt idx="83">
                  <c:v>0.41567495469999999</c:v>
                </c:pt>
                <c:pt idx="84">
                  <c:v>0.41349577900000001</c:v>
                </c:pt>
                <c:pt idx="85">
                  <c:v>0.40964081879999997</c:v>
                </c:pt>
                <c:pt idx="86">
                  <c:v>0.4054650366</c:v>
                </c:pt>
                <c:pt idx="87">
                  <c:v>0.40971082450000001</c:v>
                </c:pt>
                <c:pt idx="88">
                  <c:v>0.40466642380000001</c:v>
                </c:pt>
                <c:pt idx="89">
                  <c:v>0.41122177240000002</c:v>
                </c:pt>
                <c:pt idx="90">
                  <c:v>0.36504542829999997</c:v>
                </c:pt>
                <c:pt idx="91">
                  <c:v>0.38650453089999998</c:v>
                </c:pt>
                <c:pt idx="92">
                  <c:v>0.3914071321</c:v>
                </c:pt>
                <c:pt idx="93">
                  <c:v>0.34559869770000001</c:v>
                </c:pt>
                <c:pt idx="94">
                  <c:v>0.36671754719999999</c:v>
                </c:pt>
                <c:pt idx="95">
                  <c:v>0.35623052719999998</c:v>
                </c:pt>
                <c:pt idx="96">
                  <c:v>0.3334934115</c:v>
                </c:pt>
                <c:pt idx="97">
                  <c:v>0.33940958980000002</c:v>
                </c:pt>
                <c:pt idx="98">
                  <c:v>0.37013611200000002</c:v>
                </c:pt>
                <c:pt idx="99">
                  <c:v>0.33286476139999999</c:v>
                </c:pt>
                <c:pt idx="100">
                  <c:v>0.29388692979999997</c:v>
                </c:pt>
                <c:pt idx="101">
                  <c:v>0.29525989289999999</c:v>
                </c:pt>
                <c:pt idx="102">
                  <c:v>0.26567226649999998</c:v>
                </c:pt>
                <c:pt idx="103">
                  <c:v>0.3426682949</c:v>
                </c:pt>
                <c:pt idx="104">
                  <c:v>0.2871061265</c:v>
                </c:pt>
                <c:pt idx="105">
                  <c:v>0.31298071150000001</c:v>
                </c:pt>
                <c:pt idx="106">
                  <c:v>0.2730002701</c:v>
                </c:pt>
                <c:pt idx="107">
                  <c:v>0.29518029089999998</c:v>
                </c:pt>
                <c:pt idx="108">
                  <c:v>0.2641976774</c:v>
                </c:pt>
                <c:pt idx="109">
                  <c:v>0.19656585160000001</c:v>
                </c:pt>
                <c:pt idx="110">
                  <c:v>0.27685958150000001</c:v>
                </c:pt>
                <c:pt idx="111">
                  <c:v>0.26163056489999997</c:v>
                </c:pt>
                <c:pt idx="112">
                  <c:v>0.27764058110000001</c:v>
                </c:pt>
                <c:pt idx="113">
                  <c:v>0.26302582029999999</c:v>
                </c:pt>
                <c:pt idx="114">
                  <c:v>0.292046845</c:v>
                </c:pt>
                <c:pt idx="115">
                  <c:v>0.2494692802</c:v>
                </c:pt>
                <c:pt idx="116">
                  <c:v>0.24087592960000001</c:v>
                </c:pt>
                <c:pt idx="117">
                  <c:v>0.21935322879999999</c:v>
                </c:pt>
                <c:pt idx="118">
                  <c:v>0.26335698369999999</c:v>
                </c:pt>
                <c:pt idx="119">
                  <c:v>0.2634555697</c:v>
                </c:pt>
                <c:pt idx="120">
                  <c:v>0.20607440169999999</c:v>
                </c:pt>
                <c:pt idx="121">
                  <c:v>0.21933954950000001</c:v>
                </c:pt>
                <c:pt idx="122">
                  <c:v>0.25180941820000002</c:v>
                </c:pt>
                <c:pt idx="123">
                  <c:v>0.2126939595</c:v>
                </c:pt>
                <c:pt idx="124">
                  <c:v>0.21346116070000001</c:v>
                </c:pt>
                <c:pt idx="125">
                  <c:v>0.19726949930000001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E-6153-43DC-9854-3B3AD75099B5}"/>
            </c:ext>
          </c:extLst>
        </c:ser>
        <c:ser>
          <c:idx val="30"/>
          <c:order val="6"/>
          <c:tx>
            <c:strRef>
              <c:f>Blad2!$H$1</c:f>
              <c:strCache>
                <c:ptCount val="1"/>
                <c:pt idx="0">
                  <c:v>B2_samp_t40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Blad2!$H$2:$H$127</c:f>
              <c:numCache>
                <c:formatCode>General</c:formatCode>
                <c:ptCount val="126"/>
                <c:pt idx="0">
                  <c:v>16.224548339999998</c:v>
                </c:pt>
                <c:pt idx="1">
                  <c:v>16.026937480000001</c:v>
                </c:pt>
                <c:pt idx="2">
                  <c:v>15.98622799</c:v>
                </c:pt>
                <c:pt idx="3">
                  <c:v>14.718123439999999</c:v>
                </c:pt>
                <c:pt idx="4">
                  <c:v>14.16322136</c:v>
                </c:pt>
                <c:pt idx="5">
                  <c:v>14.22071457</c:v>
                </c:pt>
                <c:pt idx="6">
                  <c:v>14.058782580000001</c:v>
                </c:pt>
                <c:pt idx="7">
                  <c:v>14.42426491</c:v>
                </c:pt>
                <c:pt idx="8">
                  <c:v>14.43427277</c:v>
                </c:pt>
                <c:pt idx="9">
                  <c:v>14.38451004</c:v>
                </c:pt>
                <c:pt idx="10">
                  <c:v>14.480856899999999</c:v>
                </c:pt>
                <c:pt idx="11">
                  <c:v>14.03752995</c:v>
                </c:pt>
                <c:pt idx="12">
                  <c:v>13.11379623</c:v>
                </c:pt>
                <c:pt idx="13">
                  <c:v>13.03436089</c:v>
                </c:pt>
                <c:pt idx="14">
                  <c:v>12.43230247</c:v>
                </c:pt>
                <c:pt idx="15">
                  <c:v>11.44495869</c:v>
                </c:pt>
                <c:pt idx="16">
                  <c:v>11.10653973</c:v>
                </c:pt>
                <c:pt idx="17">
                  <c:v>10.070748330000001</c:v>
                </c:pt>
                <c:pt idx="18">
                  <c:v>9.2531871799999994</c:v>
                </c:pt>
                <c:pt idx="19">
                  <c:v>8.6600370410000007</c:v>
                </c:pt>
                <c:pt idx="20">
                  <c:v>8.0949144359999998</c:v>
                </c:pt>
                <c:pt idx="21">
                  <c:v>7.5393319129999998</c:v>
                </c:pt>
                <c:pt idx="22">
                  <c:v>7.1674575809999999</c:v>
                </c:pt>
                <c:pt idx="23">
                  <c:v>6.7436757089999997</c:v>
                </c:pt>
                <c:pt idx="24">
                  <c:v>6.5671200750000001</c:v>
                </c:pt>
                <c:pt idx="25">
                  <c:v>6.4056191440000001</c:v>
                </c:pt>
                <c:pt idx="26">
                  <c:v>6.1082649230000001</c:v>
                </c:pt>
                <c:pt idx="27">
                  <c:v>6.0455107689999998</c:v>
                </c:pt>
                <c:pt idx="28">
                  <c:v>5.8714513779999997</c:v>
                </c:pt>
                <c:pt idx="29">
                  <c:v>5.7352766989999999</c:v>
                </c:pt>
                <c:pt idx="30">
                  <c:v>5.6171517370000004</c:v>
                </c:pt>
                <c:pt idx="31">
                  <c:v>5.6208491330000001</c:v>
                </c:pt>
                <c:pt idx="32">
                  <c:v>5.5444574360000001</c:v>
                </c:pt>
                <c:pt idx="33">
                  <c:v>5.5699920650000001</c:v>
                </c:pt>
                <c:pt idx="34">
                  <c:v>5.521496773</c:v>
                </c:pt>
                <c:pt idx="35">
                  <c:v>5.2504549029999996</c:v>
                </c:pt>
                <c:pt idx="36">
                  <c:v>5.2252745630000001</c:v>
                </c:pt>
                <c:pt idx="37">
                  <c:v>5.3761849399999999</c:v>
                </c:pt>
                <c:pt idx="38">
                  <c:v>4.9653792379999997</c:v>
                </c:pt>
                <c:pt idx="39">
                  <c:v>4.6796884539999999</c:v>
                </c:pt>
                <c:pt idx="40">
                  <c:v>4.4624338149999998</c:v>
                </c:pt>
                <c:pt idx="41">
                  <c:v>4.430290222</c:v>
                </c:pt>
                <c:pt idx="42">
                  <c:v>4.1917662619999998</c:v>
                </c:pt>
                <c:pt idx="43">
                  <c:v>4.1118135450000004</c:v>
                </c:pt>
                <c:pt idx="44">
                  <c:v>4.2419099810000001</c:v>
                </c:pt>
                <c:pt idx="45">
                  <c:v>4.0608973500000003</c:v>
                </c:pt>
                <c:pt idx="46">
                  <c:v>3.9651556019999998</c:v>
                </c:pt>
                <c:pt idx="47">
                  <c:v>3.8233993050000001</c:v>
                </c:pt>
                <c:pt idx="48">
                  <c:v>3.723765373</c:v>
                </c:pt>
                <c:pt idx="49">
                  <c:v>3.6371693610000002</c:v>
                </c:pt>
                <c:pt idx="50">
                  <c:v>3.6418063639999998</c:v>
                </c:pt>
                <c:pt idx="51">
                  <c:v>3.5214023590000001</c:v>
                </c:pt>
                <c:pt idx="52">
                  <c:v>3.5575168129999999</c:v>
                </c:pt>
                <c:pt idx="53">
                  <c:v>3.5743763450000001</c:v>
                </c:pt>
                <c:pt idx="54">
                  <c:v>3.4021778110000001</c:v>
                </c:pt>
                <c:pt idx="55">
                  <c:v>3.611254454</c:v>
                </c:pt>
                <c:pt idx="56">
                  <c:v>3.4008593559999998</c:v>
                </c:pt>
                <c:pt idx="57">
                  <c:v>3.3238310809999998</c:v>
                </c:pt>
                <c:pt idx="58">
                  <c:v>3.018529177</c:v>
                </c:pt>
                <c:pt idx="59">
                  <c:v>3.0633413790000001</c:v>
                </c:pt>
                <c:pt idx="60">
                  <c:v>2.9355926509999999</c:v>
                </c:pt>
                <c:pt idx="61">
                  <c:v>2.904948235</c:v>
                </c:pt>
                <c:pt idx="62">
                  <c:v>2.6940376760000002</c:v>
                </c:pt>
                <c:pt idx="63">
                  <c:v>2.7059366699999998</c:v>
                </c:pt>
                <c:pt idx="64">
                  <c:v>2.6152803900000001</c:v>
                </c:pt>
                <c:pt idx="65">
                  <c:v>2.5497560500000001</c:v>
                </c:pt>
                <c:pt idx="66">
                  <c:v>2.6682801249999999</c:v>
                </c:pt>
                <c:pt idx="67">
                  <c:v>2.5747718810000002</c:v>
                </c:pt>
                <c:pt idx="68">
                  <c:v>2.557895899</c:v>
                </c:pt>
                <c:pt idx="69">
                  <c:v>2.4387159349999998</c:v>
                </c:pt>
                <c:pt idx="70">
                  <c:v>2.3983540529999998</c:v>
                </c:pt>
                <c:pt idx="71">
                  <c:v>2.2335867880000002</c:v>
                </c:pt>
                <c:pt idx="72">
                  <c:v>2.1685695649999999</c:v>
                </c:pt>
                <c:pt idx="73">
                  <c:v>2.1416094299999999</c:v>
                </c:pt>
                <c:pt idx="74">
                  <c:v>1.93434906</c:v>
                </c:pt>
                <c:pt idx="75">
                  <c:v>1.898195863</c:v>
                </c:pt>
                <c:pt idx="76">
                  <c:v>1.8589600319999999</c:v>
                </c:pt>
                <c:pt idx="77">
                  <c:v>1.7288411859999999</c:v>
                </c:pt>
                <c:pt idx="78">
                  <c:v>1.661718845</c:v>
                </c:pt>
                <c:pt idx="79">
                  <c:v>1.5900130269999999</c:v>
                </c:pt>
                <c:pt idx="80">
                  <c:v>1.621531367</c:v>
                </c:pt>
                <c:pt idx="81">
                  <c:v>1.5760933159999999</c:v>
                </c:pt>
                <c:pt idx="82">
                  <c:v>1.5528022050000001</c:v>
                </c:pt>
                <c:pt idx="83">
                  <c:v>1.5091888899999999</c:v>
                </c:pt>
                <c:pt idx="84">
                  <c:v>1.52315259</c:v>
                </c:pt>
                <c:pt idx="85">
                  <c:v>1.412597656</c:v>
                </c:pt>
                <c:pt idx="86">
                  <c:v>1.4120116229999999</c:v>
                </c:pt>
                <c:pt idx="87">
                  <c:v>1.4280883069999999</c:v>
                </c:pt>
                <c:pt idx="88">
                  <c:v>1.432264805</c:v>
                </c:pt>
                <c:pt idx="89">
                  <c:v>1.3894293310000001</c:v>
                </c:pt>
                <c:pt idx="90">
                  <c:v>1.3102463479999999</c:v>
                </c:pt>
                <c:pt idx="91">
                  <c:v>1.34804368</c:v>
                </c:pt>
                <c:pt idx="92">
                  <c:v>1.3421430590000001</c:v>
                </c:pt>
                <c:pt idx="93">
                  <c:v>1.2652317289999999</c:v>
                </c:pt>
                <c:pt idx="94">
                  <c:v>1.247026443</c:v>
                </c:pt>
                <c:pt idx="95">
                  <c:v>1.200474501</c:v>
                </c:pt>
                <c:pt idx="96">
                  <c:v>1.19717133</c:v>
                </c:pt>
                <c:pt idx="97">
                  <c:v>1.248585463</c:v>
                </c:pt>
                <c:pt idx="98">
                  <c:v>1.1840876339999999</c:v>
                </c:pt>
                <c:pt idx="99">
                  <c:v>1.163616776</c:v>
                </c:pt>
                <c:pt idx="100">
                  <c:v>1.1513829229999999</c:v>
                </c:pt>
                <c:pt idx="101">
                  <c:v>1.134945989</c:v>
                </c:pt>
                <c:pt idx="102">
                  <c:v>1.033463955</c:v>
                </c:pt>
                <c:pt idx="103">
                  <c:v>1.036588192</c:v>
                </c:pt>
                <c:pt idx="104">
                  <c:v>0.93768239019999999</c:v>
                </c:pt>
                <c:pt idx="105">
                  <c:v>1.0551373959999999</c:v>
                </c:pt>
                <c:pt idx="106">
                  <c:v>0.9467664361</c:v>
                </c:pt>
                <c:pt idx="107">
                  <c:v>0.91064560409999995</c:v>
                </c:pt>
                <c:pt idx="108">
                  <c:v>0.94106882810000003</c:v>
                </c:pt>
                <c:pt idx="109">
                  <c:v>0.96489030119999997</c:v>
                </c:pt>
                <c:pt idx="110">
                  <c:v>0.89130151270000002</c:v>
                </c:pt>
                <c:pt idx="111">
                  <c:v>0.91806507110000002</c:v>
                </c:pt>
                <c:pt idx="112">
                  <c:v>0.91448390479999997</c:v>
                </c:pt>
                <c:pt idx="113">
                  <c:v>0.82991915940000005</c:v>
                </c:pt>
                <c:pt idx="114">
                  <c:v>0.84444910289999997</c:v>
                </c:pt>
                <c:pt idx="115">
                  <c:v>0.87560439109999999</c:v>
                </c:pt>
                <c:pt idx="116">
                  <c:v>0.88709932570000005</c:v>
                </c:pt>
                <c:pt idx="117">
                  <c:v>0.83313125369999996</c:v>
                </c:pt>
                <c:pt idx="118">
                  <c:v>0.91728663440000002</c:v>
                </c:pt>
                <c:pt idx="119">
                  <c:v>0.81746888159999997</c:v>
                </c:pt>
                <c:pt idx="120">
                  <c:v>0.80751007799999996</c:v>
                </c:pt>
                <c:pt idx="121">
                  <c:v>0.77666753529999999</c:v>
                </c:pt>
                <c:pt idx="122">
                  <c:v>0.80910348889999995</c:v>
                </c:pt>
                <c:pt idx="123">
                  <c:v>0.75038230419999996</c:v>
                </c:pt>
                <c:pt idx="124">
                  <c:v>0.7785998583</c:v>
                </c:pt>
                <c:pt idx="125">
                  <c:v>0.77139496799999996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F-6153-43DC-9854-3B3AD75099B5}"/>
            </c:ext>
          </c:extLst>
        </c:ser>
        <c:ser>
          <c:idx val="31"/>
          <c:order val="7"/>
          <c:tx>
            <c:strRef>
              <c:f>Blad2!$I$1</c:f>
              <c:strCache>
                <c:ptCount val="1"/>
                <c:pt idx="0">
                  <c:v>B2_samp_t24_2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Blad2!$I$2:$I$127</c:f>
              <c:numCache>
                <c:formatCode>General</c:formatCode>
                <c:ptCount val="126"/>
                <c:pt idx="0">
                  <c:v>3.2564172739999999</c:v>
                </c:pt>
                <c:pt idx="1">
                  <c:v>3.2938504220000002</c:v>
                </c:pt>
                <c:pt idx="2">
                  <c:v>3.3309981820000001</c:v>
                </c:pt>
                <c:pt idx="3">
                  <c:v>3.1691091060000001</c:v>
                </c:pt>
                <c:pt idx="4">
                  <c:v>3.1044988629999999</c:v>
                </c:pt>
                <c:pt idx="5">
                  <c:v>2.8482460980000002</c:v>
                </c:pt>
                <c:pt idx="6">
                  <c:v>2.9583241939999998</c:v>
                </c:pt>
                <c:pt idx="7">
                  <c:v>2.7082340720000002</c:v>
                </c:pt>
                <c:pt idx="8">
                  <c:v>2.9289345739999999</c:v>
                </c:pt>
                <c:pt idx="9">
                  <c:v>2.9518346790000001</c:v>
                </c:pt>
                <c:pt idx="10">
                  <c:v>2.8285827640000001</c:v>
                </c:pt>
                <c:pt idx="11">
                  <c:v>2.7767939570000002</c:v>
                </c:pt>
                <c:pt idx="12">
                  <c:v>2.7604310509999999</c:v>
                </c:pt>
                <c:pt idx="13">
                  <c:v>2.5367686749999998</c:v>
                </c:pt>
                <c:pt idx="14">
                  <c:v>2.5015060899999999</c:v>
                </c:pt>
                <c:pt idx="15">
                  <c:v>2.2880518439999999</c:v>
                </c:pt>
                <c:pt idx="16">
                  <c:v>2.1812012200000002</c:v>
                </c:pt>
                <c:pt idx="17">
                  <c:v>2.233838081</c:v>
                </c:pt>
                <c:pt idx="18">
                  <c:v>1.982397199</c:v>
                </c:pt>
                <c:pt idx="19">
                  <c:v>1.9519548419999999</c:v>
                </c:pt>
                <c:pt idx="20">
                  <c:v>1.7720263000000001</c:v>
                </c:pt>
                <c:pt idx="21">
                  <c:v>1.7414317130000001</c:v>
                </c:pt>
                <c:pt idx="22">
                  <c:v>1.650067449</c:v>
                </c:pt>
                <c:pt idx="23">
                  <c:v>1.6096175909999999</c:v>
                </c:pt>
                <c:pt idx="24">
                  <c:v>1.5430761580000001</c:v>
                </c:pt>
                <c:pt idx="25">
                  <c:v>1.4893072839999999</c:v>
                </c:pt>
                <c:pt idx="26">
                  <c:v>1.445069551</c:v>
                </c:pt>
                <c:pt idx="27">
                  <c:v>1.4293842320000001</c:v>
                </c:pt>
                <c:pt idx="28">
                  <c:v>1.3676602840000001</c:v>
                </c:pt>
                <c:pt idx="29">
                  <c:v>1.32062006</c:v>
                </c:pt>
                <c:pt idx="30">
                  <c:v>1.3498433830000001</c:v>
                </c:pt>
                <c:pt idx="31">
                  <c:v>1.31344974</c:v>
                </c:pt>
                <c:pt idx="32">
                  <c:v>1.266603827</c:v>
                </c:pt>
                <c:pt idx="33">
                  <c:v>1.2241337299999999</c:v>
                </c:pt>
                <c:pt idx="34">
                  <c:v>1.2616692780000001</c:v>
                </c:pt>
                <c:pt idx="35">
                  <c:v>1.2144060130000001</c:v>
                </c:pt>
                <c:pt idx="36">
                  <c:v>1.207531095</c:v>
                </c:pt>
                <c:pt idx="37">
                  <c:v>1.284677029</c:v>
                </c:pt>
                <c:pt idx="38">
                  <c:v>1.140335798</c:v>
                </c:pt>
                <c:pt idx="39">
                  <c:v>1.13378942</c:v>
                </c:pt>
                <c:pt idx="40">
                  <c:v>1.1541525130000001</c:v>
                </c:pt>
                <c:pt idx="41">
                  <c:v>1.0877338649999999</c:v>
                </c:pt>
                <c:pt idx="42">
                  <c:v>1.0303919319999999</c:v>
                </c:pt>
                <c:pt idx="43">
                  <c:v>1.0595494510000001</c:v>
                </c:pt>
                <c:pt idx="44">
                  <c:v>1.0371080640000001</c:v>
                </c:pt>
                <c:pt idx="45">
                  <c:v>1.049677134</c:v>
                </c:pt>
                <c:pt idx="46">
                  <c:v>1.0020540950000001</c:v>
                </c:pt>
                <c:pt idx="47">
                  <c:v>1.0216131209999999</c:v>
                </c:pt>
                <c:pt idx="48">
                  <c:v>0.91074681280000003</c:v>
                </c:pt>
                <c:pt idx="49">
                  <c:v>0.92482107879999997</c:v>
                </c:pt>
                <c:pt idx="50">
                  <c:v>0.93842983250000001</c:v>
                </c:pt>
                <c:pt idx="51">
                  <c:v>0.8914116621</c:v>
                </c:pt>
                <c:pt idx="52">
                  <c:v>0.91176515820000004</c:v>
                </c:pt>
                <c:pt idx="53">
                  <c:v>0.9449315667</c:v>
                </c:pt>
                <c:pt idx="54">
                  <c:v>0.92590916160000003</c:v>
                </c:pt>
                <c:pt idx="55">
                  <c:v>0.93462520839999996</c:v>
                </c:pt>
                <c:pt idx="56">
                  <c:v>0.93273657560000001</c:v>
                </c:pt>
                <c:pt idx="57">
                  <c:v>0.90047997239999999</c:v>
                </c:pt>
                <c:pt idx="58">
                  <c:v>0.88866150379999997</c:v>
                </c:pt>
                <c:pt idx="59">
                  <c:v>0.80453622339999997</c:v>
                </c:pt>
                <c:pt idx="60">
                  <c:v>0.87083727119999998</c:v>
                </c:pt>
                <c:pt idx="61">
                  <c:v>0.79416036609999996</c:v>
                </c:pt>
                <c:pt idx="62">
                  <c:v>0.80980455880000002</c:v>
                </c:pt>
                <c:pt idx="63">
                  <c:v>0.83283710479999995</c:v>
                </c:pt>
                <c:pt idx="64">
                  <c:v>0.76368647810000001</c:v>
                </c:pt>
                <c:pt idx="65">
                  <c:v>0.74892568589999997</c:v>
                </c:pt>
                <c:pt idx="66">
                  <c:v>0.68782150750000004</c:v>
                </c:pt>
                <c:pt idx="67">
                  <c:v>0.76465350389999998</c:v>
                </c:pt>
                <c:pt idx="68">
                  <c:v>0.74328696729999999</c:v>
                </c:pt>
                <c:pt idx="69">
                  <c:v>0.71664482360000004</c:v>
                </c:pt>
                <c:pt idx="70">
                  <c:v>0.71860760450000005</c:v>
                </c:pt>
                <c:pt idx="71">
                  <c:v>0.66760927439999995</c:v>
                </c:pt>
                <c:pt idx="72">
                  <c:v>0.64659631250000005</c:v>
                </c:pt>
                <c:pt idx="73">
                  <c:v>0.59337222580000004</c:v>
                </c:pt>
                <c:pt idx="74">
                  <c:v>0.56508266929999995</c:v>
                </c:pt>
                <c:pt idx="75">
                  <c:v>0.51691472530000004</c:v>
                </c:pt>
                <c:pt idx="76">
                  <c:v>0.54562091830000004</c:v>
                </c:pt>
                <c:pt idx="77">
                  <c:v>0.50800341370000002</c:v>
                </c:pt>
                <c:pt idx="78">
                  <c:v>0.47062626480000003</c:v>
                </c:pt>
                <c:pt idx="79">
                  <c:v>0.49473682050000001</c:v>
                </c:pt>
                <c:pt idx="80">
                  <c:v>0.47065344450000002</c:v>
                </c:pt>
                <c:pt idx="81">
                  <c:v>0.4343868494</c:v>
                </c:pt>
                <c:pt idx="82">
                  <c:v>0.41460064050000001</c:v>
                </c:pt>
                <c:pt idx="83">
                  <c:v>0.41569289570000001</c:v>
                </c:pt>
                <c:pt idx="84">
                  <c:v>0.4326913953</c:v>
                </c:pt>
                <c:pt idx="85">
                  <c:v>0.3733750582</c:v>
                </c:pt>
                <c:pt idx="86">
                  <c:v>0.41646373269999998</c:v>
                </c:pt>
                <c:pt idx="87">
                  <c:v>0.43775781990000001</c:v>
                </c:pt>
                <c:pt idx="88">
                  <c:v>0.35377019640000001</c:v>
                </c:pt>
                <c:pt idx="89">
                  <c:v>0.33646333220000002</c:v>
                </c:pt>
                <c:pt idx="90">
                  <c:v>0.38322371240000003</c:v>
                </c:pt>
                <c:pt idx="91">
                  <c:v>0.3567973673</c:v>
                </c:pt>
                <c:pt idx="92">
                  <c:v>0.31832188369999997</c:v>
                </c:pt>
                <c:pt idx="93">
                  <c:v>0.40214881299999999</c:v>
                </c:pt>
                <c:pt idx="94">
                  <c:v>0.35896059870000002</c:v>
                </c:pt>
                <c:pt idx="95">
                  <c:v>0.33432999250000001</c:v>
                </c:pt>
                <c:pt idx="96">
                  <c:v>0.32763546710000002</c:v>
                </c:pt>
                <c:pt idx="97">
                  <c:v>0.3279537857</c:v>
                </c:pt>
                <c:pt idx="98">
                  <c:v>0.35524973269999999</c:v>
                </c:pt>
                <c:pt idx="99">
                  <c:v>0.3663866818</c:v>
                </c:pt>
                <c:pt idx="100">
                  <c:v>0.3427012861</c:v>
                </c:pt>
                <c:pt idx="101">
                  <c:v>0.31979304549999998</c:v>
                </c:pt>
                <c:pt idx="102">
                  <c:v>0.3186961412</c:v>
                </c:pt>
                <c:pt idx="103">
                  <c:v>0.30769303440000001</c:v>
                </c:pt>
                <c:pt idx="104">
                  <c:v>0.30031532049999998</c:v>
                </c:pt>
                <c:pt idx="105">
                  <c:v>0.29085654020000001</c:v>
                </c:pt>
                <c:pt idx="106">
                  <c:v>0.29478162530000002</c:v>
                </c:pt>
                <c:pt idx="107">
                  <c:v>0.30605304239999997</c:v>
                </c:pt>
                <c:pt idx="108">
                  <c:v>0.29284513000000001</c:v>
                </c:pt>
                <c:pt idx="109">
                  <c:v>0.26530116799999998</c:v>
                </c:pt>
                <c:pt idx="110">
                  <c:v>0.2591326833</c:v>
                </c:pt>
                <c:pt idx="111">
                  <c:v>0.27958291769999999</c:v>
                </c:pt>
                <c:pt idx="112">
                  <c:v>0.2632388175</c:v>
                </c:pt>
                <c:pt idx="113">
                  <c:v>0.259010613</c:v>
                </c:pt>
                <c:pt idx="114">
                  <c:v>0.26467779279999998</c:v>
                </c:pt>
                <c:pt idx="115">
                  <c:v>0.28296417000000001</c:v>
                </c:pt>
                <c:pt idx="116">
                  <c:v>0.22830252349999999</c:v>
                </c:pt>
                <c:pt idx="117">
                  <c:v>0.22701790929999999</c:v>
                </c:pt>
                <c:pt idx="118">
                  <c:v>0.26610082390000001</c:v>
                </c:pt>
                <c:pt idx="119">
                  <c:v>0.2180812657</c:v>
                </c:pt>
                <c:pt idx="120">
                  <c:v>0.21899493040000001</c:v>
                </c:pt>
                <c:pt idx="121">
                  <c:v>0.2376338989</c:v>
                </c:pt>
                <c:pt idx="122">
                  <c:v>0.21836879849999999</c:v>
                </c:pt>
                <c:pt idx="123">
                  <c:v>0.25954517719999998</c:v>
                </c:pt>
                <c:pt idx="124">
                  <c:v>0.2090126276</c:v>
                </c:pt>
                <c:pt idx="125">
                  <c:v>0.24437986310000001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0-6153-43DC-9854-3B3AD75099B5}"/>
            </c:ext>
          </c:extLst>
        </c:ser>
        <c:ser>
          <c:idx val="32"/>
          <c:order val="8"/>
          <c:tx>
            <c:strRef>
              <c:f>Blad2!$J$1</c:f>
              <c:strCache>
                <c:ptCount val="1"/>
                <c:pt idx="0">
                  <c:v>B3_blanc_t40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Blad2!$J$2:$J$127</c:f>
              <c:numCache>
                <c:formatCode>General</c:formatCode>
                <c:ptCount val="126"/>
                <c:pt idx="0">
                  <c:v>10.82373619</c:v>
                </c:pt>
                <c:pt idx="1">
                  <c:v>10.312673569999999</c:v>
                </c:pt>
                <c:pt idx="2">
                  <c:v>10.081841470000001</c:v>
                </c:pt>
                <c:pt idx="3">
                  <c:v>9.3346605300000007</c:v>
                </c:pt>
                <c:pt idx="4">
                  <c:v>9.0945243839999996</c:v>
                </c:pt>
                <c:pt idx="5">
                  <c:v>8.6431055069999996</c:v>
                </c:pt>
                <c:pt idx="6">
                  <c:v>8.4383783339999994</c:v>
                </c:pt>
                <c:pt idx="7">
                  <c:v>8.6448202129999991</c:v>
                </c:pt>
                <c:pt idx="8">
                  <c:v>8.8619718550000002</c:v>
                </c:pt>
                <c:pt idx="9">
                  <c:v>9.3182773589999996</c:v>
                </c:pt>
                <c:pt idx="10">
                  <c:v>9.1061105730000005</c:v>
                </c:pt>
                <c:pt idx="11">
                  <c:v>8.9582309720000008</c:v>
                </c:pt>
                <c:pt idx="12">
                  <c:v>8.7758398060000005</c:v>
                </c:pt>
                <c:pt idx="13">
                  <c:v>8.4482288360000002</c:v>
                </c:pt>
                <c:pt idx="14">
                  <c:v>7.8300161360000002</c:v>
                </c:pt>
                <c:pt idx="15">
                  <c:v>7.6415715219999996</c:v>
                </c:pt>
                <c:pt idx="16">
                  <c:v>6.896520615</c:v>
                </c:pt>
                <c:pt idx="17">
                  <c:v>6.4319210050000004</c:v>
                </c:pt>
                <c:pt idx="18">
                  <c:v>6.1640543939999999</c:v>
                </c:pt>
                <c:pt idx="19">
                  <c:v>5.7886447910000003</c:v>
                </c:pt>
                <c:pt idx="20">
                  <c:v>5.0759954450000002</c:v>
                </c:pt>
                <c:pt idx="21">
                  <c:v>4.7021985050000001</c:v>
                </c:pt>
                <c:pt idx="22">
                  <c:v>4.3432159419999996</c:v>
                </c:pt>
                <c:pt idx="23">
                  <c:v>4.331925869</c:v>
                </c:pt>
                <c:pt idx="24">
                  <c:v>4.2157607080000004</c:v>
                </c:pt>
                <c:pt idx="25">
                  <c:v>3.980648279</c:v>
                </c:pt>
                <c:pt idx="26">
                  <c:v>3.6561207769999999</c:v>
                </c:pt>
                <c:pt idx="27">
                  <c:v>3.733665228</c:v>
                </c:pt>
                <c:pt idx="28">
                  <c:v>3.64098525</c:v>
                </c:pt>
                <c:pt idx="29">
                  <c:v>3.5927114489999998</c:v>
                </c:pt>
                <c:pt idx="30">
                  <c:v>3.534423828</c:v>
                </c:pt>
                <c:pt idx="31">
                  <c:v>3.4359042639999999</c:v>
                </c:pt>
                <c:pt idx="32">
                  <c:v>3.4845979210000002</c:v>
                </c:pt>
                <c:pt idx="33">
                  <c:v>3.338395834</c:v>
                </c:pt>
                <c:pt idx="34">
                  <c:v>3.3081140520000001</c:v>
                </c:pt>
                <c:pt idx="35">
                  <c:v>3.2592720989999999</c:v>
                </c:pt>
                <c:pt idx="36">
                  <c:v>3.2887086870000002</c:v>
                </c:pt>
                <c:pt idx="37">
                  <c:v>3.2092394830000002</c:v>
                </c:pt>
                <c:pt idx="38">
                  <c:v>3.0038533209999998</c:v>
                </c:pt>
                <c:pt idx="39">
                  <c:v>2.9550647739999998</c:v>
                </c:pt>
                <c:pt idx="40">
                  <c:v>2.7727990149999999</c:v>
                </c:pt>
                <c:pt idx="41">
                  <c:v>2.7607944010000001</c:v>
                </c:pt>
                <c:pt idx="42">
                  <c:v>2.606271505</c:v>
                </c:pt>
                <c:pt idx="43">
                  <c:v>2.5270433429999999</c:v>
                </c:pt>
                <c:pt idx="44">
                  <c:v>2.610574245</c:v>
                </c:pt>
                <c:pt idx="45">
                  <c:v>2.4481909279999998</c:v>
                </c:pt>
                <c:pt idx="46">
                  <c:v>2.3956565859999999</c:v>
                </c:pt>
                <c:pt idx="47">
                  <c:v>2.3511443139999999</c:v>
                </c:pt>
                <c:pt idx="48">
                  <c:v>2.3550016880000002</c:v>
                </c:pt>
                <c:pt idx="49">
                  <c:v>2.2632348539999998</c:v>
                </c:pt>
                <c:pt idx="50">
                  <c:v>2.3231694699999998</c:v>
                </c:pt>
                <c:pt idx="51">
                  <c:v>2.3166663650000001</c:v>
                </c:pt>
                <c:pt idx="52">
                  <c:v>2.3127539160000001</c:v>
                </c:pt>
                <c:pt idx="53">
                  <c:v>2.4137852190000002</c:v>
                </c:pt>
                <c:pt idx="54">
                  <c:v>2.4125204089999999</c:v>
                </c:pt>
                <c:pt idx="55">
                  <c:v>2.466903925</c:v>
                </c:pt>
                <c:pt idx="56">
                  <c:v>2.2616741660000002</c:v>
                </c:pt>
                <c:pt idx="57">
                  <c:v>2.2395522589999999</c:v>
                </c:pt>
                <c:pt idx="58">
                  <c:v>2.0515832899999999</c:v>
                </c:pt>
                <c:pt idx="59">
                  <c:v>2.0130059720000002</c:v>
                </c:pt>
                <c:pt idx="60">
                  <c:v>2.0093262200000002</c:v>
                </c:pt>
                <c:pt idx="61">
                  <c:v>1.899954677</c:v>
                </c:pt>
                <c:pt idx="62">
                  <c:v>1.748302579</c:v>
                </c:pt>
                <c:pt idx="63">
                  <c:v>1.753352284</c:v>
                </c:pt>
                <c:pt idx="64">
                  <c:v>1.6907294989999999</c:v>
                </c:pt>
                <c:pt idx="65">
                  <c:v>1.6445146799999999</c:v>
                </c:pt>
                <c:pt idx="66">
                  <c:v>1.6459180120000001</c:v>
                </c:pt>
                <c:pt idx="67">
                  <c:v>1.769179463</c:v>
                </c:pt>
                <c:pt idx="68">
                  <c:v>1.695418477</c:v>
                </c:pt>
                <c:pt idx="69">
                  <c:v>1.647076845</c:v>
                </c:pt>
                <c:pt idx="70">
                  <c:v>1.5560190679999999</c:v>
                </c:pt>
                <c:pt idx="71">
                  <c:v>1.46933651</c:v>
                </c:pt>
                <c:pt idx="72">
                  <c:v>1.3623945710000001</c:v>
                </c:pt>
                <c:pt idx="73">
                  <c:v>1.2643035650000001</c:v>
                </c:pt>
                <c:pt idx="74">
                  <c:v>1.2751339669999999</c:v>
                </c:pt>
                <c:pt idx="75">
                  <c:v>1.2751653190000001</c:v>
                </c:pt>
                <c:pt idx="76">
                  <c:v>1.1965888739999999</c:v>
                </c:pt>
                <c:pt idx="77">
                  <c:v>1.111568809</c:v>
                </c:pt>
                <c:pt idx="78">
                  <c:v>1.155394673</c:v>
                </c:pt>
                <c:pt idx="79">
                  <c:v>1.102366567</c:v>
                </c:pt>
                <c:pt idx="80">
                  <c:v>1.069030881</c:v>
                </c:pt>
                <c:pt idx="81">
                  <c:v>1.0163457389999999</c:v>
                </c:pt>
                <c:pt idx="82">
                  <c:v>1.0650285479999999</c:v>
                </c:pt>
                <c:pt idx="83">
                  <c:v>0.97293496130000001</c:v>
                </c:pt>
                <c:pt idx="84">
                  <c:v>0.95339155200000003</c:v>
                </c:pt>
                <c:pt idx="85">
                  <c:v>0.89160645009999995</c:v>
                </c:pt>
                <c:pt idx="86">
                  <c:v>0.91226369139999997</c:v>
                </c:pt>
                <c:pt idx="87">
                  <c:v>0.91811054940000003</c:v>
                </c:pt>
                <c:pt idx="88">
                  <c:v>0.87082862849999998</c:v>
                </c:pt>
                <c:pt idx="89">
                  <c:v>0.8814425468</c:v>
                </c:pt>
                <c:pt idx="90">
                  <c:v>0.83557486530000002</c:v>
                </c:pt>
                <c:pt idx="91">
                  <c:v>0.91637605430000002</c:v>
                </c:pt>
                <c:pt idx="92">
                  <c:v>0.87743550540000004</c:v>
                </c:pt>
                <c:pt idx="93">
                  <c:v>0.89110839369999995</c:v>
                </c:pt>
                <c:pt idx="94">
                  <c:v>0.84676700829999996</c:v>
                </c:pt>
                <c:pt idx="95">
                  <c:v>0.81927329299999996</c:v>
                </c:pt>
                <c:pt idx="96">
                  <c:v>0.78628891710000004</c:v>
                </c:pt>
                <c:pt idx="97">
                  <c:v>0.78118914370000003</c:v>
                </c:pt>
                <c:pt idx="98">
                  <c:v>0.820592761</c:v>
                </c:pt>
                <c:pt idx="99">
                  <c:v>0.78555679320000005</c:v>
                </c:pt>
                <c:pt idx="100">
                  <c:v>0.79524946210000003</c:v>
                </c:pt>
                <c:pt idx="101">
                  <c:v>0.71259391309999998</c:v>
                </c:pt>
                <c:pt idx="102">
                  <c:v>0.70858198400000005</c:v>
                </c:pt>
                <c:pt idx="103">
                  <c:v>0.71526479720000002</c:v>
                </c:pt>
                <c:pt idx="104">
                  <c:v>0.66331785919999997</c:v>
                </c:pt>
                <c:pt idx="105">
                  <c:v>0.67309129239999999</c:v>
                </c:pt>
                <c:pt idx="106">
                  <c:v>0.6719530225</c:v>
                </c:pt>
                <c:pt idx="107">
                  <c:v>0.60827541350000003</c:v>
                </c:pt>
                <c:pt idx="108">
                  <c:v>0.59975153209999998</c:v>
                </c:pt>
                <c:pt idx="109">
                  <c:v>0.58295834059999996</c:v>
                </c:pt>
                <c:pt idx="110">
                  <c:v>0.61125558609999997</c:v>
                </c:pt>
                <c:pt idx="111">
                  <c:v>0.53954231740000003</c:v>
                </c:pt>
                <c:pt idx="112">
                  <c:v>0.60100775959999997</c:v>
                </c:pt>
                <c:pt idx="113">
                  <c:v>0.52989488839999999</c:v>
                </c:pt>
                <c:pt idx="114">
                  <c:v>0.53498667479999995</c:v>
                </c:pt>
                <c:pt idx="115">
                  <c:v>0.58110773559999995</c:v>
                </c:pt>
                <c:pt idx="116">
                  <c:v>0.55537390710000001</c:v>
                </c:pt>
                <c:pt idx="117">
                  <c:v>0.52733260390000003</c:v>
                </c:pt>
                <c:pt idx="118">
                  <c:v>0.51250439879999998</c:v>
                </c:pt>
                <c:pt idx="119">
                  <c:v>0.56718808409999999</c:v>
                </c:pt>
                <c:pt idx="120">
                  <c:v>0.50568354130000004</c:v>
                </c:pt>
                <c:pt idx="121">
                  <c:v>0.52215743059999997</c:v>
                </c:pt>
                <c:pt idx="122">
                  <c:v>0.52878683810000005</c:v>
                </c:pt>
                <c:pt idx="123">
                  <c:v>0.53556764130000001</c:v>
                </c:pt>
                <c:pt idx="124">
                  <c:v>0.52985608579999999</c:v>
                </c:pt>
                <c:pt idx="125">
                  <c:v>0.45905941719999999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1-6153-43DC-9854-3B3AD75099B5}"/>
            </c:ext>
          </c:extLst>
        </c:ser>
        <c:ser>
          <c:idx val="33"/>
          <c:order val="9"/>
          <c:tx>
            <c:strRef>
              <c:f>Blad2!$K$1</c:f>
              <c:strCache>
                <c:ptCount val="1"/>
                <c:pt idx="0">
                  <c:v>B3_blanc_t24_2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Blad2!$K$2:$K$127</c:f>
              <c:numCache>
                <c:formatCode>General</c:formatCode>
                <c:ptCount val="126"/>
                <c:pt idx="0">
                  <c:v>3.7374100690000001</c:v>
                </c:pt>
                <c:pt idx="1">
                  <c:v>3.6481704709999998</c:v>
                </c:pt>
                <c:pt idx="2">
                  <c:v>3.625684261</c:v>
                </c:pt>
                <c:pt idx="3">
                  <c:v>3.493807554</c:v>
                </c:pt>
                <c:pt idx="4">
                  <c:v>3.506802559</c:v>
                </c:pt>
                <c:pt idx="5">
                  <c:v>3.375235081</c:v>
                </c:pt>
                <c:pt idx="6">
                  <c:v>3.2892026900000002</c:v>
                </c:pt>
                <c:pt idx="7">
                  <c:v>3.2216391560000002</c:v>
                </c:pt>
                <c:pt idx="8">
                  <c:v>3.1640436649999999</c:v>
                </c:pt>
                <c:pt idx="9">
                  <c:v>3.2173964979999998</c:v>
                </c:pt>
                <c:pt idx="10">
                  <c:v>3.1679577829999999</c:v>
                </c:pt>
                <c:pt idx="11">
                  <c:v>3.0586035250000001</c:v>
                </c:pt>
                <c:pt idx="12">
                  <c:v>2.886217356</c:v>
                </c:pt>
                <c:pt idx="13">
                  <c:v>2.8358020779999999</c:v>
                </c:pt>
                <c:pt idx="14">
                  <c:v>2.7077717780000001</c:v>
                </c:pt>
                <c:pt idx="15">
                  <c:v>2.6096181870000001</c:v>
                </c:pt>
                <c:pt idx="16">
                  <c:v>2.4789044859999998</c:v>
                </c:pt>
                <c:pt idx="17">
                  <c:v>2.3632354740000001</c:v>
                </c:pt>
                <c:pt idx="18">
                  <c:v>2.0984904769999999</c:v>
                </c:pt>
                <c:pt idx="19">
                  <c:v>2.085034609</c:v>
                </c:pt>
                <c:pt idx="20">
                  <c:v>2.1078917979999998</c:v>
                </c:pt>
                <c:pt idx="21">
                  <c:v>2.0008585449999998</c:v>
                </c:pt>
                <c:pt idx="22">
                  <c:v>1.776079535</c:v>
                </c:pt>
                <c:pt idx="23">
                  <c:v>1.816551805</c:v>
                </c:pt>
                <c:pt idx="24">
                  <c:v>1.647485375</c:v>
                </c:pt>
                <c:pt idx="25">
                  <c:v>1.6173932550000001</c:v>
                </c:pt>
                <c:pt idx="26">
                  <c:v>1.5596562620000001</c:v>
                </c:pt>
                <c:pt idx="27">
                  <c:v>1.590708137</c:v>
                </c:pt>
                <c:pt idx="28">
                  <c:v>1.4903129340000001</c:v>
                </c:pt>
                <c:pt idx="29">
                  <c:v>1.4811891319999999</c:v>
                </c:pt>
                <c:pt idx="30">
                  <c:v>1.40045917</c:v>
                </c:pt>
                <c:pt idx="31">
                  <c:v>1.4359517100000001</c:v>
                </c:pt>
                <c:pt idx="32">
                  <c:v>1.360034704</c:v>
                </c:pt>
                <c:pt idx="33">
                  <c:v>1.401797891</c:v>
                </c:pt>
                <c:pt idx="34">
                  <c:v>1.313712835</c:v>
                </c:pt>
                <c:pt idx="35">
                  <c:v>1.3289501669999999</c:v>
                </c:pt>
                <c:pt idx="36">
                  <c:v>1.2742552760000001</c:v>
                </c:pt>
                <c:pt idx="37">
                  <c:v>1.2701383829999999</c:v>
                </c:pt>
                <c:pt idx="38">
                  <c:v>1.209706068</c:v>
                </c:pt>
                <c:pt idx="39">
                  <c:v>1.1931318040000001</c:v>
                </c:pt>
                <c:pt idx="40">
                  <c:v>1.18749547</c:v>
                </c:pt>
                <c:pt idx="41">
                  <c:v>1.115905404</c:v>
                </c:pt>
                <c:pt idx="42">
                  <c:v>1.1146298649999999</c:v>
                </c:pt>
                <c:pt idx="43">
                  <c:v>1.0667026040000001</c:v>
                </c:pt>
                <c:pt idx="44">
                  <c:v>1.0776946540000001</c:v>
                </c:pt>
                <c:pt idx="45">
                  <c:v>1.0663647650000001</c:v>
                </c:pt>
                <c:pt idx="46">
                  <c:v>1.0453766579999999</c:v>
                </c:pt>
                <c:pt idx="47">
                  <c:v>1.0459775920000001</c:v>
                </c:pt>
                <c:pt idx="48">
                  <c:v>1.0255249740000001</c:v>
                </c:pt>
                <c:pt idx="49">
                  <c:v>0.94399344919999995</c:v>
                </c:pt>
                <c:pt idx="50">
                  <c:v>0.94542175530000006</c:v>
                </c:pt>
                <c:pt idx="51">
                  <c:v>0.99564772840000004</c:v>
                </c:pt>
                <c:pt idx="52">
                  <c:v>0.99226260190000004</c:v>
                </c:pt>
                <c:pt idx="53">
                  <c:v>0.96589928869999997</c:v>
                </c:pt>
                <c:pt idx="54">
                  <c:v>0.99142766000000004</c:v>
                </c:pt>
                <c:pt idx="55">
                  <c:v>0.99601817130000003</c:v>
                </c:pt>
                <c:pt idx="56">
                  <c:v>0.94879859690000001</c:v>
                </c:pt>
                <c:pt idx="57">
                  <c:v>1.0100283619999999</c:v>
                </c:pt>
                <c:pt idx="58">
                  <c:v>0.89651548859999997</c:v>
                </c:pt>
                <c:pt idx="59">
                  <c:v>0.86715304849999997</c:v>
                </c:pt>
                <c:pt idx="60">
                  <c:v>0.92965674399999998</c:v>
                </c:pt>
                <c:pt idx="61">
                  <c:v>0.81479060650000001</c:v>
                </c:pt>
                <c:pt idx="62">
                  <c:v>0.83691829439999998</c:v>
                </c:pt>
                <c:pt idx="63">
                  <c:v>0.84536790849999999</c:v>
                </c:pt>
                <c:pt idx="64">
                  <c:v>0.78173965219999997</c:v>
                </c:pt>
                <c:pt idx="65">
                  <c:v>0.80311572549999999</c:v>
                </c:pt>
                <c:pt idx="66">
                  <c:v>0.80163562300000002</c:v>
                </c:pt>
                <c:pt idx="67">
                  <c:v>0.82575607299999998</c:v>
                </c:pt>
                <c:pt idx="68">
                  <c:v>0.78618031740000005</c:v>
                </c:pt>
                <c:pt idx="69">
                  <c:v>0.78994715209999999</c:v>
                </c:pt>
                <c:pt idx="70">
                  <c:v>0.7373005748</c:v>
                </c:pt>
                <c:pt idx="71">
                  <c:v>0.71898889539999999</c:v>
                </c:pt>
                <c:pt idx="72">
                  <c:v>0.71245872970000002</c:v>
                </c:pt>
                <c:pt idx="73">
                  <c:v>0.65461325650000002</c:v>
                </c:pt>
                <c:pt idx="74">
                  <c:v>0.67882800099999996</c:v>
                </c:pt>
                <c:pt idx="75">
                  <c:v>0.61466038229999997</c:v>
                </c:pt>
                <c:pt idx="76">
                  <c:v>0.52104747299999998</c:v>
                </c:pt>
                <c:pt idx="77">
                  <c:v>0.51457488539999996</c:v>
                </c:pt>
                <c:pt idx="78">
                  <c:v>0.46511062980000001</c:v>
                </c:pt>
                <c:pt idx="79">
                  <c:v>0.47679930929999997</c:v>
                </c:pt>
                <c:pt idx="80">
                  <c:v>0.55019050839999994</c:v>
                </c:pt>
                <c:pt idx="81">
                  <c:v>0.4490844309</c:v>
                </c:pt>
                <c:pt idx="82">
                  <c:v>0.44386020300000001</c:v>
                </c:pt>
                <c:pt idx="83">
                  <c:v>0.43181580310000001</c:v>
                </c:pt>
                <c:pt idx="84">
                  <c:v>0.42609623070000002</c:v>
                </c:pt>
                <c:pt idx="85">
                  <c:v>0.44144842029999998</c:v>
                </c:pt>
                <c:pt idx="86">
                  <c:v>0.39575594660000002</c:v>
                </c:pt>
                <c:pt idx="87">
                  <c:v>0.46832314130000002</c:v>
                </c:pt>
                <c:pt idx="88">
                  <c:v>0.38014268880000002</c:v>
                </c:pt>
                <c:pt idx="89">
                  <c:v>0.37023592</c:v>
                </c:pt>
                <c:pt idx="90">
                  <c:v>0.39987835290000001</c:v>
                </c:pt>
                <c:pt idx="91">
                  <c:v>0.404425174</c:v>
                </c:pt>
                <c:pt idx="92">
                  <c:v>0.41219428180000001</c:v>
                </c:pt>
                <c:pt idx="93">
                  <c:v>0.36364069580000002</c:v>
                </c:pt>
                <c:pt idx="94">
                  <c:v>0.3855325282</c:v>
                </c:pt>
                <c:pt idx="95">
                  <c:v>0.37148168679999999</c:v>
                </c:pt>
                <c:pt idx="96">
                  <c:v>0.38356742259999999</c:v>
                </c:pt>
                <c:pt idx="97">
                  <c:v>0.42309984560000002</c:v>
                </c:pt>
                <c:pt idx="98">
                  <c:v>0.34667080639999998</c:v>
                </c:pt>
                <c:pt idx="99">
                  <c:v>0.31733420490000003</c:v>
                </c:pt>
                <c:pt idx="100">
                  <c:v>0.31098541619999998</c:v>
                </c:pt>
                <c:pt idx="101">
                  <c:v>0.36776119470000002</c:v>
                </c:pt>
                <c:pt idx="102">
                  <c:v>0.37286758419999999</c:v>
                </c:pt>
                <c:pt idx="103">
                  <c:v>0.36680227520000003</c:v>
                </c:pt>
                <c:pt idx="104">
                  <c:v>0.31357195970000001</c:v>
                </c:pt>
                <c:pt idx="105">
                  <c:v>0.30996465680000002</c:v>
                </c:pt>
                <c:pt idx="106">
                  <c:v>0.32499113680000002</c:v>
                </c:pt>
                <c:pt idx="107">
                  <c:v>0.32408440109999997</c:v>
                </c:pt>
                <c:pt idx="108">
                  <c:v>0.27848646040000002</c:v>
                </c:pt>
                <c:pt idx="109">
                  <c:v>0.31157967450000001</c:v>
                </c:pt>
                <c:pt idx="110">
                  <c:v>0.28765806560000001</c:v>
                </c:pt>
                <c:pt idx="111">
                  <c:v>0.33520644900000002</c:v>
                </c:pt>
                <c:pt idx="112">
                  <c:v>0.26020368929999999</c:v>
                </c:pt>
                <c:pt idx="113">
                  <c:v>0.26215755940000002</c:v>
                </c:pt>
                <c:pt idx="114">
                  <c:v>0.29085934159999999</c:v>
                </c:pt>
                <c:pt idx="115">
                  <c:v>0.30800771710000002</c:v>
                </c:pt>
                <c:pt idx="116">
                  <c:v>0.28023302560000002</c:v>
                </c:pt>
                <c:pt idx="117">
                  <c:v>0.3108060956</c:v>
                </c:pt>
                <c:pt idx="118">
                  <c:v>0.31138667460000002</c:v>
                </c:pt>
                <c:pt idx="119">
                  <c:v>0.30298301579999998</c:v>
                </c:pt>
                <c:pt idx="120">
                  <c:v>0.24475960429999999</c:v>
                </c:pt>
                <c:pt idx="121">
                  <c:v>0.25103723999999999</c:v>
                </c:pt>
                <c:pt idx="122">
                  <c:v>0.27193138</c:v>
                </c:pt>
                <c:pt idx="123">
                  <c:v>0.27530640360000003</c:v>
                </c:pt>
                <c:pt idx="124">
                  <c:v>0.28185600039999997</c:v>
                </c:pt>
                <c:pt idx="125">
                  <c:v>0.29375517369999998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2-6153-43DC-9854-3B3AD75099B5}"/>
            </c:ext>
          </c:extLst>
        </c:ser>
        <c:ser>
          <c:idx val="34"/>
          <c:order val="10"/>
          <c:tx>
            <c:strRef>
              <c:f>Blad2!$L$1</c:f>
              <c:strCache>
                <c:ptCount val="1"/>
                <c:pt idx="0">
                  <c:v>B3_samp_t40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Blad2!$L$2:$L$127</c:f>
              <c:numCache>
                <c:formatCode>General</c:formatCode>
                <c:ptCount val="126"/>
                <c:pt idx="0">
                  <c:v>20.424024580000001</c:v>
                </c:pt>
                <c:pt idx="1">
                  <c:v>19.928201680000001</c:v>
                </c:pt>
                <c:pt idx="2">
                  <c:v>18.789949419999999</c:v>
                </c:pt>
                <c:pt idx="3">
                  <c:v>17.912799840000002</c:v>
                </c:pt>
                <c:pt idx="4">
                  <c:v>17.35303497</c:v>
                </c:pt>
                <c:pt idx="5">
                  <c:v>16.421003339999999</c:v>
                </c:pt>
                <c:pt idx="6">
                  <c:v>16.25871849</c:v>
                </c:pt>
                <c:pt idx="7">
                  <c:v>16.29008675</c:v>
                </c:pt>
                <c:pt idx="8">
                  <c:v>16.349475859999998</c:v>
                </c:pt>
                <c:pt idx="9">
                  <c:v>16.99069214</c:v>
                </c:pt>
                <c:pt idx="10">
                  <c:v>16.722223280000001</c:v>
                </c:pt>
                <c:pt idx="11">
                  <c:v>16.555973049999999</c:v>
                </c:pt>
                <c:pt idx="12">
                  <c:v>15.48776245</c:v>
                </c:pt>
                <c:pt idx="13">
                  <c:v>15.08098221</c:v>
                </c:pt>
                <c:pt idx="14">
                  <c:v>14.267665859999999</c:v>
                </c:pt>
                <c:pt idx="15">
                  <c:v>13.54865551</c:v>
                </c:pt>
                <c:pt idx="16">
                  <c:v>12.959361080000001</c:v>
                </c:pt>
                <c:pt idx="17">
                  <c:v>12.41766644</c:v>
                </c:pt>
                <c:pt idx="18">
                  <c:v>10.856595990000001</c:v>
                </c:pt>
                <c:pt idx="19">
                  <c:v>10.590114590000001</c:v>
                </c:pt>
                <c:pt idx="20">
                  <c:v>9.8389692310000001</c:v>
                </c:pt>
                <c:pt idx="21">
                  <c:v>9.1908597949999997</c:v>
                </c:pt>
                <c:pt idx="22">
                  <c:v>8.454330444</c:v>
                </c:pt>
                <c:pt idx="23">
                  <c:v>8.4199638369999992</c:v>
                </c:pt>
                <c:pt idx="24">
                  <c:v>8.2417201999999996</c:v>
                </c:pt>
                <c:pt idx="25">
                  <c:v>7.7171225550000004</c:v>
                </c:pt>
                <c:pt idx="26">
                  <c:v>7.4801545139999996</c:v>
                </c:pt>
                <c:pt idx="27">
                  <c:v>6.8809876440000002</c:v>
                </c:pt>
                <c:pt idx="28">
                  <c:v>6.6948218349999999</c:v>
                </c:pt>
                <c:pt idx="29">
                  <c:v>6.550904751</c:v>
                </c:pt>
                <c:pt idx="30">
                  <c:v>6.4836473459999997</c:v>
                </c:pt>
                <c:pt idx="31">
                  <c:v>6.6667461399999999</c:v>
                </c:pt>
                <c:pt idx="32">
                  <c:v>6.4091229439999999</c:v>
                </c:pt>
                <c:pt idx="33">
                  <c:v>6.667908669</c:v>
                </c:pt>
                <c:pt idx="34">
                  <c:v>6.0785236359999999</c:v>
                </c:pt>
                <c:pt idx="35">
                  <c:v>6.0413155559999998</c:v>
                </c:pt>
                <c:pt idx="36">
                  <c:v>6.0274000169999997</c:v>
                </c:pt>
                <c:pt idx="37">
                  <c:v>5.7510085110000002</c:v>
                </c:pt>
                <c:pt idx="38">
                  <c:v>5.7137169840000004</c:v>
                </c:pt>
                <c:pt idx="39">
                  <c:v>5.3689427380000003</c:v>
                </c:pt>
                <c:pt idx="40">
                  <c:v>4.9035844800000001</c:v>
                </c:pt>
                <c:pt idx="41">
                  <c:v>4.9171929360000002</c:v>
                </c:pt>
                <c:pt idx="42">
                  <c:v>4.8087735179999997</c:v>
                </c:pt>
                <c:pt idx="43">
                  <c:v>4.7269277570000003</c:v>
                </c:pt>
                <c:pt idx="44">
                  <c:v>4.579481125</c:v>
                </c:pt>
                <c:pt idx="45">
                  <c:v>4.4336414340000001</c:v>
                </c:pt>
                <c:pt idx="46">
                  <c:v>4.2907395360000002</c:v>
                </c:pt>
                <c:pt idx="47">
                  <c:v>4.0915493969999996</c:v>
                </c:pt>
                <c:pt idx="48">
                  <c:v>4.0549869540000003</c:v>
                </c:pt>
                <c:pt idx="49">
                  <c:v>4.0150828360000004</c:v>
                </c:pt>
                <c:pt idx="50">
                  <c:v>4.1083617209999996</c:v>
                </c:pt>
                <c:pt idx="51">
                  <c:v>4.1116609569999998</c:v>
                </c:pt>
                <c:pt idx="52">
                  <c:v>4.1843476300000004</c:v>
                </c:pt>
                <c:pt idx="53">
                  <c:v>4.1535520549999996</c:v>
                </c:pt>
                <c:pt idx="54">
                  <c:v>4.1427130700000001</c:v>
                </c:pt>
                <c:pt idx="55">
                  <c:v>4.076632977</c:v>
                </c:pt>
                <c:pt idx="56">
                  <c:v>3.8466186520000001</c:v>
                </c:pt>
                <c:pt idx="57">
                  <c:v>3.7916808130000001</c:v>
                </c:pt>
                <c:pt idx="58">
                  <c:v>3.626653433</c:v>
                </c:pt>
                <c:pt idx="59">
                  <c:v>3.5548655990000002</c:v>
                </c:pt>
                <c:pt idx="60">
                  <c:v>3.2806987759999999</c:v>
                </c:pt>
                <c:pt idx="61">
                  <c:v>3.3009352679999999</c:v>
                </c:pt>
                <c:pt idx="62">
                  <c:v>3.2402658459999998</c:v>
                </c:pt>
                <c:pt idx="63">
                  <c:v>3.202009678</c:v>
                </c:pt>
                <c:pt idx="64">
                  <c:v>3.107203245</c:v>
                </c:pt>
                <c:pt idx="65">
                  <c:v>3.0784757140000001</c:v>
                </c:pt>
                <c:pt idx="66">
                  <c:v>2.9018552299999998</c:v>
                </c:pt>
                <c:pt idx="67">
                  <c:v>2.9364078039999999</c:v>
                </c:pt>
                <c:pt idx="68">
                  <c:v>2.8158643250000002</c:v>
                </c:pt>
                <c:pt idx="69">
                  <c:v>2.859081507</c:v>
                </c:pt>
                <c:pt idx="70">
                  <c:v>2.6720201970000002</c:v>
                </c:pt>
                <c:pt idx="71">
                  <c:v>2.4944083689999998</c:v>
                </c:pt>
                <c:pt idx="72">
                  <c:v>2.3745939730000001</c:v>
                </c:pt>
                <c:pt idx="73">
                  <c:v>2.2590792180000001</c:v>
                </c:pt>
                <c:pt idx="74">
                  <c:v>2.2224147319999998</c:v>
                </c:pt>
                <c:pt idx="75">
                  <c:v>2.1104719639999998</c:v>
                </c:pt>
                <c:pt idx="76">
                  <c:v>2.069159746</c:v>
                </c:pt>
                <c:pt idx="77">
                  <c:v>1.9775165320000001</c:v>
                </c:pt>
                <c:pt idx="78">
                  <c:v>1.882357359</c:v>
                </c:pt>
                <c:pt idx="79">
                  <c:v>1.8605068920000001</c:v>
                </c:pt>
                <c:pt idx="80">
                  <c:v>1.7767207620000001</c:v>
                </c:pt>
                <c:pt idx="81">
                  <c:v>1.747501373</c:v>
                </c:pt>
                <c:pt idx="82">
                  <c:v>1.585916162</c:v>
                </c:pt>
                <c:pt idx="83">
                  <c:v>1.6742873190000001</c:v>
                </c:pt>
                <c:pt idx="84">
                  <c:v>1.614577889</c:v>
                </c:pt>
                <c:pt idx="85">
                  <c:v>1.614521265</c:v>
                </c:pt>
                <c:pt idx="86">
                  <c:v>1.547223687</c:v>
                </c:pt>
                <c:pt idx="87">
                  <c:v>1.5574694870000001</c:v>
                </c:pt>
                <c:pt idx="88">
                  <c:v>1.500536442</c:v>
                </c:pt>
                <c:pt idx="89">
                  <c:v>1.520096779</c:v>
                </c:pt>
                <c:pt idx="90">
                  <c:v>1.478292108</c:v>
                </c:pt>
                <c:pt idx="91">
                  <c:v>1.4776444440000001</c:v>
                </c:pt>
                <c:pt idx="92">
                  <c:v>1.3902349469999999</c:v>
                </c:pt>
                <c:pt idx="93">
                  <c:v>1.401283026</c:v>
                </c:pt>
                <c:pt idx="94">
                  <c:v>1.42570734</c:v>
                </c:pt>
                <c:pt idx="95">
                  <c:v>1.414144158</c:v>
                </c:pt>
                <c:pt idx="96">
                  <c:v>1.362474322</c:v>
                </c:pt>
                <c:pt idx="97">
                  <c:v>1.3845582009999999</c:v>
                </c:pt>
                <c:pt idx="98">
                  <c:v>1.4115260839999999</c:v>
                </c:pt>
                <c:pt idx="99">
                  <c:v>1.282279253</c:v>
                </c:pt>
                <c:pt idx="100">
                  <c:v>1.3341979980000001</c:v>
                </c:pt>
                <c:pt idx="101">
                  <c:v>1.296449304</c:v>
                </c:pt>
                <c:pt idx="102">
                  <c:v>1.2483905550000001</c:v>
                </c:pt>
                <c:pt idx="103">
                  <c:v>1.1532070640000001</c:v>
                </c:pt>
                <c:pt idx="104">
                  <c:v>1.1309051510000001</c:v>
                </c:pt>
                <c:pt idx="105">
                  <c:v>1.124833465</c:v>
                </c:pt>
                <c:pt idx="106">
                  <c:v>1.047722697</c:v>
                </c:pt>
                <c:pt idx="107">
                  <c:v>1.1233592029999999</c:v>
                </c:pt>
                <c:pt idx="108">
                  <c:v>1.1531808379999999</c:v>
                </c:pt>
                <c:pt idx="109">
                  <c:v>1.073677421</c:v>
                </c:pt>
                <c:pt idx="110">
                  <c:v>1.0903296469999999</c:v>
                </c:pt>
                <c:pt idx="111">
                  <c:v>1.060445428</c:v>
                </c:pt>
                <c:pt idx="112">
                  <c:v>1.036860347</c:v>
                </c:pt>
                <c:pt idx="113">
                  <c:v>0.96818083519999998</c:v>
                </c:pt>
                <c:pt idx="114">
                  <c:v>1.020502448</c:v>
                </c:pt>
                <c:pt idx="115">
                  <c:v>1.0407783989999999</c:v>
                </c:pt>
                <c:pt idx="116">
                  <c:v>0.98100697989999996</c:v>
                </c:pt>
                <c:pt idx="117">
                  <c:v>0.93334943059999997</c:v>
                </c:pt>
                <c:pt idx="118">
                  <c:v>0.92290890219999999</c:v>
                </c:pt>
                <c:pt idx="119">
                  <c:v>0.84417152399999995</c:v>
                </c:pt>
                <c:pt idx="120">
                  <c:v>0.91378843779999996</c:v>
                </c:pt>
                <c:pt idx="121">
                  <c:v>0.91624647380000002</c:v>
                </c:pt>
                <c:pt idx="122">
                  <c:v>0.92196780440000003</c:v>
                </c:pt>
                <c:pt idx="123">
                  <c:v>0.9340552688</c:v>
                </c:pt>
                <c:pt idx="124">
                  <c:v>0.88078129289999996</c:v>
                </c:pt>
                <c:pt idx="125">
                  <c:v>0.89957249159999997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3-6153-43DC-9854-3B3AD75099B5}"/>
            </c:ext>
          </c:extLst>
        </c:ser>
        <c:ser>
          <c:idx val="35"/>
          <c:order val="11"/>
          <c:tx>
            <c:strRef>
              <c:f>Blad2!$M$1</c:f>
              <c:strCache>
                <c:ptCount val="1"/>
                <c:pt idx="0">
                  <c:v>B3_samp_t24_2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Blad2!$M$2:$M$127</c:f>
              <c:numCache>
                <c:formatCode>General</c:formatCode>
                <c:ptCount val="126"/>
                <c:pt idx="0">
                  <c:v>3.3405656810000002</c:v>
                </c:pt>
                <c:pt idx="1">
                  <c:v>3.264125586</c:v>
                </c:pt>
                <c:pt idx="2">
                  <c:v>3.1610481739999998</c:v>
                </c:pt>
                <c:pt idx="3">
                  <c:v>2.9258127209999998</c:v>
                </c:pt>
                <c:pt idx="4">
                  <c:v>2.9029550550000001</c:v>
                </c:pt>
                <c:pt idx="5">
                  <c:v>2.8089230060000001</c:v>
                </c:pt>
                <c:pt idx="6">
                  <c:v>2.769502401</c:v>
                </c:pt>
                <c:pt idx="7">
                  <c:v>2.697651386</c:v>
                </c:pt>
                <c:pt idx="8">
                  <c:v>2.6696412559999998</c:v>
                </c:pt>
                <c:pt idx="9">
                  <c:v>2.8286349770000001</c:v>
                </c:pt>
                <c:pt idx="10">
                  <c:v>2.7616903779999999</c:v>
                </c:pt>
                <c:pt idx="11">
                  <c:v>2.727385044</c:v>
                </c:pt>
                <c:pt idx="12">
                  <c:v>2.69119668</c:v>
                </c:pt>
                <c:pt idx="13">
                  <c:v>2.6448192599999998</c:v>
                </c:pt>
                <c:pt idx="14">
                  <c:v>2.5538907050000001</c:v>
                </c:pt>
                <c:pt idx="15">
                  <c:v>2.425205708</c:v>
                </c:pt>
                <c:pt idx="16">
                  <c:v>2.2598922250000002</c:v>
                </c:pt>
                <c:pt idx="17">
                  <c:v>2.223613024</c:v>
                </c:pt>
                <c:pt idx="18">
                  <c:v>2.0685818199999999</c:v>
                </c:pt>
                <c:pt idx="19">
                  <c:v>2.0571496489999999</c:v>
                </c:pt>
                <c:pt idx="20">
                  <c:v>1.798809052</c:v>
                </c:pt>
                <c:pt idx="21">
                  <c:v>1.715902448</c:v>
                </c:pt>
                <c:pt idx="22">
                  <c:v>1.736719728</c:v>
                </c:pt>
                <c:pt idx="23">
                  <c:v>1.6138721700000001</c:v>
                </c:pt>
                <c:pt idx="24">
                  <c:v>1.6102950570000001</c:v>
                </c:pt>
                <c:pt idx="25">
                  <c:v>1.521051645</c:v>
                </c:pt>
                <c:pt idx="26">
                  <c:v>1.511940837</c:v>
                </c:pt>
                <c:pt idx="27">
                  <c:v>1.475382328</c:v>
                </c:pt>
                <c:pt idx="28">
                  <c:v>1.4268057350000001</c:v>
                </c:pt>
                <c:pt idx="29">
                  <c:v>1.317699671</c:v>
                </c:pt>
                <c:pt idx="30">
                  <c:v>1.2566344739999999</c:v>
                </c:pt>
                <c:pt idx="31">
                  <c:v>1.183184266</c:v>
                </c:pt>
                <c:pt idx="32">
                  <c:v>1.1742995979999999</c:v>
                </c:pt>
                <c:pt idx="33">
                  <c:v>1.1425341369999999</c:v>
                </c:pt>
                <c:pt idx="34">
                  <c:v>1.1644483800000001</c:v>
                </c:pt>
                <c:pt idx="35">
                  <c:v>1.2266529799999999</c:v>
                </c:pt>
                <c:pt idx="36">
                  <c:v>1.1490471360000001</c:v>
                </c:pt>
                <c:pt idx="37">
                  <c:v>1.0631139279999999</c:v>
                </c:pt>
                <c:pt idx="38">
                  <c:v>1.0957993269999999</c:v>
                </c:pt>
                <c:pt idx="39">
                  <c:v>1.056680083</c:v>
                </c:pt>
                <c:pt idx="40">
                  <c:v>1.0384191270000001</c:v>
                </c:pt>
                <c:pt idx="41">
                  <c:v>0.97870242600000001</c:v>
                </c:pt>
                <c:pt idx="42">
                  <c:v>0.95351833109999995</c:v>
                </c:pt>
                <c:pt idx="43">
                  <c:v>0.97008502480000003</c:v>
                </c:pt>
                <c:pt idx="44">
                  <c:v>0.84301930670000003</c:v>
                </c:pt>
                <c:pt idx="45">
                  <c:v>0.84150320290000002</c:v>
                </c:pt>
                <c:pt idx="46">
                  <c:v>0.87692320349999997</c:v>
                </c:pt>
                <c:pt idx="47">
                  <c:v>0.85805231329999998</c:v>
                </c:pt>
                <c:pt idx="48">
                  <c:v>0.82148152590000001</c:v>
                </c:pt>
                <c:pt idx="49">
                  <c:v>0.82708096499999995</c:v>
                </c:pt>
                <c:pt idx="50">
                  <c:v>0.83600819110000002</c:v>
                </c:pt>
                <c:pt idx="51">
                  <c:v>0.77514189479999995</c:v>
                </c:pt>
                <c:pt idx="52">
                  <c:v>0.89216595889999994</c:v>
                </c:pt>
                <c:pt idx="53">
                  <c:v>0.85355097059999996</c:v>
                </c:pt>
                <c:pt idx="54">
                  <c:v>0.88611751790000004</c:v>
                </c:pt>
                <c:pt idx="55">
                  <c:v>0.82703632120000004</c:v>
                </c:pt>
                <c:pt idx="56">
                  <c:v>0.80500441789999999</c:v>
                </c:pt>
                <c:pt idx="57">
                  <c:v>0.84808951619999995</c:v>
                </c:pt>
                <c:pt idx="58">
                  <c:v>0.78634095189999997</c:v>
                </c:pt>
                <c:pt idx="59">
                  <c:v>0.77599036690000001</c:v>
                </c:pt>
                <c:pt idx="60">
                  <c:v>0.72538882490000001</c:v>
                </c:pt>
                <c:pt idx="61">
                  <c:v>0.75383085009999995</c:v>
                </c:pt>
                <c:pt idx="62">
                  <c:v>0.76322263479999997</c:v>
                </c:pt>
                <c:pt idx="63">
                  <c:v>0.72882330419999997</c:v>
                </c:pt>
                <c:pt idx="64">
                  <c:v>0.68878185749999998</c:v>
                </c:pt>
                <c:pt idx="65">
                  <c:v>0.75300854439999998</c:v>
                </c:pt>
                <c:pt idx="66">
                  <c:v>0.70359814170000001</c:v>
                </c:pt>
                <c:pt idx="67">
                  <c:v>0.71698063609999996</c:v>
                </c:pt>
                <c:pt idx="68">
                  <c:v>0.72298729419999996</c:v>
                </c:pt>
                <c:pt idx="69">
                  <c:v>0.73263323309999995</c:v>
                </c:pt>
                <c:pt idx="70">
                  <c:v>0.63133680820000004</c:v>
                </c:pt>
                <c:pt idx="71">
                  <c:v>0.67104262110000001</c:v>
                </c:pt>
                <c:pt idx="72">
                  <c:v>0.65647763010000004</c:v>
                </c:pt>
                <c:pt idx="73">
                  <c:v>0.60950070619999996</c:v>
                </c:pt>
                <c:pt idx="74">
                  <c:v>0.60547149180000004</c:v>
                </c:pt>
                <c:pt idx="75">
                  <c:v>0.52012676000000002</c:v>
                </c:pt>
                <c:pt idx="76">
                  <c:v>0.51308840509999998</c:v>
                </c:pt>
                <c:pt idx="77">
                  <c:v>0.49054542179999999</c:v>
                </c:pt>
                <c:pt idx="78">
                  <c:v>0.50314641000000004</c:v>
                </c:pt>
                <c:pt idx="79">
                  <c:v>0.47113656999999998</c:v>
                </c:pt>
                <c:pt idx="80">
                  <c:v>0.46910277010000001</c:v>
                </c:pt>
                <c:pt idx="81">
                  <c:v>0.45905855299999998</c:v>
                </c:pt>
                <c:pt idx="82">
                  <c:v>0.45781192180000002</c:v>
                </c:pt>
                <c:pt idx="83">
                  <c:v>0.35245335100000003</c:v>
                </c:pt>
                <c:pt idx="84">
                  <c:v>0.39682269100000001</c:v>
                </c:pt>
                <c:pt idx="85">
                  <c:v>0.38617095350000002</c:v>
                </c:pt>
                <c:pt idx="86">
                  <c:v>0.41430112720000001</c:v>
                </c:pt>
                <c:pt idx="87">
                  <c:v>0.43596780299999999</c:v>
                </c:pt>
                <c:pt idx="88">
                  <c:v>0.38472813369999997</c:v>
                </c:pt>
                <c:pt idx="89">
                  <c:v>0.43250724670000001</c:v>
                </c:pt>
                <c:pt idx="90">
                  <c:v>0.36354437470000001</c:v>
                </c:pt>
                <c:pt idx="91">
                  <c:v>0.38879278299999998</c:v>
                </c:pt>
                <c:pt idx="92">
                  <c:v>0.37796315549999998</c:v>
                </c:pt>
                <c:pt idx="93">
                  <c:v>0.35609751940000001</c:v>
                </c:pt>
                <c:pt idx="94">
                  <c:v>0.38857942820000002</c:v>
                </c:pt>
                <c:pt idx="95">
                  <c:v>0.38011148569999997</c:v>
                </c:pt>
                <c:pt idx="96">
                  <c:v>0.36675882339999999</c:v>
                </c:pt>
                <c:pt idx="97">
                  <c:v>0.32964468000000002</c:v>
                </c:pt>
                <c:pt idx="98">
                  <c:v>0.35457155109999999</c:v>
                </c:pt>
                <c:pt idx="99">
                  <c:v>0.37419039009999999</c:v>
                </c:pt>
                <c:pt idx="100">
                  <c:v>0.30639410020000002</c:v>
                </c:pt>
                <c:pt idx="101">
                  <c:v>0.3243142068</c:v>
                </c:pt>
                <c:pt idx="102">
                  <c:v>0.37081545589999998</c:v>
                </c:pt>
                <c:pt idx="103">
                  <c:v>0.27046135069999999</c:v>
                </c:pt>
                <c:pt idx="104">
                  <c:v>0.2979640663</c:v>
                </c:pt>
                <c:pt idx="105">
                  <c:v>0.340652287</c:v>
                </c:pt>
                <c:pt idx="106">
                  <c:v>0.28962558510000003</c:v>
                </c:pt>
                <c:pt idx="107">
                  <c:v>0.26621347670000001</c:v>
                </c:pt>
                <c:pt idx="108">
                  <c:v>0.27020627260000002</c:v>
                </c:pt>
                <c:pt idx="109">
                  <c:v>0.26252740619999998</c:v>
                </c:pt>
                <c:pt idx="110">
                  <c:v>0.2829094231</c:v>
                </c:pt>
                <c:pt idx="111">
                  <c:v>0.27522757650000002</c:v>
                </c:pt>
                <c:pt idx="112">
                  <c:v>0.28093534710000001</c:v>
                </c:pt>
                <c:pt idx="113">
                  <c:v>0.28160947559999999</c:v>
                </c:pt>
                <c:pt idx="114">
                  <c:v>0.2797932923</c:v>
                </c:pt>
                <c:pt idx="115">
                  <c:v>0.21285405760000001</c:v>
                </c:pt>
                <c:pt idx="116">
                  <c:v>0.25592559580000002</c:v>
                </c:pt>
                <c:pt idx="117">
                  <c:v>0.27310413119999999</c:v>
                </c:pt>
                <c:pt idx="118">
                  <c:v>0.26953920720000002</c:v>
                </c:pt>
                <c:pt idx="119">
                  <c:v>0.25927129389999998</c:v>
                </c:pt>
                <c:pt idx="120">
                  <c:v>0.22924612459999999</c:v>
                </c:pt>
                <c:pt idx="121">
                  <c:v>0.26932024960000001</c:v>
                </c:pt>
                <c:pt idx="122">
                  <c:v>0.2827770114</c:v>
                </c:pt>
                <c:pt idx="123">
                  <c:v>0.25065392260000002</c:v>
                </c:pt>
                <c:pt idx="124">
                  <c:v>0.1890582442</c:v>
                </c:pt>
                <c:pt idx="125">
                  <c:v>0.20122559370000001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4-6153-43DC-9854-3B3AD75099B5}"/>
            </c:ext>
          </c:extLst>
        </c:ser>
        <c:ser>
          <c:idx val="36"/>
          <c:order val="12"/>
          <c:tx>
            <c:strRef>
              <c:f>Blad2!$N$1</c:f>
              <c:strCache>
                <c:ptCount val="1"/>
                <c:pt idx="0">
                  <c:v>E1_blanc_t40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Blad2!$N$2:$N$127</c:f>
              <c:numCache>
                <c:formatCode>General</c:formatCode>
                <c:ptCount val="126"/>
                <c:pt idx="0">
                  <c:v>18.801826479999999</c:v>
                </c:pt>
                <c:pt idx="1">
                  <c:v>18.259449010000001</c:v>
                </c:pt>
                <c:pt idx="2">
                  <c:v>17.60811043</c:v>
                </c:pt>
                <c:pt idx="3">
                  <c:v>17.045059200000001</c:v>
                </c:pt>
                <c:pt idx="4">
                  <c:v>16.193553919999999</c:v>
                </c:pt>
                <c:pt idx="5">
                  <c:v>16.100627899999999</c:v>
                </c:pt>
                <c:pt idx="6">
                  <c:v>15.335591320000001</c:v>
                </c:pt>
                <c:pt idx="7">
                  <c:v>14.9397316</c:v>
                </c:pt>
                <c:pt idx="8">
                  <c:v>15.691194530000001</c:v>
                </c:pt>
                <c:pt idx="9">
                  <c:v>15.75232506</c:v>
                </c:pt>
                <c:pt idx="10">
                  <c:v>16.0271492</c:v>
                </c:pt>
                <c:pt idx="11">
                  <c:v>15.424696920000001</c:v>
                </c:pt>
                <c:pt idx="12">
                  <c:v>15.454107280000001</c:v>
                </c:pt>
                <c:pt idx="13">
                  <c:v>13.79238033</c:v>
                </c:pt>
                <c:pt idx="14">
                  <c:v>13.437469480000001</c:v>
                </c:pt>
                <c:pt idx="15">
                  <c:v>12.9473114</c:v>
                </c:pt>
                <c:pt idx="16">
                  <c:v>12.464001659999999</c:v>
                </c:pt>
                <c:pt idx="17">
                  <c:v>11.56025219</c:v>
                </c:pt>
                <c:pt idx="18">
                  <c:v>10.99508953</c:v>
                </c:pt>
                <c:pt idx="19">
                  <c:v>10.10926723</c:v>
                </c:pt>
                <c:pt idx="20">
                  <c:v>9.5485887530000007</c:v>
                </c:pt>
                <c:pt idx="21">
                  <c:v>8.9839496610000005</c:v>
                </c:pt>
                <c:pt idx="22">
                  <c:v>8.3494796749999995</c:v>
                </c:pt>
                <c:pt idx="23">
                  <c:v>8.2545919419999993</c:v>
                </c:pt>
                <c:pt idx="24">
                  <c:v>7.7254219060000002</c:v>
                </c:pt>
                <c:pt idx="25">
                  <c:v>7.327540398</c:v>
                </c:pt>
                <c:pt idx="26">
                  <c:v>7.0451264379999996</c:v>
                </c:pt>
                <c:pt idx="27">
                  <c:v>6.9271874430000002</c:v>
                </c:pt>
                <c:pt idx="28">
                  <c:v>6.9052414889999998</c:v>
                </c:pt>
                <c:pt idx="29">
                  <c:v>6.8852591509999996</c:v>
                </c:pt>
                <c:pt idx="30">
                  <c:v>6.3802165989999997</c:v>
                </c:pt>
                <c:pt idx="31">
                  <c:v>6.454010963</c:v>
                </c:pt>
                <c:pt idx="32">
                  <c:v>6.2137842179999998</c:v>
                </c:pt>
                <c:pt idx="33">
                  <c:v>6.1196870800000003</c:v>
                </c:pt>
                <c:pt idx="34">
                  <c:v>5.9767065050000001</c:v>
                </c:pt>
                <c:pt idx="35">
                  <c:v>5.6843843459999999</c:v>
                </c:pt>
                <c:pt idx="36">
                  <c:v>5.7133340840000004</c:v>
                </c:pt>
                <c:pt idx="37">
                  <c:v>5.592191219</c:v>
                </c:pt>
                <c:pt idx="38">
                  <c:v>5.4693779950000003</c:v>
                </c:pt>
                <c:pt idx="39">
                  <c:v>5.1773147579999996</c:v>
                </c:pt>
                <c:pt idx="40">
                  <c:v>5.1178927420000004</c:v>
                </c:pt>
                <c:pt idx="41">
                  <c:v>4.9332790370000001</c:v>
                </c:pt>
                <c:pt idx="42">
                  <c:v>4.673858643</c:v>
                </c:pt>
                <c:pt idx="43">
                  <c:v>4.6473555559999999</c:v>
                </c:pt>
                <c:pt idx="44">
                  <c:v>4.3922958369999998</c:v>
                </c:pt>
                <c:pt idx="45">
                  <c:v>4.3116583820000001</c:v>
                </c:pt>
                <c:pt idx="46">
                  <c:v>4.2956409449999997</c:v>
                </c:pt>
                <c:pt idx="47">
                  <c:v>4.1358647350000002</c:v>
                </c:pt>
                <c:pt idx="48">
                  <c:v>4.0465068820000001</c:v>
                </c:pt>
                <c:pt idx="49">
                  <c:v>3.920874596</c:v>
                </c:pt>
                <c:pt idx="50">
                  <c:v>3.976960659</c:v>
                </c:pt>
                <c:pt idx="51">
                  <c:v>4.246488094</c:v>
                </c:pt>
                <c:pt idx="52">
                  <c:v>4.1041178699999996</c:v>
                </c:pt>
                <c:pt idx="53">
                  <c:v>4.0872058869999996</c:v>
                </c:pt>
                <c:pt idx="54">
                  <c:v>4.0694532389999996</c:v>
                </c:pt>
                <c:pt idx="55">
                  <c:v>4.0565748209999999</c:v>
                </c:pt>
                <c:pt idx="56">
                  <c:v>3.6628136630000001</c:v>
                </c:pt>
                <c:pt idx="57">
                  <c:v>3.6636197570000002</c:v>
                </c:pt>
                <c:pt idx="58">
                  <c:v>3.4809618000000002</c:v>
                </c:pt>
                <c:pt idx="59">
                  <c:v>3.3388385770000002</c:v>
                </c:pt>
                <c:pt idx="60">
                  <c:v>3.2057621479999998</c:v>
                </c:pt>
                <c:pt idx="61">
                  <c:v>3.2014756200000001</c:v>
                </c:pt>
                <c:pt idx="62">
                  <c:v>3.0416522029999999</c:v>
                </c:pt>
                <c:pt idx="63">
                  <c:v>2.9670944210000001</c:v>
                </c:pt>
                <c:pt idx="64">
                  <c:v>2.923516512</c:v>
                </c:pt>
                <c:pt idx="65">
                  <c:v>2.8757061959999999</c:v>
                </c:pt>
                <c:pt idx="66">
                  <c:v>2.8560860159999999</c:v>
                </c:pt>
                <c:pt idx="67">
                  <c:v>2.7526330950000002</c:v>
                </c:pt>
                <c:pt idx="68">
                  <c:v>2.7276227469999998</c:v>
                </c:pt>
                <c:pt idx="69">
                  <c:v>2.6946828370000002</c:v>
                </c:pt>
                <c:pt idx="70">
                  <c:v>2.5205883980000001</c:v>
                </c:pt>
                <c:pt idx="71">
                  <c:v>2.5339114669999998</c:v>
                </c:pt>
                <c:pt idx="72">
                  <c:v>2.322283745</c:v>
                </c:pt>
                <c:pt idx="73">
                  <c:v>2.2236053939999998</c:v>
                </c:pt>
                <c:pt idx="74">
                  <c:v>2.2125103469999998</c:v>
                </c:pt>
                <c:pt idx="75">
                  <c:v>2.1282777789999998</c:v>
                </c:pt>
                <c:pt idx="76">
                  <c:v>2.088888168</c:v>
                </c:pt>
                <c:pt idx="77">
                  <c:v>1.9472527500000001</c:v>
                </c:pt>
                <c:pt idx="78">
                  <c:v>1.9257748130000001</c:v>
                </c:pt>
                <c:pt idx="79">
                  <c:v>1.8131446840000001</c:v>
                </c:pt>
                <c:pt idx="80">
                  <c:v>1.8162047859999999</c:v>
                </c:pt>
                <c:pt idx="81">
                  <c:v>1.6907947059999999</c:v>
                </c:pt>
                <c:pt idx="82">
                  <c:v>1.7240042689999999</c:v>
                </c:pt>
                <c:pt idx="83">
                  <c:v>1.774177551</c:v>
                </c:pt>
                <c:pt idx="84">
                  <c:v>1.5788476469999999</c:v>
                </c:pt>
                <c:pt idx="85">
                  <c:v>1.6296181679999999</c:v>
                </c:pt>
                <c:pt idx="86">
                  <c:v>1.546940684</c:v>
                </c:pt>
                <c:pt idx="87">
                  <c:v>1.6000111100000001</c:v>
                </c:pt>
                <c:pt idx="88">
                  <c:v>1.566097498</c:v>
                </c:pt>
                <c:pt idx="89">
                  <c:v>1.6389787199999999</c:v>
                </c:pt>
                <c:pt idx="90">
                  <c:v>1.4774131770000001</c:v>
                </c:pt>
                <c:pt idx="91">
                  <c:v>1.4814610479999999</c:v>
                </c:pt>
                <c:pt idx="92">
                  <c:v>1.508673191</c:v>
                </c:pt>
                <c:pt idx="93">
                  <c:v>1.378264427</c:v>
                </c:pt>
                <c:pt idx="94">
                  <c:v>1.392533064</c:v>
                </c:pt>
                <c:pt idx="95">
                  <c:v>1.3318113090000001</c:v>
                </c:pt>
                <c:pt idx="96">
                  <c:v>1.263802171</c:v>
                </c:pt>
                <c:pt idx="97">
                  <c:v>1.2878813739999999</c:v>
                </c:pt>
                <c:pt idx="98">
                  <c:v>1.2331266400000001</c:v>
                </c:pt>
                <c:pt idx="99">
                  <c:v>1.2782673840000001</c:v>
                </c:pt>
                <c:pt idx="100">
                  <c:v>1.242901206</c:v>
                </c:pt>
                <c:pt idx="101">
                  <c:v>1.2089380030000001</c:v>
                </c:pt>
                <c:pt idx="102">
                  <c:v>1.2398725749999999</c:v>
                </c:pt>
                <c:pt idx="103">
                  <c:v>1.1540375949999999</c:v>
                </c:pt>
                <c:pt idx="104">
                  <c:v>1.164299011</c:v>
                </c:pt>
                <c:pt idx="105">
                  <c:v>1.1448965069999999</c:v>
                </c:pt>
                <c:pt idx="106">
                  <c:v>1.046191573</c:v>
                </c:pt>
                <c:pt idx="107">
                  <c:v>1.0790781970000001</c:v>
                </c:pt>
                <c:pt idx="108">
                  <c:v>1.0566835400000001</c:v>
                </c:pt>
                <c:pt idx="109">
                  <c:v>1.0228768589999999</c:v>
                </c:pt>
                <c:pt idx="110">
                  <c:v>0.97453194860000003</c:v>
                </c:pt>
                <c:pt idx="111">
                  <c:v>0.99489474300000003</c:v>
                </c:pt>
                <c:pt idx="112">
                  <c:v>1.024786234</c:v>
                </c:pt>
                <c:pt idx="113">
                  <c:v>0.95947968959999996</c:v>
                </c:pt>
                <c:pt idx="114">
                  <c:v>0.94923377040000001</c:v>
                </c:pt>
                <c:pt idx="115">
                  <c:v>0.91984391210000005</c:v>
                </c:pt>
                <c:pt idx="116">
                  <c:v>0.91783827539999996</c:v>
                </c:pt>
                <c:pt idx="117">
                  <c:v>0.95318961140000003</c:v>
                </c:pt>
                <c:pt idx="118">
                  <c:v>0.92363232370000004</c:v>
                </c:pt>
                <c:pt idx="119">
                  <c:v>0.95277994870000005</c:v>
                </c:pt>
                <c:pt idx="120">
                  <c:v>0.88625591989999997</c:v>
                </c:pt>
                <c:pt idx="121">
                  <c:v>0.93722712990000001</c:v>
                </c:pt>
                <c:pt idx="122">
                  <c:v>0.93619221450000001</c:v>
                </c:pt>
                <c:pt idx="123">
                  <c:v>0.88683009150000003</c:v>
                </c:pt>
                <c:pt idx="124">
                  <c:v>0.87051850559999999</c:v>
                </c:pt>
                <c:pt idx="125">
                  <c:v>0.77351522449999999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5-6153-43DC-9854-3B3AD75099B5}"/>
            </c:ext>
          </c:extLst>
        </c:ser>
        <c:ser>
          <c:idx val="37"/>
          <c:order val="13"/>
          <c:tx>
            <c:strRef>
              <c:f>Blad2!$O$1</c:f>
              <c:strCache>
                <c:ptCount val="1"/>
                <c:pt idx="0">
                  <c:v>E1_blanc_t24_2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Blad2!$O$2:$O$127</c:f>
              <c:numCache>
                <c:formatCode>General</c:formatCode>
                <c:ptCount val="126"/>
                <c:pt idx="0">
                  <c:v>3.2105805869999999</c:v>
                </c:pt>
                <c:pt idx="1">
                  <c:v>3.3125696179999999</c:v>
                </c:pt>
                <c:pt idx="2">
                  <c:v>3.1299958229999998</c:v>
                </c:pt>
                <c:pt idx="3">
                  <c:v>3.0990197660000001</c:v>
                </c:pt>
                <c:pt idx="4">
                  <c:v>2.9677102569999998</c:v>
                </c:pt>
                <c:pt idx="5">
                  <c:v>2.9244315620000001</c:v>
                </c:pt>
                <c:pt idx="6">
                  <c:v>2.8208084109999998</c:v>
                </c:pt>
                <c:pt idx="7">
                  <c:v>2.7708868980000001</c:v>
                </c:pt>
                <c:pt idx="8">
                  <c:v>2.8531532290000001</c:v>
                </c:pt>
                <c:pt idx="9">
                  <c:v>2.8773219590000001</c:v>
                </c:pt>
                <c:pt idx="10">
                  <c:v>2.8942742350000001</c:v>
                </c:pt>
                <c:pt idx="11">
                  <c:v>2.6729679110000002</c:v>
                </c:pt>
                <c:pt idx="12">
                  <c:v>2.6421368119999999</c:v>
                </c:pt>
                <c:pt idx="13">
                  <c:v>2.5710983280000002</c:v>
                </c:pt>
                <c:pt idx="14">
                  <c:v>2.3776061529999999</c:v>
                </c:pt>
                <c:pt idx="15">
                  <c:v>2.2525663379999998</c:v>
                </c:pt>
                <c:pt idx="16">
                  <c:v>2.160657644</c:v>
                </c:pt>
                <c:pt idx="17">
                  <c:v>2.072456598</c:v>
                </c:pt>
                <c:pt idx="18">
                  <c:v>1.9836120610000001</c:v>
                </c:pt>
                <c:pt idx="19">
                  <c:v>1.949661493</c:v>
                </c:pt>
                <c:pt idx="20">
                  <c:v>1.8475512270000001</c:v>
                </c:pt>
                <c:pt idx="21">
                  <c:v>1.7325990200000001</c:v>
                </c:pt>
                <c:pt idx="22">
                  <c:v>1.5632656810000001</c:v>
                </c:pt>
                <c:pt idx="23">
                  <c:v>1.4722323420000001</c:v>
                </c:pt>
                <c:pt idx="24">
                  <c:v>1.5225032570000001</c:v>
                </c:pt>
                <c:pt idx="25">
                  <c:v>1.484934449</c:v>
                </c:pt>
                <c:pt idx="26">
                  <c:v>1.38726902</c:v>
                </c:pt>
                <c:pt idx="27">
                  <c:v>1.3429236410000001</c:v>
                </c:pt>
                <c:pt idx="28">
                  <c:v>1.38946557</c:v>
                </c:pt>
                <c:pt idx="29">
                  <c:v>1.2934372430000001</c:v>
                </c:pt>
                <c:pt idx="30">
                  <c:v>1.3336569069999999</c:v>
                </c:pt>
                <c:pt idx="31">
                  <c:v>1.2899280790000001</c:v>
                </c:pt>
                <c:pt idx="32">
                  <c:v>1.213962674</c:v>
                </c:pt>
                <c:pt idx="33">
                  <c:v>1.184718132</c:v>
                </c:pt>
                <c:pt idx="34">
                  <c:v>1.2331335539999999</c:v>
                </c:pt>
                <c:pt idx="35">
                  <c:v>1.201395988</c:v>
                </c:pt>
                <c:pt idx="36">
                  <c:v>1.196885347</c:v>
                </c:pt>
                <c:pt idx="37">
                  <c:v>1.1734257939999999</c:v>
                </c:pt>
                <c:pt idx="38">
                  <c:v>1.121511221</c:v>
                </c:pt>
                <c:pt idx="39">
                  <c:v>1.0452245469999999</c:v>
                </c:pt>
                <c:pt idx="40">
                  <c:v>1.058366895</c:v>
                </c:pt>
                <c:pt idx="41">
                  <c:v>1.0360343460000001</c:v>
                </c:pt>
                <c:pt idx="42">
                  <c:v>1.007792711</c:v>
                </c:pt>
                <c:pt idx="43">
                  <c:v>0.9493841529</c:v>
                </c:pt>
                <c:pt idx="44">
                  <c:v>0.99225145579999996</c:v>
                </c:pt>
                <c:pt idx="45">
                  <c:v>0.89698857070000004</c:v>
                </c:pt>
                <c:pt idx="46">
                  <c:v>0.85464453699999998</c:v>
                </c:pt>
                <c:pt idx="47">
                  <c:v>0.8521404266</c:v>
                </c:pt>
                <c:pt idx="48">
                  <c:v>0.80265992880000003</c:v>
                </c:pt>
                <c:pt idx="49">
                  <c:v>0.8361628056</c:v>
                </c:pt>
                <c:pt idx="50">
                  <c:v>0.86565464739999998</c:v>
                </c:pt>
                <c:pt idx="51">
                  <c:v>0.86551469560000005</c:v>
                </c:pt>
                <c:pt idx="52">
                  <c:v>0.88871401549999995</c:v>
                </c:pt>
                <c:pt idx="53">
                  <c:v>0.81454491620000002</c:v>
                </c:pt>
                <c:pt idx="54">
                  <c:v>0.87218922379999997</c:v>
                </c:pt>
                <c:pt idx="55">
                  <c:v>0.87853527070000004</c:v>
                </c:pt>
                <c:pt idx="56">
                  <c:v>0.83770686390000004</c:v>
                </c:pt>
                <c:pt idx="57">
                  <c:v>0.78236168620000002</c:v>
                </c:pt>
                <c:pt idx="58">
                  <c:v>0.73297768829999999</c:v>
                </c:pt>
                <c:pt idx="59">
                  <c:v>0.80002290009999999</c:v>
                </c:pt>
                <c:pt idx="60">
                  <c:v>0.69846725460000003</c:v>
                </c:pt>
                <c:pt idx="61">
                  <c:v>0.72404891250000003</c:v>
                </c:pt>
                <c:pt idx="62">
                  <c:v>0.77474153040000004</c:v>
                </c:pt>
                <c:pt idx="63">
                  <c:v>0.76943045850000003</c:v>
                </c:pt>
                <c:pt idx="64">
                  <c:v>0.70680755380000004</c:v>
                </c:pt>
                <c:pt idx="65">
                  <c:v>0.74491155149999999</c:v>
                </c:pt>
                <c:pt idx="66">
                  <c:v>0.66716051099999996</c:v>
                </c:pt>
                <c:pt idx="67">
                  <c:v>0.73392319679999996</c:v>
                </c:pt>
                <c:pt idx="68">
                  <c:v>0.69950270650000002</c:v>
                </c:pt>
                <c:pt idx="69">
                  <c:v>0.72605276110000005</c:v>
                </c:pt>
                <c:pt idx="70">
                  <c:v>0.69964694979999997</c:v>
                </c:pt>
                <c:pt idx="71">
                  <c:v>0.6671349406</c:v>
                </c:pt>
                <c:pt idx="72">
                  <c:v>0.64113402370000006</c:v>
                </c:pt>
                <c:pt idx="73">
                  <c:v>0.65736186500000005</c:v>
                </c:pt>
                <c:pt idx="74">
                  <c:v>0.59270292520000001</c:v>
                </c:pt>
                <c:pt idx="75">
                  <c:v>0.57967883350000005</c:v>
                </c:pt>
                <c:pt idx="76">
                  <c:v>0.52630478140000003</c:v>
                </c:pt>
                <c:pt idx="77">
                  <c:v>0.47126466039999998</c:v>
                </c:pt>
                <c:pt idx="78">
                  <c:v>0.4218669236</c:v>
                </c:pt>
                <c:pt idx="79">
                  <c:v>0.54491364959999999</c:v>
                </c:pt>
                <c:pt idx="80">
                  <c:v>0.464469254</c:v>
                </c:pt>
                <c:pt idx="81">
                  <c:v>0.39700952169999998</c:v>
                </c:pt>
                <c:pt idx="82">
                  <c:v>0.44980472329999999</c:v>
                </c:pt>
                <c:pt idx="83">
                  <c:v>0.40744984150000002</c:v>
                </c:pt>
                <c:pt idx="84">
                  <c:v>0.45005747680000002</c:v>
                </c:pt>
                <c:pt idx="85">
                  <c:v>0.43153214449999999</c:v>
                </c:pt>
                <c:pt idx="86">
                  <c:v>0.36185574529999998</c:v>
                </c:pt>
                <c:pt idx="87">
                  <c:v>0.37061142920000001</c:v>
                </c:pt>
                <c:pt idx="88">
                  <c:v>0.39821258189999997</c:v>
                </c:pt>
                <c:pt idx="89">
                  <c:v>0.39327952269999999</c:v>
                </c:pt>
                <c:pt idx="90">
                  <c:v>0.3658787906</c:v>
                </c:pt>
                <c:pt idx="91">
                  <c:v>0.36807584760000001</c:v>
                </c:pt>
                <c:pt idx="92">
                  <c:v>0.43084585669999997</c:v>
                </c:pt>
                <c:pt idx="93">
                  <c:v>0.40077331659999998</c:v>
                </c:pt>
                <c:pt idx="94">
                  <c:v>0.32384386659999997</c:v>
                </c:pt>
                <c:pt idx="95">
                  <c:v>0.34032064680000002</c:v>
                </c:pt>
                <c:pt idx="96">
                  <c:v>0.3439585865</c:v>
                </c:pt>
                <c:pt idx="97">
                  <c:v>0.36741912360000001</c:v>
                </c:pt>
                <c:pt idx="98">
                  <c:v>0.38795796040000002</c:v>
                </c:pt>
                <c:pt idx="99">
                  <c:v>0.3423835039</c:v>
                </c:pt>
                <c:pt idx="100">
                  <c:v>0.36166980859999998</c:v>
                </c:pt>
                <c:pt idx="101">
                  <c:v>0.32372391220000002</c:v>
                </c:pt>
                <c:pt idx="102">
                  <c:v>0.27998948099999998</c:v>
                </c:pt>
                <c:pt idx="103">
                  <c:v>0.30752724409999999</c:v>
                </c:pt>
                <c:pt idx="104">
                  <c:v>0.30910182000000003</c:v>
                </c:pt>
                <c:pt idx="105">
                  <c:v>0.30739599470000001</c:v>
                </c:pt>
                <c:pt idx="106">
                  <c:v>0.29973453280000001</c:v>
                </c:pt>
                <c:pt idx="107">
                  <c:v>0.25168931480000001</c:v>
                </c:pt>
                <c:pt idx="108">
                  <c:v>0.26688843969999998</c:v>
                </c:pt>
                <c:pt idx="109">
                  <c:v>0.2451126277</c:v>
                </c:pt>
                <c:pt idx="110">
                  <c:v>0.26836183670000002</c:v>
                </c:pt>
                <c:pt idx="111">
                  <c:v>0.2174452543</c:v>
                </c:pt>
                <c:pt idx="112">
                  <c:v>0.22544378039999999</c:v>
                </c:pt>
                <c:pt idx="113">
                  <c:v>0.27493610979999999</c:v>
                </c:pt>
                <c:pt idx="114">
                  <c:v>0.26354920859999997</c:v>
                </c:pt>
                <c:pt idx="115">
                  <c:v>0.24567388000000001</c:v>
                </c:pt>
                <c:pt idx="116">
                  <c:v>0.26734235880000001</c:v>
                </c:pt>
                <c:pt idx="117">
                  <c:v>0.27071568369999999</c:v>
                </c:pt>
                <c:pt idx="118">
                  <c:v>0.2732102871</c:v>
                </c:pt>
                <c:pt idx="119">
                  <c:v>0.26630967859999999</c:v>
                </c:pt>
                <c:pt idx="120">
                  <c:v>0.24407988789999999</c:v>
                </c:pt>
                <c:pt idx="121">
                  <c:v>0.224804014</c:v>
                </c:pt>
                <c:pt idx="122">
                  <c:v>0.2441034466</c:v>
                </c:pt>
                <c:pt idx="123">
                  <c:v>0.28637436030000002</c:v>
                </c:pt>
                <c:pt idx="124">
                  <c:v>0.21126219630000001</c:v>
                </c:pt>
                <c:pt idx="125">
                  <c:v>0.24755892160000001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6-6153-43DC-9854-3B3AD75099B5}"/>
            </c:ext>
          </c:extLst>
        </c:ser>
        <c:ser>
          <c:idx val="38"/>
          <c:order val="14"/>
          <c:tx>
            <c:strRef>
              <c:f>Blad2!$P$1</c:f>
              <c:strCache>
                <c:ptCount val="1"/>
                <c:pt idx="0">
                  <c:v>E1_samp_t40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Blad2!$P$2:$P$127</c:f>
              <c:numCache>
                <c:formatCode>General</c:formatCode>
                <c:ptCount val="126"/>
                <c:pt idx="0">
                  <c:v>8.6418581010000004</c:v>
                </c:pt>
                <c:pt idx="1">
                  <c:v>8.2963275910000007</c:v>
                </c:pt>
                <c:pt idx="2">
                  <c:v>8.0663051610000007</c:v>
                </c:pt>
                <c:pt idx="3">
                  <c:v>7.5505504610000003</c:v>
                </c:pt>
                <c:pt idx="4">
                  <c:v>7.3614521030000004</c:v>
                </c:pt>
                <c:pt idx="5">
                  <c:v>7.1630887989999996</c:v>
                </c:pt>
                <c:pt idx="6">
                  <c:v>7.1265459059999996</c:v>
                </c:pt>
                <c:pt idx="7">
                  <c:v>6.9661583900000004</c:v>
                </c:pt>
                <c:pt idx="8">
                  <c:v>7.4016695019999998</c:v>
                </c:pt>
                <c:pt idx="9">
                  <c:v>7.4373502729999998</c:v>
                </c:pt>
                <c:pt idx="10">
                  <c:v>7.4559121130000001</c:v>
                </c:pt>
                <c:pt idx="11">
                  <c:v>7.2055974010000003</c:v>
                </c:pt>
                <c:pt idx="12">
                  <c:v>7.146812916</c:v>
                </c:pt>
                <c:pt idx="13">
                  <c:v>6.7218642229999999</c:v>
                </c:pt>
                <c:pt idx="14">
                  <c:v>6.4338850980000002</c:v>
                </c:pt>
                <c:pt idx="15">
                  <c:v>6.1581239700000001</c:v>
                </c:pt>
                <c:pt idx="16">
                  <c:v>5.7873105999999996</c:v>
                </c:pt>
                <c:pt idx="17">
                  <c:v>5.3772807120000001</c:v>
                </c:pt>
                <c:pt idx="18">
                  <c:v>5.0158295629999996</c:v>
                </c:pt>
                <c:pt idx="19">
                  <c:v>4.6715688709999998</c:v>
                </c:pt>
                <c:pt idx="20">
                  <c:v>4.2601690290000001</c:v>
                </c:pt>
                <c:pt idx="21">
                  <c:v>3.9606857299999998</c:v>
                </c:pt>
                <c:pt idx="22">
                  <c:v>3.8041989799999998</c:v>
                </c:pt>
                <c:pt idx="23">
                  <c:v>3.704113483</c:v>
                </c:pt>
                <c:pt idx="24">
                  <c:v>3.454431295</c:v>
                </c:pt>
                <c:pt idx="25">
                  <c:v>3.416119814</c:v>
                </c:pt>
                <c:pt idx="26">
                  <c:v>3.1769557000000002</c:v>
                </c:pt>
                <c:pt idx="27">
                  <c:v>3.0524826049999998</c:v>
                </c:pt>
                <c:pt idx="28">
                  <c:v>2.8912703990000002</c:v>
                </c:pt>
                <c:pt idx="29">
                  <c:v>2.9540135859999999</c:v>
                </c:pt>
                <c:pt idx="30">
                  <c:v>2.82776475</c:v>
                </c:pt>
                <c:pt idx="31">
                  <c:v>2.8196313380000002</c:v>
                </c:pt>
                <c:pt idx="32">
                  <c:v>2.911505461</c:v>
                </c:pt>
                <c:pt idx="33">
                  <c:v>2.9107177260000001</c:v>
                </c:pt>
                <c:pt idx="34">
                  <c:v>2.7553544040000002</c:v>
                </c:pt>
                <c:pt idx="35">
                  <c:v>2.7406721119999999</c:v>
                </c:pt>
                <c:pt idx="36">
                  <c:v>2.689911366</c:v>
                </c:pt>
                <c:pt idx="37">
                  <c:v>2.7234227660000001</c:v>
                </c:pt>
                <c:pt idx="38">
                  <c:v>2.5261087419999999</c:v>
                </c:pt>
                <c:pt idx="39">
                  <c:v>2.4057309629999999</c:v>
                </c:pt>
                <c:pt idx="40">
                  <c:v>2.4312725070000001</c:v>
                </c:pt>
                <c:pt idx="41">
                  <c:v>2.417072058</c:v>
                </c:pt>
                <c:pt idx="42">
                  <c:v>2.2954988479999998</c:v>
                </c:pt>
                <c:pt idx="43">
                  <c:v>2.2899370189999999</c:v>
                </c:pt>
                <c:pt idx="44">
                  <c:v>2.14858079</c:v>
                </c:pt>
                <c:pt idx="45">
                  <c:v>2.1600630280000002</c:v>
                </c:pt>
                <c:pt idx="46">
                  <c:v>2.0147094729999999</c:v>
                </c:pt>
                <c:pt idx="47">
                  <c:v>2.0074465269999999</c:v>
                </c:pt>
                <c:pt idx="48">
                  <c:v>1.962909698</c:v>
                </c:pt>
                <c:pt idx="49">
                  <c:v>1.987406969</c:v>
                </c:pt>
                <c:pt idx="50">
                  <c:v>1.9472005370000001</c:v>
                </c:pt>
                <c:pt idx="51">
                  <c:v>2.0675821299999999</c:v>
                </c:pt>
                <c:pt idx="52">
                  <c:v>1.9269950389999999</c:v>
                </c:pt>
                <c:pt idx="53">
                  <c:v>1.993793964</c:v>
                </c:pt>
                <c:pt idx="54">
                  <c:v>2.0056376459999998</c:v>
                </c:pt>
                <c:pt idx="55">
                  <c:v>1.997620583</c:v>
                </c:pt>
                <c:pt idx="56">
                  <c:v>1.8487950559999999</c:v>
                </c:pt>
                <c:pt idx="57">
                  <c:v>1.846072793</c:v>
                </c:pt>
                <c:pt idx="58">
                  <c:v>1.7413507699999999</c:v>
                </c:pt>
                <c:pt idx="59">
                  <c:v>1.757010221</c:v>
                </c:pt>
                <c:pt idx="60">
                  <c:v>1.654065967</c:v>
                </c:pt>
                <c:pt idx="61">
                  <c:v>1.659788609</c:v>
                </c:pt>
                <c:pt idx="62">
                  <c:v>1.502128482</c:v>
                </c:pt>
                <c:pt idx="63">
                  <c:v>1.5121221540000001</c:v>
                </c:pt>
                <c:pt idx="64">
                  <c:v>1.481942892</c:v>
                </c:pt>
                <c:pt idx="65">
                  <c:v>1.4857600929999999</c:v>
                </c:pt>
                <c:pt idx="66">
                  <c:v>1.5495719910000001</c:v>
                </c:pt>
                <c:pt idx="67">
                  <c:v>1.4982248540000001</c:v>
                </c:pt>
                <c:pt idx="68">
                  <c:v>1.4334435459999999</c:v>
                </c:pt>
                <c:pt idx="69">
                  <c:v>1.4286538360000001</c:v>
                </c:pt>
                <c:pt idx="70">
                  <c:v>1.3815197939999999</c:v>
                </c:pt>
                <c:pt idx="71">
                  <c:v>1.3389821049999999</c:v>
                </c:pt>
                <c:pt idx="72">
                  <c:v>1.198702693</c:v>
                </c:pt>
                <c:pt idx="73">
                  <c:v>1.163332343</c:v>
                </c:pt>
                <c:pt idx="74">
                  <c:v>1.1136388779999999</c:v>
                </c:pt>
                <c:pt idx="75">
                  <c:v>1.080762029</c:v>
                </c:pt>
                <c:pt idx="76">
                  <c:v>1.039611101</c:v>
                </c:pt>
                <c:pt idx="77">
                  <c:v>0.95851540570000004</c:v>
                </c:pt>
                <c:pt idx="78">
                  <c:v>0.98902350660000005</c:v>
                </c:pt>
                <c:pt idx="79">
                  <c:v>0.96076065300000002</c:v>
                </c:pt>
                <c:pt idx="80">
                  <c:v>0.94806724789999997</c:v>
                </c:pt>
                <c:pt idx="81">
                  <c:v>0.82373666759999997</c:v>
                </c:pt>
                <c:pt idx="82">
                  <c:v>0.86190116409999995</c:v>
                </c:pt>
                <c:pt idx="83">
                  <c:v>0.8061444163</c:v>
                </c:pt>
                <c:pt idx="84">
                  <c:v>0.77077591420000002</c:v>
                </c:pt>
                <c:pt idx="85">
                  <c:v>0.82030671830000002</c:v>
                </c:pt>
                <c:pt idx="86">
                  <c:v>0.75691229100000001</c:v>
                </c:pt>
                <c:pt idx="87">
                  <c:v>0.79412531850000001</c:v>
                </c:pt>
                <c:pt idx="88">
                  <c:v>0.74763494730000002</c:v>
                </c:pt>
                <c:pt idx="89">
                  <c:v>0.77995425460000001</c:v>
                </c:pt>
                <c:pt idx="90">
                  <c:v>0.80282598729999999</c:v>
                </c:pt>
                <c:pt idx="91">
                  <c:v>0.71971374749999995</c:v>
                </c:pt>
                <c:pt idx="92">
                  <c:v>0.75619840620000001</c:v>
                </c:pt>
                <c:pt idx="93">
                  <c:v>0.75823616979999997</c:v>
                </c:pt>
                <c:pt idx="94">
                  <c:v>0.73248934750000005</c:v>
                </c:pt>
                <c:pt idx="95">
                  <c:v>0.66577589510000001</c:v>
                </c:pt>
                <c:pt idx="96">
                  <c:v>0.73537564280000001</c:v>
                </c:pt>
                <c:pt idx="97">
                  <c:v>0.70623916389999997</c:v>
                </c:pt>
                <c:pt idx="98">
                  <c:v>0.70073181389999994</c:v>
                </c:pt>
                <c:pt idx="99">
                  <c:v>0.70141506200000003</c:v>
                </c:pt>
                <c:pt idx="100">
                  <c:v>0.63027215000000003</c:v>
                </c:pt>
                <c:pt idx="101">
                  <c:v>0.63013005259999999</c:v>
                </c:pt>
                <c:pt idx="102">
                  <c:v>0.6534811854</c:v>
                </c:pt>
                <c:pt idx="103">
                  <c:v>0.61835819479999998</c:v>
                </c:pt>
                <c:pt idx="104">
                  <c:v>0.6009573936</c:v>
                </c:pt>
                <c:pt idx="105">
                  <c:v>0.58811408279999999</c:v>
                </c:pt>
                <c:pt idx="106">
                  <c:v>0.50578463080000002</c:v>
                </c:pt>
                <c:pt idx="107">
                  <c:v>0.57774609330000004</c:v>
                </c:pt>
                <c:pt idx="108">
                  <c:v>0.53955537080000004</c:v>
                </c:pt>
                <c:pt idx="109">
                  <c:v>0.53412181140000003</c:v>
                </c:pt>
                <c:pt idx="110">
                  <c:v>0.52578854559999999</c:v>
                </c:pt>
                <c:pt idx="111">
                  <c:v>0.52124369140000004</c:v>
                </c:pt>
                <c:pt idx="112">
                  <c:v>0.49002566930000002</c:v>
                </c:pt>
                <c:pt idx="113">
                  <c:v>0.51051807400000004</c:v>
                </c:pt>
                <c:pt idx="114">
                  <c:v>0.50361043210000001</c:v>
                </c:pt>
                <c:pt idx="115">
                  <c:v>0.4783713222</c:v>
                </c:pt>
                <c:pt idx="116">
                  <c:v>0.46279507879999998</c:v>
                </c:pt>
                <c:pt idx="117">
                  <c:v>0.44318047170000002</c:v>
                </c:pt>
                <c:pt idx="118">
                  <c:v>0.45446610450000002</c:v>
                </c:pt>
                <c:pt idx="119">
                  <c:v>0.42469024659999999</c:v>
                </c:pt>
                <c:pt idx="120">
                  <c:v>0.45256051419999999</c:v>
                </c:pt>
                <c:pt idx="121">
                  <c:v>0.44420668479999997</c:v>
                </c:pt>
                <c:pt idx="122">
                  <c:v>0.46950373049999999</c:v>
                </c:pt>
                <c:pt idx="123">
                  <c:v>0.45429742340000001</c:v>
                </c:pt>
                <c:pt idx="124">
                  <c:v>0.40114447469999998</c:v>
                </c:pt>
                <c:pt idx="125">
                  <c:v>0.42687794569999998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7-6153-43DC-9854-3B3AD75099B5}"/>
            </c:ext>
          </c:extLst>
        </c:ser>
        <c:ser>
          <c:idx val="39"/>
          <c:order val="15"/>
          <c:tx>
            <c:strRef>
              <c:f>Blad2!$Q$1</c:f>
              <c:strCache>
                <c:ptCount val="1"/>
                <c:pt idx="0">
                  <c:v>E1_samp_t24_2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Blad2!$Q$2:$Q$127</c:f>
              <c:numCache>
                <c:formatCode>General</c:formatCode>
                <c:ptCount val="126"/>
                <c:pt idx="0">
                  <c:v>3.9650127890000002</c:v>
                </c:pt>
                <c:pt idx="1">
                  <c:v>4.0133810040000002</c:v>
                </c:pt>
                <c:pt idx="2">
                  <c:v>4.0487871169999998</c:v>
                </c:pt>
                <c:pt idx="3">
                  <c:v>3.8654646869999998</c:v>
                </c:pt>
                <c:pt idx="4">
                  <c:v>3.7938375469999999</c:v>
                </c:pt>
                <c:pt idx="5">
                  <c:v>3.65740037</c:v>
                </c:pt>
                <c:pt idx="6">
                  <c:v>3.5345067979999998</c:v>
                </c:pt>
                <c:pt idx="7">
                  <c:v>3.5464007849999999</c:v>
                </c:pt>
                <c:pt idx="8">
                  <c:v>3.5988478659999998</c:v>
                </c:pt>
                <c:pt idx="9">
                  <c:v>3.6036579610000001</c:v>
                </c:pt>
                <c:pt idx="10">
                  <c:v>3.6997861859999999</c:v>
                </c:pt>
                <c:pt idx="11">
                  <c:v>3.4544293879999999</c:v>
                </c:pt>
                <c:pt idx="12">
                  <c:v>3.4427468779999999</c:v>
                </c:pt>
                <c:pt idx="13">
                  <c:v>3.2253820900000001</c:v>
                </c:pt>
                <c:pt idx="14">
                  <c:v>2.9654836649999998</c:v>
                </c:pt>
                <c:pt idx="15">
                  <c:v>2.8410625459999999</c:v>
                </c:pt>
                <c:pt idx="16">
                  <c:v>2.7966723440000001</c:v>
                </c:pt>
                <c:pt idx="17">
                  <c:v>2.5953195099999999</c:v>
                </c:pt>
                <c:pt idx="18">
                  <c:v>2.4761796</c:v>
                </c:pt>
                <c:pt idx="19">
                  <c:v>2.4059047699999998</c:v>
                </c:pt>
                <c:pt idx="20">
                  <c:v>2.2964889999999998</c:v>
                </c:pt>
                <c:pt idx="21">
                  <c:v>2.167883158</c:v>
                </c:pt>
                <c:pt idx="22">
                  <c:v>2.0312674049999999</c:v>
                </c:pt>
                <c:pt idx="23">
                  <c:v>1.9335792060000001</c:v>
                </c:pt>
                <c:pt idx="24">
                  <c:v>1.9519979949999999</c:v>
                </c:pt>
                <c:pt idx="25">
                  <c:v>1.8410707710000001</c:v>
                </c:pt>
                <c:pt idx="26">
                  <c:v>1.800447226</c:v>
                </c:pt>
                <c:pt idx="27">
                  <c:v>1.6839923859999999</c:v>
                </c:pt>
                <c:pt idx="28">
                  <c:v>1.6344126459999999</c:v>
                </c:pt>
                <c:pt idx="29">
                  <c:v>1.5808203220000001</c:v>
                </c:pt>
                <c:pt idx="30">
                  <c:v>1.481485009</c:v>
                </c:pt>
                <c:pt idx="31">
                  <c:v>1.5453869099999999</c:v>
                </c:pt>
                <c:pt idx="32">
                  <c:v>1.484982491</c:v>
                </c:pt>
                <c:pt idx="33">
                  <c:v>1.4311658140000001</c:v>
                </c:pt>
                <c:pt idx="34">
                  <c:v>1.4224818939999999</c:v>
                </c:pt>
                <c:pt idx="35">
                  <c:v>1.441820264</c:v>
                </c:pt>
                <c:pt idx="36">
                  <c:v>1.4479446410000001</c:v>
                </c:pt>
                <c:pt idx="37">
                  <c:v>1.4194263220000001</c:v>
                </c:pt>
                <c:pt idx="38">
                  <c:v>1.4157874580000001</c:v>
                </c:pt>
                <c:pt idx="39">
                  <c:v>1.3273329730000001</c:v>
                </c:pt>
                <c:pt idx="40">
                  <c:v>1.3037719729999999</c:v>
                </c:pt>
                <c:pt idx="41">
                  <c:v>1.3028409480000001</c:v>
                </c:pt>
                <c:pt idx="42">
                  <c:v>1.2262099980000001</c:v>
                </c:pt>
                <c:pt idx="43">
                  <c:v>1.2646474839999999</c:v>
                </c:pt>
                <c:pt idx="44">
                  <c:v>1.135404587</c:v>
                </c:pt>
                <c:pt idx="45">
                  <c:v>1.180298686</c:v>
                </c:pt>
                <c:pt idx="46">
                  <c:v>1.1235722299999999</c:v>
                </c:pt>
                <c:pt idx="47">
                  <c:v>1.0502650739999999</c:v>
                </c:pt>
                <c:pt idx="48">
                  <c:v>1.131860614</c:v>
                </c:pt>
                <c:pt idx="49">
                  <c:v>1.095366359</c:v>
                </c:pt>
                <c:pt idx="50">
                  <c:v>1.085768938</c:v>
                </c:pt>
                <c:pt idx="51">
                  <c:v>1.0739113090000001</c:v>
                </c:pt>
                <c:pt idx="52">
                  <c:v>1.0917154549999999</c:v>
                </c:pt>
                <c:pt idx="53">
                  <c:v>1.04338789</c:v>
                </c:pt>
                <c:pt idx="54">
                  <c:v>1.041381001</c:v>
                </c:pt>
                <c:pt idx="55">
                  <c:v>1.0717893839999999</c:v>
                </c:pt>
                <c:pt idx="56">
                  <c:v>1.0991313460000001</c:v>
                </c:pt>
                <c:pt idx="57">
                  <c:v>1.027652502</c:v>
                </c:pt>
                <c:pt idx="58">
                  <c:v>1.0603218080000001</c:v>
                </c:pt>
                <c:pt idx="59">
                  <c:v>0.96001809839999996</c:v>
                </c:pt>
                <c:pt idx="60">
                  <c:v>0.98311191799999997</c:v>
                </c:pt>
                <c:pt idx="61">
                  <c:v>0.97122144700000002</c:v>
                </c:pt>
                <c:pt idx="62">
                  <c:v>0.92541939019999997</c:v>
                </c:pt>
                <c:pt idx="63">
                  <c:v>0.95842921729999997</c:v>
                </c:pt>
                <c:pt idx="64">
                  <c:v>0.89974087479999998</c:v>
                </c:pt>
                <c:pt idx="65">
                  <c:v>0.90710550550000002</c:v>
                </c:pt>
                <c:pt idx="66">
                  <c:v>0.89068096880000003</c:v>
                </c:pt>
                <c:pt idx="67">
                  <c:v>0.96766448019999995</c:v>
                </c:pt>
                <c:pt idx="68">
                  <c:v>0.923207581</c:v>
                </c:pt>
                <c:pt idx="69">
                  <c:v>0.8511958718</c:v>
                </c:pt>
                <c:pt idx="70">
                  <c:v>0.85025411839999998</c:v>
                </c:pt>
                <c:pt idx="71">
                  <c:v>0.84183704849999996</c:v>
                </c:pt>
                <c:pt idx="72">
                  <c:v>0.77834677699999999</c:v>
                </c:pt>
                <c:pt idx="73">
                  <c:v>0.74327689409999997</c:v>
                </c:pt>
                <c:pt idx="74">
                  <c:v>0.68871343139999996</c:v>
                </c:pt>
                <c:pt idx="75">
                  <c:v>0.68557798859999997</c:v>
                </c:pt>
                <c:pt idx="76">
                  <c:v>0.59806066749999998</c:v>
                </c:pt>
                <c:pt idx="77">
                  <c:v>0.68415701390000005</c:v>
                </c:pt>
                <c:pt idx="78">
                  <c:v>0.59302049879999996</c:v>
                </c:pt>
                <c:pt idx="79">
                  <c:v>0.59546971319999997</c:v>
                </c:pt>
                <c:pt idx="80">
                  <c:v>0.63845270870000004</c:v>
                </c:pt>
                <c:pt idx="81">
                  <c:v>0.5554473996</c:v>
                </c:pt>
                <c:pt idx="82">
                  <c:v>0.4820959568</c:v>
                </c:pt>
                <c:pt idx="83">
                  <c:v>0.55663657190000004</c:v>
                </c:pt>
                <c:pt idx="84">
                  <c:v>0.51689064500000004</c:v>
                </c:pt>
                <c:pt idx="85">
                  <c:v>0.4800420702</c:v>
                </c:pt>
                <c:pt idx="86">
                  <c:v>0.49662271140000003</c:v>
                </c:pt>
                <c:pt idx="87">
                  <c:v>0.47734424469999998</c:v>
                </c:pt>
                <c:pt idx="88">
                  <c:v>0.47808310389999997</c:v>
                </c:pt>
                <c:pt idx="89">
                  <c:v>0.43693980570000002</c:v>
                </c:pt>
                <c:pt idx="90">
                  <c:v>0.44671604040000001</c:v>
                </c:pt>
                <c:pt idx="91">
                  <c:v>0.43321299549999998</c:v>
                </c:pt>
                <c:pt idx="92">
                  <c:v>0.43479111790000002</c:v>
                </c:pt>
                <c:pt idx="93">
                  <c:v>0.41893389819999999</c:v>
                </c:pt>
                <c:pt idx="94">
                  <c:v>0.38781201840000001</c:v>
                </c:pt>
                <c:pt idx="95">
                  <c:v>0.45697277780000001</c:v>
                </c:pt>
                <c:pt idx="96">
                  <c:v>0.40227764840000002</c:v>
                </c:pt>
                <c:pt idx="97">
                  <c:v>0.42802214620000001</c:v>
                </c:pt>
                <c:pt idx="98">
                  <c:v>0.38723707200000002</c:v>
                </c:pt>
                <c:pt idx="99">
                  <c:v>0.38582256440000001</c:v>
                </c:pt>
                <c:pt idx="100">
                  <c:v>0.38587966559999998</c:v>
                </c:pt>
                <c:pt idx="101">
                  <c:v>0.3422957063</c:v>
                </c:pt>
                <c:pt idx="102">
                  <c:v>0.41403236989999997</c:v>
                </c:pt>
                <c:pt idx="103">
                  <c:v>0.34465825560000002</c:v>
                </c:pt>
                <c:pt idx="104">
                  <c:v>0.31332293150000001</c:v>
                </c:pt>
                <c:pt idx="105">
                  <c:v>0.3660330772</c:v>
                </c:pt>
                <c:pt idx="106">
                  <c:v>0.37677836419999999</c:v>
                </c:pt>
                <c:pt idx="107">
                  <c:v>0.35294532779999999</c:v>
                </c:pt>
                <c:pt idx="108">
                  <c:v>0.37259483339999999</c:v>
                </c:pt>
                <c:pt idx="109">
                  <c:v>0.34359490869999998</c:v>
                </c:pt>
                <c:pt idx="110">
                  <c:v>0.32872024179999998</c:v>
                </c:pt>
                <c:pt idx="111">
                  <c:v>0.33211162690000001</c:v>
                </c:pt>
                <c:pt idx="112">
                  <c:v>0.32338014250000002</c:v>
                </c:pt>
                <c:pt idx="113">
                  <c:v>0.34200927619999999</c:v>
                </c:pt>
                <c:pt idx="114">
                  <c:v>0.35055056210000002</c:v>
                </c:pt>
                <c:pt idx="115">
                  <c:v>0.3151517808</c:v>
                </c:pt>
                <c:pt idx="116">
                  <c:v>0.2849479318</c:v>
                </c:pt>
                <c:pt idx="117">
                  <c:v>0.29652667049999998</c:v>
                </c:pt>
                <c:pt idx="118">
                  <c:v>0.30899167059999999</c:v>
                </c:pt>
                <c:pt idx="119">
                  <c:v>0.26091718670000003</c:v>
                </c:pt>
                <c:pt idx="120">
                  <c:v>0.36630207300000001</c:v>
                </c:pt>
                <c:pt idx="121">
                  <c:v>0.30641207100000001</c:v>
                </c:pt>
                <c:pt idx="122">
                  <c:v>0.2589325905</c:v>
                </c:pt>
                <c:pt idx="123">
                  <c:v>0.25828367470000002</c:v>
                </c:pt>
                <c:pt idx="124">
                  <c:v>0.2964638174</c:v>
                </c:pt>
                <c:pt idx="125">
                  <c:v>0.30968052150000003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8-6153-43DC-9854-3B3AD75099B5}"/>
            </c:ext>
          </c:extLst>
        </c:ser>
        <c:ser>
          <c:idx val="40"/>
          <c:order val="16"/>
          <c:tx>
            <c:strRef>
              <c:f>Blad2!$R$1</c:f>
              <c:strCache>
                <c:ptCount val="1"/>
                <c:pt idx="0">
                  <c:v>E2_blanc_t40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Blad2!$R$2:$R$127</c:f>
              <c:numCache>
                <c:formatCode>General</c:formatCode>
                <c:ptCount val="126"/>
                <c:pt idx="0">
                  <c:v>13.22901821</c:v>
                </c:pt>
                <c:pt idx="1">
                  <c:v>13.01580429</c:v>
                </c:pt>
                <c:pt idx="2">
                  <c:v>12.634843829999999</c:v>
                </c:pt>
                <c:pt idx="3">
                  <c:v>12.0775671</c:v>
                </c:pt>
                <c:pt idx="4">
                  <c:v>11.332573890000001</c:v>
                </c:pt>
                <c:pt idx="5">
                  <c:v>10.7678194</c:v>
                </c:pt>
                <c:pt idx="6">
                  <c:v>10.86481476</c:v>
                </c:pt>
                <c:pt idx="7">
                  <c:v>10.888786319999999</c:v>
                </c:pt>
                <c:pt idx="8">
                  <c:v>10.7815218</c:v>
                </c:pt>
                <c:pt idx="9">
                  <c:v>10.71126175</c:v>
                </c:pt>
                <c:pt idx="10">
                  <c:v>10.79168224</c:v>
                </c:pt>
                <c:pt idx="11">
                  <c:v>10.958890909999999</c:v>
                </c:pt>
                <c:pt idx="12">
                  <c:v>10.394525529999999</c:v>
                </c:pt>
                <c:pt idx="13">
                  <c:v>9.8952589040000003</c:v>
                </c:pt>
                <c:pt idx="14">
                  <c:v>9.4077529910000006</c:v>
                </c:pt>
                <c:pt idx="15">
                  <c:v>8.8740215300000003</c:v>
                </c:pt>
                <c:pt idx="16">
                  <c:v>8.3881578450000003</c:v>
                </c:pt>
                <c:pt idx="17">
                  <c:v>7.7738127710000002</c:v>
                </c:pt>
                <c:pt idx="18">
                  <c:v>7.1510620119999997</c:v>
                </c:pt>
                <c:pt idx="19">
                  <c:v>6.5823373790000002</c:v>
                </c:pt>
                <c:pt idx="20">
                  <c:v>6.364103794</c:v>
                </c:pt>
                <c:pt idx="21">
                  <c:v>5.9410238270000004</c:v>
                </c:pt>
                <c:pt idx="22">
                  <c:v>5.4558486940000002</c:v>
                </c:pt>
                <c:pt idx="23">
                  <c:v>5.259880066</c:v>
                </c:pt>
                <c:pt idx="24">
                  <c:v>4.993784904</c:v>
                </c:pt>
                <c:pt idx="25">
                  <c:v>4.8275794980000004</c:v>
                </c:pt>
                <c:pt idx="26">
                  <c:v>4.7498340609999996</c:v>
                </c:pt>
                <c:pt idx="27">
                  <c:v>4.4773006439999996</c:v>
                </c:pt>
                <c:pt idx="28">
                  <c:v>4.5359263419999998</c:v>
                </c:pt>
                <c:pt idx="29">
                  <c:v>4.4704003329999997</c:v>
                </c:pt>
                <c:pt idx="30">
                  <c:v>4.3768687249999996</c:v>
                </c:pt>
                <c:pt idx="31">
                  <c:v>4.4192643169999997</c:v>
                </c:pt>
                <c:pt idx="32">
                  <c:v>4.3739609719999999</c:v>
                </c:pt>
                <c:pt idx="33">
                  <c:v>4.3638067249999999</c:v>
                </c:pt>
                <c:pt idx="34">
                  <c:v>4.1063075070000004</c:v>
                </c:pt>
                <c:pt idx="35">
                  <c:v>4.2982583050000001</c:v>
                </c:pt>
                <c:pt idx="36">
                  <c:v>4.1401262279999997</c:v>
                </c:pt>
                <c:pt idx="37">
                  <c:v>3.9072539810000002</c:v>
                </c:pt>
                <c:pt idx="38">
                  <c:v>3.882411957</c:v>
                </c:pt>
                <c:pt idx="39">
                  <c:v>3.615930557</c:v>
                </c:pt>
                <c:pt idx="40">
                  <c:v>3.484506369</c:v>
                </c:pt>
                <c:pt idx="41">
                  <c:v>3.3536093239999998</c:v>
                </c:pt>
                <c:pt idx="42">
                  <c:v>3.2469282150000001</c:v>
                </c:pt>
                <c:pt idx="43">
                  <c:v>3.2643852230000001</c:v>
                </c:pt>
                <c:pt idx="44">
                  <c:v>3.183893442</c:v>
                </c:pt>
                <c:pt idx="45">
                  <c:v>3.162594318</c:v>
                </c:pt>
                <c:pt idx="46">
                  <c:v>3.013558626</c:v>
                </c:pt>
                <c:pt idx="47">
                  <c:v>2.8102869990000001</c:v>
                </c:pt>
                <c:pt idx="48">
                  <c:v>2.786342382</c:v>
                </c:pt>
                <c:pt idx="49">
                  <c:v>2.676317692</c:v>
                </c:pt>
                <c:pt idx="50">
                  <c:v>2.755339384</c:v>
                </c:pt>
                <c:pt idx="51">
                  <c:v>2.7752387519999999</c:v>
                </c:pt>
                <c:pt idx="52">
                  <c:v>2.7288653850000002</c:v>
                </c:pt>
                <c:pt idx="53">
                  <c:v>2.8158776759999999</c:v>
                </c:pt>
                <c:pt idx="54">
                  <c:v>2.782938004</c:v>
                </c:pt>
                <c:pt idx="55">
                  <c:v>2.7852902410000002</c:v>
                </c:pt>
                <c:pt idx="56">
                  <c:v>2.673752785</c:v>
                </c:pt>
                <c:pt idx="57">
                  <c:v>2.5867977139999998</c:v>
                </c:pt>
                <c:pt idx="58">
                  <c:v>2.3802926539999998</c:v>
                </c:pt>
                <c:pt idx="59">
                  <c:v>2.415780067</c:v>
                </c:pt>
                <c:pt idx="60">
                  <c:v>2.4266180990000001</c:v>
                </c:pt>
                <c:pt idx="61">
                  <c:v>2.2009749410000001</c:v>
                </c:pt>
                <c:pt idx="62">
                  <c:v>2.1619379520000002</c:v>
                </c:pt>
                <c:pt idx="63">
                  <c:v>2.0780217649999999</c:v>
                </c:pt>
                <c:pt idx="64">
                  <c:v>2.0970604420000001</c:v>
                </c:pt>
                <c:pt idx="65">
                  <c:v>2.1192014220000002</c:v>
                </c:pt>
                <c:pt idx="66">
                  <c:v>2.0950214859999998</c:v>
                </c:pt>
                <c:pt idx="67">
                  <c:v>2.0110833640000001</c:v>
                </c:pt>
                <c:pt idx="68">
                  <c:v>2.0692043299999998</c:v>
                </c:pt>
                <c:pt idx="69">
                  <c:v>2.090006351</c:v>
                </c:pt>
                <c:pt idx="70">
                  <c:v>1.8449006080000001</c:v>
                </c:pt>
                <c:pt idx="71">
                  <c:v>1.7137299779999999</c:v>
                </c:pt>
                <c:pt idx="72">
                  <c:v>1.7329134939999999</c:v>
                </c:pt>
                <c:pt idx="73">
                  <c:v>1.6348283290000001</c:v>
                </c:pt>
                <c:pt idx="74">
                  <c:v>1.6014221909999999</c:v>
                </c:pt>
                <c:pt idx="75">
                  <c:v>1.4447773690000001</c:v>
                </c:pt>
                <c:pt idx="76">
                  <c:v>1.4073668720000001</c:v>
                </c:pt>
                <c:pt idx="77">
                  <c:v>1.353934765</c:v>
                </c:pt>
                <c:pt idx="78">
                  <c:v>1.4309375289999999</c:v>
                </c:pt>
                <c:pt idx="79">
                  <c:v>1.3568645720000001</c:v>
                </c:pt>
                <c:pt idx="80">
                  <c:v>1.2783794399999999</c:v>
                </c:pt>
                <c:pt idx="81">
                  <c:v>1.2010149960000001</c:v>
                </c:pt>
                <c:pt idx="82">
                  <c:v>1.197037578</c:v>
                </c:pt>
                <c:pt idx="83">
                  <c:v>1.245129108</c:v>
                </c:pt>
                <c:pt idx="84">
                  <c:v>1.1343641280000001</c:v>
                </c:pt>
                <c:pt idx="85">
                  <c:v>1.1382530930000001</c:v>
                </c:pt>
                <c:pt idx="86">
                  <c:v>1.1059287790000001</c:v>
                </c:pt>
                <c:pt idx="87">
                  <c:v>1.105618596</c:v>
                </c:pt>
                <c:pt idx="88">
                  <c:v>1.1475442650000001</c:v>
                </c:pt>
                <c:pt idx="89">
                  <c:v>1.1012666229999999</c:v>
                </c:pt>
                <c:pt idx="90">
                  <c:v>1.0970439910000001</c:v>
                </c:pt>
                <c:pt idx="91">
                  <c:v>1.092940569</c:v>
                </c:pt>
                <c:pt idx="92">
                  <c:v>1.0121958259999999</c:v>
                </c:pt>
                <c:pt idx="93">
                  <c:v>0.99961668250000002</c:v>
                </c:pt>
                <c:pt idx="94">
                  <c:v>1.0886234050000001</c:v>
                </c:pt>
                <c:pt idx="95">
                  <c:v>1.0424591299999999</c:v>
                </c:pt>
                <c:pt idx="96">
                  <c:v>0.97441488499999995</c:v>
                </c:pt>
                <c:pt idx="97">
                  <c:v>0.97058600189999999</c:v>
                </c:pt>
                <c:pt idx="98">
                  <c:v>0.99038225410000003</c:v>
                </c:pt>
                <c:pt idx="99">
                  <c:v>0.98510223630000004</c:v>
                </c:pt>
                <c:pt idx="100">
                  <c:v>0.93501740690000001</c:v>
                </c:pt>
                <c:pt idx="101">
                  <c:v>0.86542010309999995</c:v>
                </c:pt>
                <c:pt idx="102">
                  <c:v>0.8745294213</c:v>
                </c:pt>
                <c:pt idx="103">
                  <c:v>0.85157030820000001</c:v>
                </c:pt>
                <c:pt idx="104">
                  <c:v>0.82091057300000003</c:v>
                </c:pt>
                <c:pt idx="105">
                  <c:v>0.81596422199999996</c:v>
                </c:pt>
                <c:pt idx="106">
                  <c:v>0.77259612079999995</c:v>
                </c:pt>
                <c:pt idx="107">
                  <c:v>0.78400814529999996</c:v>
                </c:pt>
                <c:pt idx="108">
                  <c:v>0.75288903709999999</c:v>
                </c:pt>
                <c:pt idx="109">
                  <c:v>0.71994239090000001</c:v>
                </c:pt>
                <c:pt idx="110">
                  <c:v>0.68729656930000005</c:v>
                </c:pt>
                <c:pt idx="111">
                  <c:v>0.68900763990000002</c:v>
                </c:pt>
                <c:pt idx="112">
                  <c:v>0.69918012620000003</c:v>
                </c:pt>
                <c:pt idx="113">
                  <c:v>0.66976201530000001</c:v>
                </c:pt>
                <c:pt idx="114">
                  <c:v>0.67803174259999999</c:v>
                </c:pt>
                <c:pt idx="115">
                  <c:v>0.60867315529999999</c:v>
                </c:pt>
                <c:pt idx="116">
                  <c:v>0.71947622300000003</c:v>
                </c:pt>
                <c:pt idx="117">
                  <c:v>0.68050026890000004</c:v>
                </c:pt>
                <c:pt idx="118">
                  <c:v>0.66840112210000002</c:v>
                </c:pt>
                <c:pt idx="119">
                  <c:v>0.64681959150000001</c:v>
                </c:pt>
                <c:pt idx="120">
                  <c:v>0.66394764179999999</c:v>
                </c:pt>
                <c:pt idx="121">
                  <c:v>0.65687114000000002</c:v>
                </c:pt>
                <c:pt idx="122">
                  <c:v>0.58261895180000001</c:v>
                </c:pt>
                <c:pt idx="123">
                  <c:v>0.63003790380000002</c:v>
                </c:pt>
                <c:pt idx="124">
                  <c:v>0.61986714600000004</c:v>
                </c:pt>
                <c:pt idx="125">
                  <c:v>0.59523952010000003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9-6153-43DC-9854-3B3AD75099B5}"/>
            </c:ext>
          </c:extLst>
        </c:ser>
        <c:ser>
          <c:idx val="41"/>
          <c:order val="17"/>
          <c:tx>
            <c:strRef>
              <c:f>Blad2!$S$1</c:f>
              <c:strCache>
                <c:ptCount val="1"/>
                <c:pt idx="0">
                  <c:v>E2_blanc_t24_2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Blad2!$S$2:$S$127</c:f>
              <c:numCache>
                <c:formatCode>General</c:formatCode>
                <c:ptCount val="126"/>
                <c:pt idx="0">
                  <c:v>3.2990868089999998</c:v>
                </c:pt>
                <c:pt idx="1">
                  <c:v>3.158938408</c:v>
                </c:pt>
                <c:pt idx="2">
                  <c:v>2.949956179</c:v>
                </c:pt>
                <c:pt idx="3">
                  <c:v>2.8343143460000002</c:v>
                </c:pt>
                <c:pt idx="4">
                  <c:v>2.7965221410000001</c:v>
                </c:pt>
                <c:pt idx="5">
                  <c:v>2.6756565569999999</c:v>
                </c:pt>
                <c:pt idx="6">
                  <c:v>2.6423950199999999</c:v>
                </c:pt>
                <c:pt idx="7">
                  <c:v>2.6907742020000001</c:v>
                </c:pt>
                <c:pt idx="8">
                  <c:v>2.7519431110000001</c:v>
                </c:pt>
                <c:pt idx="9">
                  <c:v>2.7760002610000001</c:v>
                </c:pt>
                <c:pt idx="10">
                  <c:v>2.7523922920000001</c:v>
                </c:pt>
                <c:pt idx="11">
                  <c:v>2.8353021140000001</c:v>
                </c:pt>
                <c:pt idx="12">
                  <c:v>2.6989843850000002</c:v>
                </c:pt>
                <c:pt idx="13">
                  <c:v>2.5906677249999999</c:v>
                </c:pt>
                <c:pt idx="14">
                  <c:v>2.448789358</c:v>
                </c:pt>
                <c:pt idx="15">
                  <c:v>2.380530834</c:v>
                </c:pt>
                <c:pt idx="16">
                  <c:v>2.250444651</c:v>
                </c:pt>
                <c:pt idx="17">
                  <c:v>2.1835284229999998</c:v>
                </c:pt>
                <c:pt idx="18">
                  <c:v>1.9879678489999999</c:v>
                </c:pt>
                <c:pt idx="19">
                  <c:v>1.9550870659999999</c:v>
                </c:pt>
                <c:pt idx="20">
                  <c:v>1.8538463119999999</c:v>
                </c:pt>
                <c:pt idx="21">
                  <c:v>1.715129852</c:v>
                </c:pt>
                <c:pt idx="22">
                  <c:v>1.6672563549999999</c:v>
                </c:pt>
                <c:pt idx="23">
                  <c:v>1.5258512500000001</c:v>
                </c:pt>
                <c:pt idx="24">
                  <c:v>1.477774382</c:v>
                </c:pt>
                <c:pt idx="25">
                  <c:v>1.499233007</c:v>
                </c:pt>
                <c:pt idx="26">
                  <c:v>1.364996195</c:v>
                </c:pt>
                <c:pt idx="27">
                  <c:v>1.3284931179999999</c:v>
                </c:pt>
                <c:pt idx="28">
                  <c:v>1.2982797619999999</c:v>
                </c:pt>
                <c:pt idx="29">
                  <c:v>1.23850894</c:v>
                </c:pt>
                <c:pt idx="30">
                  <c:v>1.2246479990000001</c:v>
                </c:pt>
                <c:pt idx="31">
                  <c:v>1.168719769</c:v>
                </c:pt>
                <c:pt idx="32">
                  <c:v>1.149948478</c:v>
                </c:pt>
                <c:pt idx="33">
                  <c:v>1.1763178110000001</c:v>
                </c:pt>
                <c:pt idx="34">
                  <c:v>1.04210186</c:v>
                </c:pt>
                <c:pt idx="35">
                  <c:v>1.105847716</c:v>
                </c:pt>
                <c:pt idx="36">
                  <c:v>1.1793100830000001</c:v>
                </c:pt>
                <c:pt idx="37">
                  <c:v>1.0619761940000001</c:v>
                </c:pt>
                <c:pt idx="38">
                  <c:v>1.0386009220000001</c:v>
                </c:pt>
                <c:pt idx="39">
                  <c:v>0.99681305890000005</c:v>
                </c:pt>
                <c:pt idx="40">
                  <c:v>0.94570004939999996</c:v>
                </c:pt>
                <c:pt idx="41">
                  <c:v>0.93882840869999995</c:v>
                </c:pt>
                <c:pt idx="42">
                  <c:v>0.93132889269999997</c:v>
                </c:pt>
                <c:pt idx="43">
                  <c:v>0.90287780760000003</c:v>
                </c:pt>
                <c:pt idx="44">
                  <c:v>0.87010860440000004</c:v>
                </c:pt>
                <c:pt idx="45">
                  <c:v>0.8804132938</c:v>
                </c:pt>
                <c:pt idx="46">
                  <c:v>0.87548011540000004</c:v>
                </c:pt>
                <c:pt idx="47">
                  <c:v>0.81558781859999996</c:v>
                </c:pt>
                <c:pt idx="48">
                  <c:v>0.82363158459999997</c:v>
                </c:pt>
                <c:pt idx="49">
                  <c:v>0.85172277689999998</c:v>
                </c:pt>
                <c:pt idx="50">
                  <c:v>0.80854976180000004</c:v>
                </c:pt>
                <c:pt idx="51">
                  <c:v>0.78366160389999995</c:v>
                </c:pt>
                <c:pt idx="52">
                  <c:v>0.85154223439999999</c:v>
                </c:pt>
                <c:pt idx="53">
                  <c:v>0.78010129930000005</c:v>
                </c:pt>
                <c:pt idx="54">
                  <c:v>0.79737335440000001</c:v>
                </c:pt>
                <c:pt idx="55">
                  <c:v>0.89938825369999997</c:v>
                </c:pt>
                <c:pt idx="56">
                  <c:v>0.81142979859999997</c:v>
                </c:pt>
                <c:pt idx="57">
                  <c:v>0.71600967650000003</c:v>
                </c:pt>
                <c:pt idx="58">
                  <c:v>0.78488498929999995</c:v>
                </c:pt>
                <c:pt idx="59">
                  <c:v>0.75393241639999997</c:v>
                </c:pt>
                <c:pt idx="60">
                  <c:v>0.76202642919999997</c:v>
                </c:pt>
                <c:pt idx="61">
                  <c:v>0.74334585669999997</c:v>
                </c:pt>
                <c:pt idx="62">
                  <c:v>0.71740245820000004</c:v>
                </c:pt>
                <c:pt idx="63">
                  <c:v>0.73722451929999999</c:v>
                </c:pt>
                <c:pt idx="64">
                  <c:v>0.74735820289999999</c:v>
                </c:pt>
                <c:pt idx="65">
                  <c:v>0.70394438510000001</c:v>
                </c:pt>
                <c:pt idx="66">
                  <c:v>0.71953767540000002</c:v>
                </c:pt>
                <c:pt idx="67">
                  <c:v>0.72643494610000003</c:v>
                </c:pt>
                <c:pt idx="68">
                  <c:v>0.68548113109999997</c:v>
                </c:pt>
                <c:pt idx="69">
                  <c:v>0.6832686067</c:v>
                </c:pt>
                <c:pt idx="70">
                  <c:v>0.65645062919999997</c:v>
                </c:pt>
                <c:pt idx="71">
                  <c:v>0.65554535390000002</c:v>
                </c:pt>
                <c:pt idx="72">
                  <c:v>0.64567941429999998</c:v>
                </c:pt>
                <c:pt idx="73">
                  <c:v>0.56754869220000004</c:v>
                </c:pt>
                <c:pt idx="74">
                  <c:v>0.59561991690000005</c:v>
                </c:pt>
                <c:pt idx="75">
                  <c:v>0.51961845159999998</c:v>
                </c:pt>
                <c:pt idx="76">
                  <c:v>0.45846092700000002</c:v>
                </c:pt>
                <c:pt idx="77">
                  <c:v>0.4893165827</c:v>
                </c:pt>
                <c:pt idx="78">
                  <c:v>0.443705976</c:v>
                </c:pt>
                <c:pt idx="79">
                  <c:v>0.46139973400000001</c:v>
                </c:pt>
                <c:pt idx="80">
                  <c:v>0.42443066839999999</c:v>
                </c:pt>
                <c:pt idx="81">
                  <c:v>0.44035372140000001</c:v>
                </c:pt>
                <c:pt idx="82">
                  <c:v>0.4594134688</c:v>
                </c:pt>
                <c:pt idx="83">
                  <c:v>0.4308038354</c:v>
                </c:pt>
                <c:pt idx="84">
                  <c:v>0.45719897749999999</c:v>
                </c:pt>
                <c:pt idx="85">
                  <c:v>0.42924985290000001</c:v>
                </c:pt>
                <c:pt idx="86">
                  <c:v>0.36911264059999999</c:v>
                </c:pt>
                <c:pt idx="87">
                  <c:v>0.35693591829999999</c:v>
                </c:pt>
                <c:pt idx="88">
                  <c:v>0.38795071840000001</c:v>
                </c:pt>
                <c:pt idx="89">
                  <c:v>0.37272304299999998</c:v>
                </c:pt>
                <c:pt idx="90">
                  <c:v>0.37538573149999999</c:v>
                </c:pt>
                <c:pt idx="91">
                  <c:v>0.36724865439999999</c:v>
                </c:pt>
                <c:pt idx="92">
                  <c:v>0.33923143150000001</c:v>
                </c:pt>
                <c:pt idx="93">
                  <c:v>0.3382413387</c:v>
                </c:pt>
                <c:pt idx="94">
                  <c:v>0.34534808989999999</c:v>
                </c:pt>
                <c:pt idx="95">
                  <c:v>0.33975297209999999</c:v>
                </c:pt>
                <c:pt idx="96">
                  <c:v>0.33949080110000002</c:v>
                </c:pt>
                <c:pt idx="97">
                  <c:v>0.3111076653</c:v>
                </c:pt>
                <c:pt idx="98">
                  <c:v>0.2879149318</c:v>
                </c:pt>
                <c:pt idx="99">
                  <c:v>0.35225039720000001</c:v>
                </c:pt>
                <c:pt idx="100">
                  <c:v>0.34679079060000001</c:v>
                </c:pt>
                <c:pt idx="101">
                  <c:v>0.36100918050000003</c:v>
                </c:pt>
                <c:pt idx="102">
                  <c:v>0.30419814589999999</c:v>
                </c:pt>
                <c:pt idx="103">
                  <c:v>0.28433665629999999</c:v>
                </c:pt>
                <c:pt idx="104">
                  <c:v>0.29440674189999999</c:v>
                </c:pt>
                <c:pt idx="105">
                  <c:v>0.32948231700000002</c:v>
                </c:pt>
                <c:pt idx="106">
                  <c:v>0.30618998409999998</c:v>
                </c:pt>
                <c:pt idx="107">
                  <c:v>0.2407460213</c:v>
                </c:pt>
                <c:pt idx="108">
                  <c:v>0.2966513932</c:v>
                </c:pt>
                <c:pt idx="109">
                  <c:v>0.29358449580000001</c:v>
                </c:pt>
                <c:pt idx="110">
                  <c:v>0.28109204770000001</c:v>
                </c:pt>
                <c:pt idx="111">
                  <c:v>0.2864588797</c:v>
                </c:pt>
                <c:pt idx="112">
                  <c:v>0.3115004301</c:v>
                </c:pt>
                <c:pt idx="113">
                  <c:v>0.25356635449999998</c:v>
                </c:pt>
                <c:pt idx="114">
                  <c:v>0.28252410890000001</c:v>
                </c:pt>
                <c:pt idx="115">
                  <c:v>0.27243199940000001</c:v>
                </c:pt>
                <c:pt idx="116">
                  <c:v>0.27606600520000002</c:v>
                </c:pt>
                <c:pt idx="117">
                  <c:v>0.2649994195</c:v>
                </c:pt>
                <c:pt idx="118">
                  <c:v>0.2394780815</c:v>
                </c:pt>
                <c:pt idx="119">
                  <c:v>0.22056408229999999</c:v>
                </c:pt>
                <c:pt idx="120">
                  <c:v>0.22954420750000001</c:v>
                </c:pt>
                <c:pt idx="121">
                  <c:v>0.26923272009999999</c:v>
                </c:pt>
                <c:pt idx="122">
                  <c:v>0.28026708960000002</c:v>
                </c:pt>
                <c:pt idx="123">
                  <c:v>0.25130406020000001</c:v>
                </c:pt>
                <c:pt idx="124">
                  <c:v>0.17232668400000001</c:v>
                </c:pt>
                <c:pt idx="125">
                  <c:v>0.246592328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A-6153-43DC-9854-3B3AD75099B5}"/>
            </c:ext>
          </c:extLst>
        </c:ser>
        <c:ser>
          <c:idx val="42"/>
          <c:order val="18"/>
          <c:tx>
            <c:strRef>
              <c:f>Blad2!$T$1</c:f>
              <c:strCache>
                <c:ptCount val="1"/>
                <c:pt idx="0">
                  <c:v>E2_samp_t40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Blad2!$T$2:$T$127</c:f>
              <c:numCache>
                <c:formatCode>General</c:formatCode>
                <c:ptCount val="126"/>
                <c:pt idx="0">
                  <c:v>12.03697395</c:v>
                </c:pt>
                <c:pt idx="1">
                  <c:v>11.83549213</c:v>
                </c:pt>
                <c:pt idx="2">
                  <c:v>11.474751469999999</c:v>
                </c:pt>
                <c:pt idx="3">
                  <c:v>10.871738430000001</c:v>
                </c:pt>
                <c:pt idx="4">
                  <c:v>10.319375989999999</c:v>
                </c:pt>
                <c:pt idx="5">
                  <c:v>9.8776607510000005</c:v>
                </c:pt>
                <c:pt idx="6">
                  <c:v>9.7202615740000002</c:v>
                </c:pt>
                <c:pt idx="7">
                  <c:v>9.8782730099999991</c:v>
                </c:pt>
                <c:pt idx="8">
                  <c:v>10.14827442</c:v>
                </c:pt>
                <c:pt idx="9">
                  <c:v>9.8595638280000006</c:v>
                </c:pt>
                <c:pt idx="10">
                  <c:v>9.9352970119999995</c:v>
                </c:pt>
                <c:pt idx="11">
                  <c:v>9.4402217860000004</c:v>
                </c:pt>
                <c:pt idx="12">
                  <c:v>9.4543390269999996</c:v>
                </c:pt>
                <c:pt idx="13">
                  <c:v>8.8732023239999993</c:v>
                </c:pt>
                <c:pt idx="14">
                  <c:v>8.4629926680000001</c:v>
                </c:pt>
                <c:pt idx="15">
                  <c:v>8.1462659839999993</c:v>
                </c:pt>
                <c:pt idx="16">
                  <c:v>7.6752796170000002</c:v>
                </c:pt>
                <c:pt idx="17">
                  <c:v>7.1895794869999996</c:v>
                </c:pt>
                <c:pt idx="18">
                  <c:v>6.7743434909999998</c:v>
                </c:pt>
                <c:pt idx="19">
                  <c:v>6.337574482</c:v>
                </c:pt>
                <c:pt idx="20">
                  <c:v>5.8054709430000004</c:v>
                </c:pt>
                <c:pt idx="21">
                  <c:v>5.3659496310000003</c:v>
                </c:pt>
                <c:pt idx="22">
                  <c:v>5.0120873450000003</c:v>
                </c:pt>
                <c:pt idx="23">
                  <c:v>5.0020556450000004</c:v>
                </c:pt>
                <c:pt idx="24">
                  <c:v>4.7618379590000002</c:v>
                </c:pt>
                <c:pt idx="25">
                  <c:v>4.603512287</c:v>
                </c:pt>
                <c:pt idx="26">
                  <c:v>4.4660181999999997</c:v>
                </c:pt>
                <c:pt idx="27">
                  <c:v>4.2391953469999999</c:v>
                </c:pt>
                <c:pt idx="28">
                  <c:v>4.1431403160000002</c:v>
                </c:pt>
                <c:pt idx="29">
                  <c:v>4.2008891110000004</c:v>
                </c:pt>
                <c:pt idx="30">
                  <c:v>4.0955367090000001</c:v>
                </c:pt>
                <c:pt idx="31">
                  <c:v>4.0942873950000003</c:v>
                </c:pt>
                <c:pt idx="32">
                  <c:v>4.060757637</c:v>
                </c:pt>
                <c:pt idx="33">
                  <c:v>4.0876784319999997</c:v>
                </c:pt>
                <c:pt idx="34">
                  <c:v>3.9778006079999999</c:v>
                </c:pt>
                <c:pt idx="35">
                  <c:v>3.8530583379999999</c:v>
                </c:pt>
                <c:pt idx="36">
                  <c:v>3.7041897769999999</c:v>
                </c:pt>
                <c:pt idx="37">
                  <c:v>3.756398678</c:v>
                </c:pt>
                <c:pt idx="38">
                  <c:v>3.60052371</c:v>
                </c:pt>
                <c:pt idx="39">
                  <c:v>3.5183544160000002</c:v>
                </c:pt>
                <c:pt idx="40">
                  <c:v>3.3102536200000001</c:v>
                </c:pt>
                <c:pt idx="41">
                  <c:v>3.208340406</c:v>
                </c:pt>
                <c:pt idx="42">
                  <c:v>3.0490515230000002</c:v>
                </c:pt>
                <c:pt idx="43">
                  <c:v>2.9865965839999999</c:v>
                </c:pt>
                <c:pt idx="44">
                  <c:v>2.9249646660000002</c:v>
                </c:pt>
                <c:pt idx="45">
                  <c:v>2.7868695259999998</c:v>
                </c:pt>
                <c:pt idx="46">
                  <c:v>2.7120308880000001</c:v>
                </c:pt>
                <c:pt idx="47">
                  <c:v>2.6146733759999998</c:v>
                </c:pt>
                <c:pt idx="48">
                  <c:v>2.57836628</c:v>
                </c:pt>
                <c:pt idx="49">
                  <c:v>2.5050733090000001</c:v>
                </c:pt>
                <c:pt idx="50">
                  <c:v>2.4954245089999998</c:v>
                </c:pt>
                <c:pt idx="51">
                  <c:v>2.5776100159999999</c:v>
                </c:pt>
                <c:pt idx="52">
                  <c:v>2.5597639079999999</c:v>
                </c:pt>
                <c:pt idx="53">
                  <c:v>2.6155581469999998</c:v>
                </c:pt>
                <c:pt idx="54">
                  <c:v>2.6603107449999999</c:v>
                </c:pt>
                <c:pt idx="55">
                  <c:v>2.6815285680000001</c:v>
                </c:pt>
                <c:pt idx="56">
                  <c:v>2.481525183</c:v>
                </c:pt>
                <c:pt idx="57">
                  <c:v>2.4466197489999999</c:v>
                </c:pt>
                <c:pt idx="58">
                  <c:v>2.349900007</c:v>
                </c:pt>
                <c:pt idx="59">
                  <c:v>2.255882025</c:v>
                </c:pt>
                <c:pt idx="60">
                  <c:v>2.211737871</c:v>
                </c:pt>
                <c:pt idx="61">
                  <c:v>2.1281487939999999</c:v>
                </c:pt>
                <c:pt idx="62">
                  <c:v>2.0565130709999999</c:v>
                </c:pt>
                <c:pt idx="63">
                  <c:v>2.0820615290000002</c:v>
                </c:pt>
                <c:pt idx="64">
                  <c:v>2.0257184509999999</c:v>
                </c:pt>
                <c:pt idx="65">
                  <c:v>1.9578799010000001</c:v>
                </c:pt>
                <c:pt idx="66">
                  <c:v>1.8181688789999999</c:v>
                </c:pt>
                <c:pt idx="67">
                  <c:v>1.9033197159999999</c:v>
                </c:pt>
                <c:pt idx="68">
                  <c:v>1.8612365719999999</c:v>
                </c:pt>
                <c:pt idx="69">
                  <c:v>1.886524439</c:v>
                </c:pt>
                <c:pt idx="70">
                  <c:v>1.665832996</c:v>
                </c:pt>
                <c:pt idx="71">
                  <c:v>1.5467940570000001</c:v>
                </c:pt>
                <c:pt idx="72">
                  <c:v>1.5647996660000001</c:v>
                </c:pt>
                <c:pt idx="73">
                  <c:v>1.5782936809999999</c:v>
                </c:pt>
                <c:pt idx="74">
                  <c:v>1.4216264489999999</c:v>
                </c:pt>
                <c:pt idx="75">
                  <c:v>1.3882406949999999</c:v>
                </c:pt>
                <c:pt idx="76">
                  <c:v>1.3284394740000001</c:v>
                </c:pt>
                <c:pt idx="77">
                  <c:v>1.2908928390000001</c:v>
                </c:pt>
                <c:pt idx="78">
                  <c:v>1.2878153320000001</c:v>
                </c:pt>
                <c:pt idx="79">
                  <c:v>1.227628231</c:v>
                </c:pt>
                <c:pt idx="80">
                  <c:v>1.21839571</c:v>
                </c:pt>
                <c:pt idx="81">
                  <c:v>1.165789843</c:v>
                </c:pt>
                <c:pt idx="82">
                  <c:v>1.182695866</c:v>
                </c:pt>
                <c:pt idx="83">
                  <c:v>1.0732661489999999</c:v>
                </c:pt>
                <c:pt idx="84">
                  <c:v>1.0962901119999999</c:v>
                </c:pt>
                <c:pt idx="85">
                  <c:v>1.0878975390000001</c:v>
                </c:pt>
                <c:pt idx="86">
                  <c:v>1.0687501429999999</c:v>
                </c:pt>
                <c:pt idx="87">
                  <c:v>1.0536155700000001</c:v>
                </c:pt>
                <c:pt idx="88">
                  <c:v>1.028307557</c:v>
                </c:pt>
                <c:pt idx="89">
                  <c:v>0.96197277309999996</c:v>
                </c:pt>
                <c:pt idx="90">
                  <c:v>0.97871923449999998</c:v>
                </c:pt>
                <c:pt idx="91">
                  <c:v>0.95345431570000005</c:v>
                </c:pt>
                <c:pt idx="92">
                  <c:v>0.97100907560000005</c:v>
                </c:pt>
                <c:pt idx="93">
                  <c:v>0.95961081979999996</c:v>
                </c:pt>
                <c:pt idx="94">
                  <c:v>0.93979346750000003</c:v>
                </c:pt>
                <c:pt idx="95">
                  <c:v>0.98941659930000003</c:v>
                </c:pt>
                <c:pt idx="96">
                  <c:v>0.91015678639999997</c:v>
                </c:pt>
                <c:pt idx="97">
                  <c:v>0.92561525109999998</c:v>
                </c:pt>
                <c:pt idx="98">
                  <c:v>0.92319053409999996</c:v>
                </c:pt>
                <c:pt idx="99">
                  <c:v>0.8356944919</c:v>
                </c:pt>
                <c:pt idx="100">
                  <c:v>0.88844549660000005</c:v>
                </c:pt>
                <c:pt idx="101">
                  <c:v>0.84405696389999996</c:v>
                </c:pt>
                <c:pt idx="102">
                  <c:v>0.79591703410000003</c:v>
                </c:pt>
                <c:pt idx="103">
                  <c:v>0.7364513278</c:v>
                </c:pt>
                <c:pt idx="104">
                  <c:v>0.76023387909999995</c:v>
                </c:pt>
                <c:pt idx="105">
                  <c:v>0.78046894069999995</c:v>
                </c:pt>
                <c:pt idx="106">
                  <c:v>0.67595845460000004</c:v>
                </c:pt>
                <c:pt idx="107">
                  <c:v>0.7134090662</c:v>
                </c:pt>
                <c:pt idx="108">
                  <c:v>0.68435174229999995</c:v>
                </c:pt>
                <c:pt idx="109">
                  <c:v>0.63681054120000002</c:v>
                </c:pt>
                <c:pt idx="110">
                  <c:v>0.62122786050000001</c:v>
                </c:pt>
                <c:pt idx="111">
                  <c:v>0.61763870720000003</c:v>
                </c:pt>
                <c:pt idx="112">
                  <c:v>0.65090972189999996</c:v>
                </c:pt>
                <c:pt idx="113">
                  <c:v>0.64354991910000003</c:v>
                </c:pt>
                <c:pt idx="114">
                  <c:v>0.61163383719999997</c:v>
                </c:pt>
                <c:pt idx="115">
                  <c:v>0.60828977819999996</c:v>
                </c:pt>
                <c:pt idx="116">
                  <c:v>0.59396976229999998</c:v>
                </c:pt>
                <c:pt idx="117">
                  <c:v>0.55283582210000004</c:v>
                </c:pt>
                <c:pt idx="118">
                  <c:v>0.64281272889999996</c:v>
                </c:pt>
                <c:pt idx="119">
                  <c:v>0.5875176191</c:v>
                </c:pt>
                <c:pt idx="120">
                  <c:v>0.62722784279999999</c:v>
                </c:pt>
                <c:pt idx="121">
                  <c:v>0.60914474730000001</c:v>
                </c:pt>
                <c:pt idx="122">
                  <c:v>0.57434064149999997</c:v>
                </c:pt>
                <c:pt idx="123">
                  <c:v>0.61139672990000005</c:v>
                </c:pt>
                <c:pt idx="124">
                  <c:v>0.5804089308</c:v>
                </c:pt>
                <c:pt idx="125">
                  <c:v>0.56139189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B-6153-43DC-9854-3B3AD75099B5}"/>
            </c:ext>
          </c:extLst>
        </c:ser>
        <c:ser>
          <c:idx val="43"/>
          <c:order val="19"/>
          <c:tx>
            <c:strRef>
              <c:f>Blad2!$U$1</c:f>
              <c:strCache>
                <c:ptCount val="1"/>
                <c:pt idx="0">
                  <c:v>E2_samp_t24_2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Blad2!$U$2:$U$127</c:f>
              <c:numCache>
                <c:formatCode>General</c:formatCode>
                <c:ptCount val="126"/>
                <c:pt idx="0">
                  <c:v>5.6516032220000003</c:v>
                </c:pt>
                <c:pt idx="1">
                  <c:v>5.4621405599999999</c:v>
                </c:pt>
                <c:pt idx="2">
                  <c:v>5.3365817069999997</c:v>
                </c:pt>
                <c:pt idx="3">
                  <c:v>5.0890469549999997</c:v>
                </c:pt>
                <c:pt idx="4">
                  <c:v>4.8553175929999997</c:v>
                </c:pt>
                <c:pt idx="5">
                  <c:v>4.8136787410000004</c:v>
                </c:pt>
                <c:pt idx="6">
                  <c:v>4.706141949</c:v>
                </c:pt>
                <c:pt idx="7">
                  <c:v>4.7945346830000002</c:v>
                </c:pt>
                <c:pt idx="8">
                  <c:v>4.7571334839999997</c:v>
                </c:pt>
                <c:pt idx="9">
                  <c:v>4.7792091369999996</c:v>
                </c:pt>
                <c:pt idx="10">
                  <c:v>4.7984642979999999</c:v>
                </c:pt>
                <c:pt idx="11">
                  <c:v>4.7790484429999998</c:v>
                </c:pt>
                <c:pt idx="12">
                  <c:v>4.5909848210000002</c:v>
                </c:pt>
                <c:pt idx="13">
                  <c:v>4.3345184330000004</c:v>
                </c:pt>
                <c:pt idx="14">
                  <c:v>4.1637444500000003</c:v>
                </c:pt>
                <c:pt idx="15">
                  <c:v>3.8326787950000001</c:v>
                </c:pt>
                <c:pt idx="16">
                  <c:v>3.7067427639999999</c:v>
                </c:pt>
                <c:pt idx="17">
                  <c:v>3.643785238</c:v>
                </c:pt>
                <c:pt idx="18">
                  <c:v>3.3200387949999999</c:v>
                </c:pt>
                <c:pt idx="19">
                  <c:v>3.166237116</c:v>
                </c:pt>
                <c:pt idx="20">
                  <c:v>2.9801890850000001</c:v>
                </c:pt>
                <c:pt idx="21">
                  <c:v>2.7969770430000001</c:v>
                </c:pt>
                <c:pt idx="22">
                  <c:v>2.6174523829999998</c:v>
                </c:pt>
                <c:pt idx="23">
                  <c:v>2.597650051</c:v>
                </c:pt>
                <c:pt idx="24">
                  <c:v>2.4957535270000002</c:v>
                </c:pt>
                <c:pt idx="25">
                  <c:v>2.3703017229999999</c:v>
                </c:pt>
                <c:pt idx="26">
                  <c:v>2.260782957</c:v>
                </c:pt>
                <c:pt idx="27">
                  <c:v>2.1675493719999999</c:v>
                </c:pt>
                <c:pt idx="28">
                  <c:v>2.0420744420000001</c:v>
                </c:pt>
                <c:pt idx="29">
                  <c:v>2.0016300679999999</c:v>
                </c:pt>
                <c:pt idx="30">
                  <c:v>2.0114569659999999</c:v>
                </c:pt>
                <c:pt idx="31">
                  <c:v>2.013141632</c:v>
                </c:pt>
                <c:pt idx="32">
                  <c:v>1.96440053</c:v>
                </c:pt>
                <c:pt idx="33">
                  <c:v>1.915878296</c:v>
                </c:pt>
                <c:pt idx="34">
                  <c:v>1.885000706</c:v>
                </c:pt>
                <c:pt idx="35">
                  <c:v>1.929096937</c:v>
                </c:pt>
                <c:pt idx="36">
                  <c:v>1.8393009899999999</c:v>
                </c:pt>
                <c:pt idx="37">
                  <c:v>1.7106158730000001</c:v>
                </c:pt>
                <c:pt idx="38">
                  <c:v>1.7336852549999999</c:v>
                </c:pt>
                <c:pt idx="39">
                  <c:v>1.7047117949999999</c:v>
                </c:pt>
                <c:pt idx="40">
                  <c:v>1.619151711</c:v>
                </c:pt>
                <c:pt idx="41">
                  <c:v>1.5516489739999999</c:v>
                </c:pt>
                <c:pt idx="42">
                  <c:v>1.5121403929999999</c:v>
                </c:pt>
                <c:pt idx="43">
                  <c:v>1.5342384579999999</c:v>
                </c:pt>
                <c:pt idx="44">
                  <c:v>1.461875558</c:v>
                </c:pt>
                <c:pt idx="45">
                  <c:v>1.4807444809999999</c:v>
                </c:pt>
                <c:pt idx="46">
                  <c:v>1.3958662749999999</c:v>
                </c:pt>
                <c:pt idx="47">
                  <c:v>1.384907246</c:v>
                </c:pt>
                <c:pt idx="48">
                  <c:v>1.369134903</c:v>
                </c:pt>
                <c:pt idx="49">
                  <c:v>1.3653861279999999</c:v>
                </c:pt>
                <c:pt idx="50">
                  <c:v>1.3916288610000001</c:v>
                </c:pt>
                <c:pt idx="51">
                  <c:v>1.3773756029999999</c:v>
                </c:pt>
                <c:pt idx="52">
                  <c:v>1.3006813530000001</c:v>
                </c:pt>
                <c:pt idx="53">
                  <c:v>1.380309939</c:v>
                </c:pt>
                <c:pt idx="54">
                  <c:v>1.3376792669999999</c:v>
                </c:pt>
                <c:pt idx="55">
                  <c:v>1.3792976139999999</c:v>
                </c:pt>
                <c:pt idx="56">
                  <c:v>1.3088139299999999</c:v>
                </c:pt>
                <c:pt idx="57">
                  <c:v>1.272100687</c:v>
                </c:pt>
                <c:pt idx="58">
                  <c:v>1.2948223350000001</c:v>
                </c:pt>
                <c:pt idx="59">
                  <c:v>1.2698920970000001</c:v>
                </c:pt>
                <c:pt idx="60">
                  <c:v>1.191491246</c:v>
                </c:pt>
                <c:pt idx="61">
                  <c:v>1.2027136089999999</c:v>
                </c:pt>
                <c:pt idx="62">
                  <c:v>1.1491842269999999</c:v>
                </c:pt>
                <c:pt idx="63">
                  <c:v>1.1433169839999999</c:v>
                </c:pt>
                <c:pt idx="64">
                  <c:v>1.108182907</c:v>
                </c:pt>
                <c:pt idx="65">
                  <c:v>1.086141467</c:v>
                </c:pt>
                <c:pt idx="66">
                  <c:v>1.045374751</c:v>
                </c:pt>
                <c:pt idx="67">
                  <c:v>1.093283534</c:v>
                </c:pt>
                <c:pt idx="68">
                  <c:v>1.03002131</c:v>
                </c:pt>
                <c:pt idx="69">
                  <c:v>1.013376474</c:v>
                </c:pt>
                <c:pt idx="70">
                  <c:v>1.018341422</c:v>
                </c:pt>
                <c:pt idx="71">
                  <c:v>0.97760218379999997</c:v>
                </c:pt>
                <c:pt idx="72">
                  <c:v>0.90707564350000003</c:v>
                </c:pt>
                <c:pt idx="73">
                  <c:v>0.86452782149999996</c:v>
                </c:pt>
                <c:pt idx="74">
                  <c:v>0.81411248449999996</c:v>
                </c:pt>
                <c:pt idx="75">
                  <c:v>0.78652894500000003</c:v>
                </c:pt>
                <c:pt idx="76">
                  <c:v>0.76010584830000005</c:v>
                </c:pt>
                <c:pt idx="77">
                  <c:v>0.74726933240000004</c:v>
                </c:pt>
                <c:pt idx="78">
                  <c:v>0.69871962070000004</c:v>
                </c:pt>
                <c:pt idx="79">
                  <c:v>0.69938141109999996</c:v>
                </c:pt>
                <c:pt idx="80">
                  <c:v>0.67371571060000002</c:v>
                </c:pt>
                <c:pt idx="81">
                  <c:v>0.63353830580000003</c:v>
                </c:pt>
                <c:pt idx="82">
                  <c:v>0.63459205630000004</c:v>
                </c:pt>
                <c:pt idx="83">
                  <c:v>0.61479073760000003</c:v>
                </c:pt>
                <c:pt idx="84">
                  <c:v>0.62293422220000005</c:v>
                </c:pt>
                <c:pt idx="85">
                  <c:v>0.57866692539999998</c:v>
                </c:pt>
                <c:pt idx="86">
                  <c:v>0.6412274241</c:v>
                </c:pt>
                <c:pt idx="87">
                  <c:v>0.63546210530000002</c:v>
                </c:pt>
                <c:pt idx="88">
                  <c:v>0.58442753550000004</c:v>
                </c:pt>
                <c:pt idx="89">
                  <c:v>0.54799085859999996</c:v>
                </c:pt>
                <c:pt idx="90">
                  <c:v>0.56172019240000004</c:v>
                </c:pt>
                <c:pt idx="91">
                  <c:v>0.60905605549999997</c:v>
                </c:pt>
                <c:pt idx="92">
                  <c:v>0.53720563649999997</c:v>
                </c:pt>
                <c:pt idx="93">
                  <c:v>0.55642312770000002</c:v>
                </c:pt>
                <c:pt idx="94">
                  <c:v>0.48605853319999998</c:v>
                </c:pt>
                <c:pt idx="95">
                  <c:v>0.48494580390000003</c:v>
                </c:pt>
                <c:pt idx="96">
                  <c:v>0.5309123993</c:v>
                </c:pt>
                <c:pt idx="97">
                  <c:v>0.4831484258</c:v>
                </c:pt>
                <c:pt idx="98">
                  <c:v>0.49717882279999998</c:v>
                </c:pt>
                <c:pt idx="99">
                  <c:v>0.4804728627</c:v>
                </c:pt>
                <c:pt idx="100">
                  <c:v>0.4475284517</c:v>
                </c:pt>
                <c:pt idx="101">
                  <c:v>0.43059903379999998</c:v>
                </c:pt>
                <c:pt idx="102">
                  <c:v>0.42875078319999999</c:v>
                </c:pt>
                <c:pt idx="103">
                  <c:v>0.44463789460000003</c:v>
                </c:pt>
                <c:pt idx="104">
                  <c:v>0.42056074739999999</c:v>
                </c:pt>
                <c:pt idx="105">
                  <c:v>0.4472910464</c:v>
                </c:pt>
                <c:pt idx="106">
                  <c:v>0.43940383199999999</c:v>
                </c:pt>
                <c:pt idx="107">
                  <c:v>0.44290143250000003</c:v>
                </c:pt>
                <c:pt idx="108">
                  <c:v>0.40403079990000001</c:v>
                </c:pt>
                <c:pt idx="109">
                  <c:v>0.33013162019999998</c:v>
                </c:pt>
                <c:pt idx="110">
                  <c:v>0.36032938959999999</c:v>
                </c:pt>
                <c:pt idx="111">
                  <c:v>0.34431606529999997</c:v>
                </c:pt>
                <c:pt idx="112">
                  <c:v>0.32919719819999999</c:v>
                </c:pt>
                <c:pt idx="113">
                  <c:v>0.34716361759999997</c:v>
                </c:pt>
                <c:pt idx="114">
                  <c:v>0.34620454909999998</c:v>
                </c:pt>
                <c:pt idx="115">
                  <c:v>0.38138467069999998</c:v>
                </c:pt>
                <c:pt idx="116">
                  <c:v>0.37390387060000002</c:v>
                </c:pt>
                <c:pt idx="117">
                  <c:v>0.33927494289999999</c:v>
                </c:pt>
                <c:pt idx="118">
                  <c:v>0.35125520830000001</c:v>
                </c:pt>
                <c:pt idx="119">
                  <c:v>0.34138509630000002</c:v>
                </c:pt>
                <c:pt idx="120">
                  <c:v>0.29240179059999999</c:v>
                </c:pt>
                <c:pt idx="121">
                  <c:v>0.3283263743</c:v>
                </c:pt>
                <c:pt idx="122">
                  <c:v>0.32673180099999999</c:v>
                </c:pt>
                <c:pt idx="123">
                  <c:v>0.23726762830000001</c:v>
                </c:pt>
                <c:pt idx="124">
                  <c:v>0.33919647339999998</c:v>
                </c:pt>
                <c:pt idx="125">
                  <c:v>0.2767151296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C-6153-43DC-9854-3B3AD75099B5}"/>
            </c:ext>
          </c:extLst>
        </c:ser>
        <c:ser>
          <c:idx val="44"/>
          <c:order val="20"/>
          <c:tx>
            <c:strRef>
              <c:f>Blad2!$V$1</c:f>
              <c:strCache>
                <c:ptCount val="1"/>
                <c:pt idx="0">
                  <c:v>E3_blanc_t40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Blad2!$V$2:$V$127</c:f>
              <c:numCache>
                <c:formatCode>General</c:formatCode>
                <c:ptCount val="126"/>
                <c:pt idx="0">
                  <c:v>15.325318340000001</c:v>
                </c:pt>
                <c:pt idx="1">
                  <c:v>15.18125629</c:v>
                </c:pt>
                <c:pt idx="2">
                  <c:v>14.304449079999999</c:v>
                </c:pt>
                <c:pt idx="3">
                  <c:v>14.02297211</c:v>
                </c:pt>
                <c:pt idx="4">
                  <c:v>13.0813036</c:v>
                </c:pt>
                <c:pt idx="5">
                  <c:v>13.07148552</c:v>
                </c:pt>
                <c:pt idx="6">
                  <c:v>12.436291689999999</c:v>
                </c:pt>
                <c:pt idx="7">
                  <c:v>12.461675639999999</c:v>
                </c:pt>
                <c:pt idx="8">
                  <c:v>12.35855675</c:v>
                </c:pt>
                <c:pt idx="9">
                  <c:v>12.34166622</c:v>
                </c:pt>
                <c:pt idx="10">
                  <c:v>12.27938938</c:v>
                </c:pt>
                <c:pt idx="11">
                  <c:v>12.495085720000001</c:v>
                </c:pt>
                <c:pt idx="12">
                  <c:v>11.826277729999999</c:v>
                </c:pt>
                <c:pt idx="13">
                  <c:v>11.03055668</c:v>
                </c:pt>
                <c:pt idx="14">
                  <c:v>10.559865</c:v>
                </c:pt>
                <c:pt idx="15">
                  <c:v>9.9484481809999998</c:v>
                </c:pt>
                <c:pt idx="16">
                  <c:v>9.5135517119999999</c:v>
                </c:pt>
                <c:pt idx="17">
                  <c:v>8.5486392969999994</c:v>
                </c:pt>
                <c:pt idx="18">
                  <c:v>8.1510219569999993</c:v>
                </c:pt>
                <c:pt idx="19">
                  <c:v>7.6778965000000001</c:v>
                </c:pt>
                <c:pt idx="20">
                  <c:v>7.2276606560000003</c:v>
                </c:pt>
                <c:pt idx="21">
                  <c:v>6.5551352500000002</c:v>
                </c:pt>
                <c:pt idx="22">
                  <c:v>6.3704829219999999</c:v>
                </c:pt>
                <c:pt idx="23">
                  <c:v>6.2743201260000001</c:v>
                </c:pt>
                <c:pt idx="24">
                  <c:v>5.8902850149999999</c:v>
                </c:pt>
                <c:pt idx="25">
                  <c:v>5.7274546620000004</c:v>
                </c:pt>
                <c:pt idx="26">
                  <c:v>5.5353422160000001</c:v>
                </c:pt>
                <c:pt idx="27">
                  <c:v>5.3428936</c:v>
                </c:pt>
                <c:pt idx="28">
                  <c:v>4.926775932</c:v>
                </c:pt>
                <c:pt idx="29">
                  <c:v>5.1196303370000003</c:v>
                </c:pt>
                <c:pt idx="30">
                  <c:v>4.9120445249999998</c:v>
                </c:pt>
                <c:pt idx="31">
                  <c:v>4.9202342029999997</c:v>
                </c:pt>
                <c:pt idx="32">
                  <c:v>4.8878140449999998</c:v>
                </c:pt>
                <c:pt idx="33">
                  <c:v>4.7936601640000003</c:v>
                </c:pt>
                <c:pt idx="34">
                  <c:v>4.9149837490000001</c:v>
                </c:pt>
                <c:pt idx="35">
                  <c:v>4.7324595450000002</c:v>
                </c:pt>
                <c:pt idx="36">
                  <c:v>4.3568625450000003</c:v>
                </c:pt>
                <c:pt idx="37">
                  <c:v>4.6044011119999997</c:v>
                </c:pt>
                <c:pt idx="38">
                  <c:v>4.3296527859999996</c:v>
                </c:pt>
                <c:pt idx="39">
                  <c:v>4.0900835989999997</c:v>
                </c:pt>
                <c:pt idx="40">
                  <c:v>4.0124092100000004</c:v>
                </c:pt>
                <c:pt idx="41">
                  <c:v>3.8937439920000001</c:v>
                </c:pt>
                <c:pt idx="42">
                  <c:v>3.7896370890000002</c:v>
                </c:pt>
                <c:pt idx="43">
                  <c:v>3.7058146000000001</c:v>
                </c:pt>
                <c:pt idx="44">
                  <c:v>3.4972636700000002</c:v>
                </c:pt>
                <c:pt idx="45">
                  <c:v>3.4950790409999999</c:v>
                </c:pt>
                <c:pt idx="46">
                  <c:v>3.3606359960000001</c:v>
                </c:pt>
                <c:pt idx="47">
                  <c:v>3.3807904720000002</c:v>
                </c:pt>
                <c:pt idx="48">
                  <c:v>3.2372817989999998</c:v>
                </c:pt>
                <c:pt idx="49">
                  <c:v>3.0415618420000001</c:v>
                </c:pt>
                <c:pt idx="50">
                  <c:v>3.1730160710000002</c:v>
                </c:pt>
                <c:pt idx="51">
                  <c:v>3.1440002919999999</c:v>
                </c:pt>
                <c:pt idx="52">
                  <c:v>3.2516176699999999</c:v>
                </c:pt>
                <c:pt idx="53">
                  <c:v>3.2251374720000001</c:v>
                </c:pt>
                <c:pt idx="54">
                  <c:v>3.322168827</c:v>
                </c:pt>
                <c:pt idx="55">
                  <c:v>3.2280797959999998</c:v>
                </c:pt>
                <c:pt idx="56">
                  <c:v>3.084762096</c:v>
                </c:pt>
                <c:pt idx="57">
                  <c:v>3.00453043</c:v>
                </c:pt>
                <c:pt idx="58">
                  <c:v>2.8426387310000001</c:v>
                </c:pt>
                <c:pt idx="59">
                  <c:v>2.7151227000000002</c:v>
                </c:pt>
                <c:pt idx="60">
                  <c:v>2.7474026679999999</c:v>
                </c:pt>
                <c:pt idx="61">
                  <c:v>2.58518815</c:v>
                </c:pt>
                <c:pt idx="62">
                  <c:v>2.5091199870000001</c:v>
                </c:pt>
                <c:pt idx="63">
                  <c:v>2.3227152819999999</c:v>
                </c:pt>
                <c:pt idx="64">
                  <c:v>2.3813433650000002</c:v>
                </c:pt>
                <c:pt idx="65">
                  <c:v>2.404928446</c:v>
                </c:pt>
                <c:pt idx="66">
                  <c:v>2.3111400600000001</c:v>
                </c:pt>
                <c:pt idx="67">
                  <c:v>2.322083235</c:v>
                </c:pt>
                <c:pt idx="68">
                  <c:v>2.3414149279999998</c:v>
                </c:pt>
                <c:pt idx="69">
                  <c:v>2.2312571999999999</c:v>
                </c:pt>
                <c:pt idx="70">
                  <c:v>2.1342527869999999</c:v>
                </c:pt>
                <c:pt idx="71">
                  <c:v>2.0661449429999998</c:v>
                </c:pt>
                <c:pt idx="72">
                  <c:v>1.8712635040000001</c:v>
                </c:pt>
                <c:pt idx="73">
                  <c:v>1.7928751709999999</c:v>
                </c:pt>
                <c:pt idx="74">
                  <c:v>1.8000892399999999</c:v>
                </c:pt>
                <c:pt idx="75">
                  <c:v>1.7192608119999999</c:v>
                </c:pt>
                <c:pt idx="76">
                  <c:v>1.592382789</c:v>
                </c:pt>
                <c:pt idx="77">
                  <c:v>1.506960273</c:v>
                </c:pt>
                <c:pt idx="78">
                  <c:v>1.550856233</c:v>
                </c:pt>
                <c:pt idx="79">
                  <c:v>1.51983428</c:v>
                </c:pt>
                <c:pt idx="80">
                  <c:v>1.4173061849999999</c:v>
                </c:pt>
                <c:pt idx="81">
                  <c:v>1.3573030230000001</c:v>
                </c:pt>
                <c:pt idx="82">
                  <c:v>1.4414913650000001</c:v>
                </c:pt>
                <c:pt idx="83">
                  <c:v>1.3530292509999999</c:v>
                </c:pt>
                <c:pt idx="84">
                  <c:v>1.2394622559999999</c:v>
                </c:pt>
                <c:pt idx="85">
                  <c:v>1.215171099</c:v>
                </c:pt>
                <c:pt idx="86">
                  <c:v>1.255716324</c:v>
                </c:pt>
                <c:pt idx="87">
                  <c:v>1.2603418829999999</c:v>
                </c:pt>
                <c:pt idx="88">
                  <c:v>1.2511336799999999</c:v>
                </c:pt>
                <c:pt idx="89">
                  <c:v>1.2309229370000001</c:v>
                </c:pt>
                <c:pt idx="90">
                  <c:v>1.1553263659999999</c:v>
                </c:pt>
                <c:pt idx="91">
                  <c:v>1.1763960120000001</c:v>
                </c:pt>
                <c:pt idx="92">
                  <c:v>1.175197005</c:v>
                </c:pt>
                <c:pt idx="93">
                  <c:v>1.160172105</c:v>
                </c:pt>
                <c:pt idx="94">
                  <c:v>1.143257499</c:v>
                </c:pt>
                <c:pt idx="95">
                  <c:v>1.1220308539999999</c:v>
                </c:pt>
                <c:pt idx="96">
                  <c:v>1.071103454</c:v>
                </c:pt>
                <c:pt idx="97">
                  <c:v>1.086096406</c:v>
                </c:pt>
                <c:pt idx="98">
                  <c:v>1.0725710390000001</c:v>
                </c:pt>
                <c:pt idx="99">
                  <c:v>1.050120473</c:v>
                </c:pt>
                <c:pt idx="100">
                  <c:v>1.0339403149999999</c:v>
                </c:pt>
                <c:pt idx="101">
                  <c:v>1.0013327599999999</c:v>
                </c:pt>
                <c:pt idx="102">
                  <c:v>0.94630146029999995</c:v>
                </c:pt>
                <c:pt idx="103">
                  <c:v>0.98225891590000003</c:v>
                </c:pt>
                <c:pt idx="104">
                  <c:v>0.93554681539999995</c:v>
                </c:pt>
                <c:pt idx="105">
                  <c:v>0.90909516810000002</c:v>
                </c:pt>
                <c:pt idx="106">
                  <c:v>0.87101322410000004</c:v>
                </c:pt>
                <c:pt idx="107">
                  <c:v>0.86554706100000001</c:v>
                </c:pt>
                <c:pt idx="108">
                  <c:v>0.87043774129999996</c:v>
                </c:pt>
                <c:pt idx="109">
                  <c:v>0.80609673260000003</c:v>
                </c:pt>
                <c:pt idx="110">
                  <c:v>0.84628778699999996</c:v>
                </c:pt>
                <c:pt idx="111">
                  <c:v>0.74794834850000003</c:v>
                </c:pt>
                <c:pt idx="112">
                  <c:v>0.85233771800000002</c:v>
                </c:pt>
                <c:pt idx="113">
                  <c:v>0.83881056310000002</c:v>
                </c:pt>
                <c:pt idx="114">
                  <c:v>0.82006788249999996</c:v>
                </c:pt>
                <c:pt idx="115">
                  <c:v>0.82221311330000002</c:v>
                </c:pt>
                <c:pt idx="116">
                  <c:v>0.74803984170000004</c:v>
                </c:pt>
                <c:pt idx="117">
                  <c:v>0.74941295389999996</c:v>
                </c:pt>
                <c:pt idx="118">
                  <c:v>0.70280915499999996</c:v>
                </c:pt>
                <c:pt idx="119">
                  <c:v>0.77489161490000003</c:v>
                </c:pt>
                <c:pt idx="120">
                  <c:v>0.76569497590000002</c:v>
                </c:pt>
                <c:pt idx="121">
                  <c:v>0.74165409800000004</c:v>
                </c:pt>
                <c:pt idx="122">
                  <c:v>0.76938408609999998</c:v>
                </c:pt>
                <c:pt idx="123">
                  <c:v>0.68848079439999998</c:v>
                </c:pt>
                <c:pt idx="124">
                  <c:v>0.67548996210000001</c:v>
                </c:pt>
                <c:pt idx="125">
                  <c:v>0.67997318510000004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D-6153-43DC-9854-3B3AD75099B5}"/>
            </c:ext>
          </c:extLst>
        </c:ser>
        <c:ser>
          <c:idx val="45"/>
          <c:order val="21"/>
          <c:tx>
            <c:strRef>
              <c:f>Blad2!$W$1</c:f>
              <c:strCache>
                <c:ptCount val="1"/>
                <c:pt idx="0">
                  <c:v>E3_blanc_t24_2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Blad2!$W$2:$W$127</c:f>
              <c:numCache>
                <c:formatCode>General</c:formatCode>
                <c:ptCount val="126"/>
                <c:pt idx="0">
                  <c:v>3.2154262070000001</c:v>
                </c:pt>
                <c:pt idx="1">
                  <c:v>3.1599090099999998</c:v>
                </c:pt>
                <c:pt idx="2">
                  <c:v>3.10595417</c:v>
                </c:pt>
                <c:pt idx="3">
                  <c:v>3.1078391079999999</c:v>
                </c:pt>
                <c:pt idx="4">
                  <c:v>2.9775161739999998</c:v>
                </c:pt>
                <c:pt idx="5">
                  <c:v>2.7176949979999998</c:v>
                </c:pt>
                <c:pt idx="6">
                  <c:v>2.8217253680000001</c:v>
                </c:pt>
                <c:pt idx="7">
                  <c:v>2.8150544169999998</c:v>
                </c:pt>
                <c:pt idx="8">
                  <c:v>2.7314789300000002</c:v>
                </c:pt>
                <c:pt idx="9">
                  <c:v>2.8555431370000002</c:v>
                </c:pt>
                <c:pt idx="10">
                  <c:v>2.678581715</c:v>
                </c:pt>
                <c:pt idx="11">
                  <c:v>2.696682215</c:v>
                </c:pt>
                <c:pt idx="12">
                  <c:v>2.6811456680000001</c:v>
                </c:pt>
                <c:pt idx="13">
                  <c:v>2.4584083560000001</c:v>
                </c:pt>
                <c:pt idx="14">
                  <c:v>2.406938791</c:v>
                </c:pt>
                <c:pt idx="15">
                  <c:v>2.2733142380000002</c:v>
                </c:pt>
                <c:pt idx="16">
                  <c:v>2.148826122</c:v>
                </c:pt>
                <c:pt idx="17">
                  <c:v>2.1166398530000001</c:v>
                </c:pt>
                <c:pt idx="18">
                  <c:v>1.9860179419999999</c:v>
                </c:pt>
                <c:pt idx="19">
                  <c:v>1.8859337570000001</c:v>
                </c:pt>
                <c:pt idx="20">
                  <c:v>1.788620114</c:v>
                </c:pt>
                <c:pt idx="21">
                  <c:v>1.649447441</c:v>
                </c:pt>
                <c:pt idx="22">
                  <c:v>1.5774499179999999</c:v>
                </c:pt>
                <c:pt idx="23">
                  <c:v>1.5141849519999999</c:v>
                </c:pt>
                <c:pt idx="24">
                  <c:v>1.4598989490000001</c:v>
                </c:pt>
                <c:pt idx="25">
                  <c:v>1.4255849119999999</c:v>
                </c:pt>
                <c:pt idx="26">
                  <c:v>1.431410074</c:v>
                </c:pt>
                <c:pt idx="27">
                  <c:v>1.3912922139999999</c:v>
                </c:pt>
                <c:pt idx="28">
                  <c:v>1.2570149900000001</c:v>
                </c:pt>
                <c:pt idx="29">
                  <c:v>1.215172648</c:v>
                </c:pt>
                <c:pt idx="30">
                  <c:v>1.237956166</c:v>
                </c:pt>
                <c:pt idx="31">
                  <c:v>1.1527012590000001</c:v>
                </c:pt>
                <c:pt idx="32">
                  <c:v>1.184987545</c:v>
                </c:pt>
                <c:pt idx="33">
                  <c:v>1.1765087839999999</c:v>
                </c:pt>
                <c:pt idx="34">
                  <c:v>1.1559939379999999</c:v>
                </c:pt>
                <c:pt idx="35">
                  <c:v>1.085446119</c:v>
                </c:pt>
                <c:pt idx="36">
                  <c:v>1.1434288020000001</c:v>
                </c:pt>
                <c:pt idx="37">
                  <c:v>1.1191436050000001</c:v>
                </c:pt>
                <c:pt idx="38">
                  <c:v>0.978902936</c:v>
                </c:pt>
                <c:pt idx="39">
                  <c:v>1.0217150450000001</c:v>
                </c:pt>
                <c:pt idx="40">
                  <c:v>0.99635905030000005</c:v>
                </c:pt>
                <c:pt idx="41">
                  <c:v>0.98220622540000002</c:v>
                </c:pt>
                <c:pt idx="42">
                  <c:v>0.91424947980000004</c:v>
                </c:pt>
                <c:pt idx="43">
                  <c:v>1.014485002</c:v>
                </c:pt>
                <c:pt idx="44">
                  <c:v>0.94800686840000004</c:v>
                </c:pt>
                <c:pt idx="45">
                  <c:v>0.86767798659999995</c:v>
                </c:pt>
                <c:pt idx="46">
                  <c:v>0.88066512350000004</c:v>
                </c:pt>
                <c:pt idx="47">
                  <c:v>0.859118402</c:v>
                </c:pt>
                <c:pt idx="48">
                  <c:v>0.84078770879999998</c:v>
                </c:pt>
                <c:pt idx="49">
                  <c:v>0.82755357029999999</c:v>
                </c:pt>
                <c:pt idx="50">
                  <c:v>0.82186055179999995</c:v>
                </c:pt>
                <c:pt idx="51">
                  <c:v>0.84298872950000003</c:v>
                </c:pt>
                <c:pt idx="52">
                  <c:v>0.83266234400000005</c:v>
                </c:pt>
                <c:pt idx="53">
                  <c:v>0.87787586449999999</c:v>
                </c:pt>
                <c:pt idx="54">
                  <c:v>0.89629387859999998</c:v>
                </c:pt>
                <c:pt idx="55">
                  <c:v>0.86836498979999999</c:v>
                </c:pt>
                <c:pt idx="56">
                  <c:v>0.81187820430000002</c:v>
                </c:pt>
                <c:pt idx="57">
                  <c:v>0.88820314410000001</c:v>
                </c:pt>
                <c:pt idx="58">
                  <c:v>0.80135864020000003</c:v>
                </c:pt>
                <c:pt idx="59">
                  <c:v>0.78264808649999995</c:v>
                </c:pt>
                <c:pt idx="60">
                  <c:v>0.77710020540000002</c:v>
                </c:pt>
                <c:pt idx="61">
                  <c:v>0.81106901170000001</c:v>
                </c:pt>
                <c:pt idx="62">
                  <c:v>0.73726284500000006</c:v>
                </c:pt>
                <c:pt idx="63">
                  <c:v>0.69885581730000002</c:v>
                </c:pt>
                <c:pt idx="64">
                  <c:v>0.68832790850000003</c:v>
                </c:pt>
                <c:pt idx="65">
                  <c:v>0.73111236099999999</c:v>
                </c:pt>
                <c:pt idx="66">
                  <c:v>0.7496696115</c:v>
                </c:pt>
                <c:pt idx="67">
                  <c:v>0.7183792591</c:v>
                </c:pt>
                <c:pt idx="68">
                  <c:v>0.77530384060000002</c:v>
                </c:pt>
                <c:pt idx="69">
                  <c:v>0.7129532099</c:v>
                </c:pt>
                <c:pt idx="70">
                  <c:v>0.66182535890000005</c:v>
                </c:pt>
                <c:pt idx="71">
                  <c:v>0.64389181139999996</c:v>
                </c:pt>
                <c:pt idx="72">
                  <c:v>0.6178886294</c:v>
                </c:pt>
                <c:pt idx="73">
                  <c:v>0.60900920629999999</c:v>
                </c:pt>
                <c:pt idx="74">
                  <c:v>0.59251052140000005</c:v>
                </c:pt>
                <c:pt idx="75">
                  <c:v>0.53667265180000001</c:v>
                </c:pt>
                <c:pt idx="76">
                  <c:v>0.53394615649999999</c:v>
                </c:pt>
                <c:pt idx="77">
                  <c:v>0.49803981180000001</c:v>
                </c:pt>
                <c:pt idx="78">
                  <c:v>0.51191234590000001</c:v>
                </c:pt>
                <c:pt idx="79">
                  <c:v>0.4787207544</c:v>
                </c:pt>
                <c:pt idx="80">
                  <c:v>0.41457420589999999</c:v>
                </c:pt>
                <c:pt idx="81">
                  <c:v>0.42788735030000002</c:v>
                </c:pt>
                <c:pt idx="82">
                  <c:v>0.43780314920000002</c:v>
                </c:pt>
                <c:pt idx="83">
                  <c:v>0.42533552650000001</c:v>
                </c:pt>
                <c:pt idx="84">
                  <c:v>0.43345844750000001</c:v>
                </c:pt>
                <c:pt idx="85">
                  <c:v>0.40354311469999998</c:v>
                </c:pt>
                <c:pt idx="86">
                  <c:v>0.38026171920000001</c:v>
                </c:pt>
                <c:pt idx="87">
                  <c:v>0.46159383650000002</c:v>
                </c:pt>
                <c:pt idx="88">
                  <c:v>0.38775333760000003</c:v>
                </c:pt>
                <c:pt idx="89">
                  <c:v>0.36591738460000001</c:v>
                </c:pt>
                <c:pt idx="90">
                  <c:v>0.36967977880000003</c:v>
                </c:pt>
                <c:pt idx="91">
                  <c:v>0.37047109010000001</c:v>
                </c:pt>
                <c:pt idx="92">
                  <c:v>0.35314542059999998</c:v>
                </c:pt>
                <c:pt idx="93">
                  <c:v>0.35625722999999998</c:v>
                </c:pt>
                <c:pt idx="94">
                  <c:v>0.37396016720000003</c:v>
                </c:pt>
                <c:pt idx="95">
                  <c:v>0.32655093070000002</c:v>
                </c:pt>
                <c:pt idx="96">
                  <c:v>0.30466389659999998</c:v>
                </c:pt>
                <c:pt idx="97">
                  <c:v>0.30968177320000001</c:v>
                </c:pt>
                <c:pt idx="98">
                  <c:v>0.28336974980000001</c:v>
                </c:pt>
                <c:pt idx="99">
                  <c:v>0.31373399499999999</c:v>
                </c:pt>
                <c:pt idx="100">
                  <c:v>0.3147468269</c:v>
                </c:pt>
                <c:pt idx="101">
                  <c:v>0.32676333190000001</c:v>
                </c:pt>
                <c:pt idx="102">
                  <c:v>0.33043441179999999</c:v>
                </c:pt>
                <c:pt idx="103">
                  <c:v>0.28460907940000002</c:v>
                </c:pt>
                <c:pt idx="104">
                  <c:v>0.27156293390000003</c:v>
                </c:pt>
                <c:pt idx="105">
                  <c:v>0.3118318021</c:v>
                </c:pt>
                <c:pt idx="106">
                  <c:v>0.27540624139999997</c:v>
                </c:pt>
                <c:pt idx="107">
                  <c:v>0.28051146859999998</c:v>
                </c:pt>
                <c:pt idx="108">
                  <c:v>0.28367528320000002</c:v>
                </c:pt>
                <c:pt idx="109">
                  <c:v>0.2947340906</c:v>
                </c:pt>
                <c:pt idx="110">
                  <c:v>0.28355497120000001</c:v>
                </c:pt>
                <c:pt idx="111">
                  <c:v>0.31706365939999998</c:v>
                </c:pt>
                <c:pt idx="112">
                  <c:v>0.2455927879</c:v>
                </c:pt>
                <c:pt idx="113">
                  <c:v>0.26523286099999999</c:v>
                </c:pt>
                <c:pt idx="114">
                  <c:v>0.21893917020000001</c:v>
                </c:pt>
                <c:pt idx="115">
                  <c:v>0.3120706379</c:v>
                </c:pt>
                <c:pt idx="116">
                  <c:v>0.29086068269999998</c:v>
                </c:pt>
                <c:pt idx="117">
                  <c:v>0.2420419902</c:v>
                </c:pt>
                <c:pt idx="118">
                  <c:v>0.31511354450000001</c:v>
                </c:pt>
                <c:pt idx="119">
                  <c:v>0.22246576849999999</c:v>
                </c:pt>
                <c:pt idx="120">
                  <c:v>0.2339482903</c:v>
                </c:pt>
                <c:pt idx="121">
                  <c:v>0.238141939</c:v>
                </c:pt>
                <c:pt idx="122">
                  <c:v>0.25481459499999998</c:v>
                </c:pt>
                <c:pt idx="123">
                  <c:v>0.22784769539999999</c:v>
                </c:pt>
                <c:pt idx="124">
                  <c:v>0.24459862709999999</c:v>
                </c:pt>
                <c:pt idx="125">
                  <c:v>0.25924587249999997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E-6153-43DC-9854-3B3AD75099B5}"/>
            </c:ext>
          </c:extLst>
        </c:ser>
        <c:ser>
          <c:idx val="46"/>
          <c:order val="22"/>
          <c:tx>
            <c:strRef>
              <c:f>Blad2!$X$1</c:f>
              <c:strCache>
                <c:ptCount val="1"/>
                <c:pt idx="0">
                  <c:v>E3_samp_t40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Blad2!$X$2:$X$127</c:f>
              <c:numCache>
                <c:formatCode>General</c:formatCode>
                <c:ptCount val="126"/>
                <c:pt idx="0">
                  <c:v>13.428967480000001</c:v>
                </c:pt>
                <c:pt idx="1">
                  <c:v>12.682624819999999</c:v>
                </c:pt>
                <c:pt idx="2">
                  <c:v>12.2134304</c:v>
                </c:pt>
                <c:pt idx="3">
                  <c:v>11.65153885</c:v>
                </c:pt>
                <c:pt idx="4">
                  <c:v>11.0355978</c:v>
                </c:pt>
                <c:pt idx="5">
                  <c:v>10.79854012</c:v>
                </c:pt>
                <c:pt idx="6">
                  <c:v>10.474323269999999</c:v>
                </c:pt>
                <c:pt idx="7">
                  <c:v>10.46507072</c:v>
                </c:pt>
                <c:pt idx="8">
                  <c:v>10.661713600000001</c:v>
                </c:pt>
                <c:pt idx="9">
                  <c:v>11.02258587</c:v>
                </c:pt>
                <c:pt idx="10">
                  <c:v>10.81425381</c:v>
                </c:pt>
                <c:pt idx="11">
                  <c:v>11.001167300000001</c:v>
                </c:pt>
                <c:pt idx="12">
                  <c:v>10.41968346</c:v>
                </c:pt>
                <c:pt idx="13">
                  <c:v>10.202065470000001</c:v>
                </c:pt>
                <c:pt idx="14">
                  <c:v>9.2559299470000003</c:v>
                </c:pt>
                <c:pt idx="15">
                  <c:v>8.7042102809999999</c:v>
                </c:pt>
                <c:pt idx="16">
                  <c:v>8.3006954190000002</c:v>
                </c:pt>
                <c:pt idx="17">
                  <c:v>8.0482339859999996</c:v>
                </c:pt>
                <c:pt idx="18">
                  <c:v>7.2352681160000003</c:v>
                </c:pt>
                <c:pt idx="19">
                  <c:v>6.8374137880000001</c:v>
                </c:pt>
                <c:pt idx="20">
                  <c:v>6.2056503300000001</c:v>
                </c:pt>
                <c:pt idx="21">
                  <c:v>5.8994903560000003</c:v>
                </c:pt>
                <c:pt idx="22">
                  <c:v>5.5735626219999999</c:v>
                </c:pt>
                <c:pt idx="23">
                  <c:v>5.3480319979999997</c:v>
                </c:pt>
                <c:pt idx="24">
                  <c:v>5.0480546950000003</c:v>
                </c:pt>
                <c:pt idx="25">
                  <c:v>4.9562816620000003</c:v>
                </c:pt>
                <c:pt idx="26">
                  <c:v>4.8224449160000002</c:v>
                </c:pt>
                <c:pt idx="27">
                  <c:v>4.4969425200000002</c:v>
                </c:pt>
                <c:pt idx="28">
                  <c:v>4.423822403</c:v>
                </c:pt>
                <c:pt idx="29">
                  <c:v>4.2300295830000003</c:v>
                </c:pt>
                <c:pt idx="30">
                  <c:v>4.4359507560000004</c:v>
                </c:pt>
                <c:pt idx="31">
                  <c:v>4.4632964130000001</c:v>
                </c:pt>
                <c:pt idx="32">
                  <c:v>4.3347234730000004</c:v>
                </c:pt>
                <c:pt idx="33">
                  <c:v>4.3336663250000003</c:v>
                </c:pt>
                <c:pt idx="34">
                  <c:v>4.3403177260000003</c:v>
                </c:pt>
                <c:pt idx="35">
                  <c:v>4.1713981630000001</c:v>
                </c:pt>
                <c:pt idx="36">
                  <c:v>4.0360364909999999</c:v>
                </c:pt>
                <c:pt idx="37">
                  <c:v>4.1631937030000001</c:v>
                </c:pt>
                <c:pt idx="38">
                  <c:v>3.8406045440000001</c:v>
                </c:pt>
                <c:pt idx="39">
                  <c:v>3.7519676689999999</c:v>
                </c:pt>
                <c:pt idx="40">
                  <c:v>3.4882256979999999</c:v>
                </c:pt>
                <c:pt idx="41">
                  <c:v>3.400151014</c:v>
                </c:pt>
                <c:pt idx="42">
                  <c:v>3.353715658</c:v>
                </c:pt>
                <c:pt idx="43">
                  <c:v>3.2131536010000001</c:v>
                </c:pt>
                <c:pt idx="44">
                  <c:v>3.1010541919999999</c:v>
                </c:pt>
                <c:pt idx="45">
                  <c:v>3.0353064540000001</c:v>
                </c:pt>
                <c:pt idx="46">
                  <c:v>2.921370268</c:v>
                </c:pt>
                <c:pt idx="47">
                  <c:v>2.921596766</c:v>
                </c:pt>
                <c:pt idx="48">
                  <c:v>2.692514896</c:v>
                </c:pt>
                <c:pt idx="49">
                  <c:v>2.831942797</c:v>
                </c:pt>
                <c:pt idx="50">
                  <c:v>2.6820633410000001</c:v>
                </c:pt>
                <c:pt idx="51">
                  <c:v>2.783490896</c:v>
                </c:pt>
                <c:pt idx="52">
                  <c:v>2.7126581669999998</c:v>
                </c:pt>
                <c:pt idx="53">
                  <c:v>2.7984509470000001</c:v>
                </c:pt>
                <c:pt idx="54">
                  <c:v>2.917262316</c:v>
                </c:pt>
                <c:pt idx="55">
                  <c:v>2.82894063</c:v>
                </c:pt>
                <c:pt idx="56">
                  <c:v>2.6897258759999998</c:v>
                </c:pt>
                <c:pt idx="57">
                  <c:v>2.5863497259999999</c:v>
                </c:pt>
                <c:pt idx="58">
                  <c:v>2.5012612340000002</c:v>
                </c:pt>
                <c:pt idx="59">
                  <c:v>2.4745008949999998</c:v>
                </c:pt>
                <c:pt idx="60">
                  <c:v>2.322704554</c:v>
                </c:pt>
                <c:pt idx="61">
                  <c:v>2.244980574</c:v>
                </c:pt>
                <c:pt idx="62">
                  <c:v>2.1776621340000002</c:v>
                </c:pt>
                <c:pt idx="63">
                  <c:v>2.1668241020000001</c:v>
                </c:pt>
                <c:pt idx="64">
                  <c:v>2.0492334369999998</c:v>
                </c:pt>
                <c:pt idx="65">
                  <c:v>2.0634632110000002</c:v>
                </c:pt>
                <c:pt idx="66">
                  <c:v>2.0301489830000001</c:v>
                </c:pt>
                <c:pt idx="67">
                  <c:v>2.1341104510000002</c:v>
                </c:pt>
                <c:pt idx="68">
                  <c:v>2.0636308190000001</c:v>
                </c:pt>
                <c:pt idx="69">
                  <c:v>1.9603073600000001</c:v>
                </c:pt>
                <c:pt idx="70">
                  <c:v>1.8817423579999999</c:v>
                </c:pt>
                <c:pt idx="71">
                  <c:v>1.767666698</c:v>
                </c:pt>
                <c:pt idx="72">
                  <c:v>1.69331634</c:v>
                </c:pt>
                <c:pt idx="73">
                  <c:v>1.611252189</c:v>
                </c:pt>
                <c:pt idx="74">
                  <c:v>1.5515775679999999</c:v>
                </c:pt>
                <c:pt idx="75">
                  <c:v>1.465431929</c:v>
                </c:pt>
                <c:pt idx="76">
                  <c:v>1.437217951</c:v>
                </c:pt>
                <c:pt idx="77">
                  <c:v>1.3685466049999999</c:v>
                </c:pt>
                <c:pt idx="78">
                  <c:v>1.32547617</c:v>
                </c:pt>
                <c:pt idx="79">
                  <c:v>1.294967771</c:v>
                </c:pt>
                <c:pt idx="80">
                  <c:v>1.266634941</c:v>
                </c:pt>
                <c:pt idx="81">
                  <c:v>1.246378303</c:v>
                </c:pt>
                <c:pt idx="82">
                  <c:v>1.1862562889999999</c:v>
                </c:pt>
                <c:pt idx="83">
                  <c:v>1.1317901610000001</c:v>
                </c:pt>
                <c:pt idx="84">
                  <c:v>1.1952273849999999</c:v>
                </c:pt>
                <c:pt idx="85">
                  <c:v>1.128165603</c:v>
                </c:pt>
                <c:pt idx="86">
                  <c:v>1.0914984940000001</c:v>
                </c:pt>
                <c:pt idx="87">
                  <c:v>1.047766566</c:v>
                </c:pt>
                <c:pt idx="88">
                  <c:v>1.055319667</c:v>
                </c:pt>
                <c:pt idx="89">
                  <c:v>1.0244388579999999</c:v>
                </c:pt>
                <c:pt idx="90">
                  <c:v>1.016675234</c:v>
                </c:pt>
                <c:pt idx="91">
                  <c:v>1.0218054059999999</c:v>
                </c:pt>
                <c:pt idx="92">
                  <c:v>1.0460541249999999</c:v>
                </c:pt>
                <c:pt idx="93">
                  <c:v>1.0043034550000001</c:v>
                </c:pt>
                <c:pt idx="94">
                  <c:v>1.019042134</c:v>
                </c:pt>
                <c:pt idx="95">
                  <c:v>0.95717608929999998</c:v>
                </c:pt>
                <c:pt idx="96">
                  <c:v>0.97183966639999997</c:v>
                </c:pt>
                <c:pt idx="97">
                  <c:v>0.96641868350000004</c:v>
                </c:pt>
                <c:pt idx="98">
                  <c:v>0.98883932829999999</c:v>
                </c:pt>
                <c:pt idx="99">
                  <c:v>0.90113192799999997</c:v>
                </c:pt>
                <c:pt idx="100">
                  <c:v>0.9179891348</c:v>
                </c:pt>
                <c:pt idx="101">
                  <c:v>0.87002676729999995</c:v>
                </c:pt>
                <c:pt idx="102">
                  <c:v>0.8446391821</c:v>
                </c:pt>
                <c:pt idx="103">
                  <c:v>0.79574984309999997</c:v>
                </c:pt>
                <c:pt idx="104">
                  <c:v>0.85039842129999998</c:v>
                </c:pt>
                <c:pt idx="105">
                  <c:v>0.80900830030000004</c:v>
                </c:pt>
                <c:pt idx="106">
                  <c:v>0.81033957000000001</c:v>
                </c:pt>
                <c:pt idx="107">
                  <c:v>0.74547779560000005</c:v>
                </c:pt>
                <c:pt idx="108">
                  <c:v>0.69291096929999996</c:v>
                </c:pt>
                <c:pt idx="109">
                  <c:v>0.79681825640000004</c:v>
                </c:pt>
                <c:pt idx="110">
                  <c:v>0.71384888889999998</c:v>
                </c:pt>
                <c:pt idx="111">
                  <c:v>0.69419932370000004</c:v>
                </c:pt>
                <c:pt idx="112">
                  <c:v>0.70709830520000005</c:v>
                </c:pt>
                <c:pt idx="113">
                  <c:v>0.67517495159999996</c:v>
                </c:pt>
                <c:pt idx="114">
                  <c:v>0.71853369469999995</c:v>
                </c:pt>
                <c:pt idx="115">
                  <c:v>0.69205117230000002</c:v>
                </c:pt>
                <c:pt idx="116">
                  <c:v>0.66914284229999998</c:v>
                </c:pt>
                <c:pt idx="117">
                  <c:v>0.68597096199999996</c:v>
                </c:pt>
                <c:pt idx="118">
                  <c:v>0.633169651</c:v>
                </c:pt>
                <c:pt idx="119">
                  <c:v>0.55444169040000002</c:v>
                </c:pt>
                <c:pt idx="120">
                  <c:v>0.59573733809999996</c:v>
                </c:pt>
                <c:pt idx="121">
                  <c:v>0.63200479750000005</c:v>
                </c:pt>
                <c:pt idx="122">
                  <c:v>0.56630951169999999</c:v>
                </c:pt>
                <c:pt idx="123">
                  <c:v>0.59813123940000001</c:v>
                </c:pt>
                <c:pt idx="124">
                  <c:v>0.63799864049999999</c:v>
                </c:pt>
                <c:pt idx="125">
                  <c:v>0.59454691410000005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F-6153-43DC-9854-3B3AD75099B5}"/>
            </c:ext>
          </c:extLst>
        </c:ser>
        <c:ser>
          <c:idx val="47"/>
          <c:order val="23"/>
          <c:tx>
            <c:strRef>
              <c:f>Blad2!$Y$1</c:f>
              <c:strCache>
                <c:ptCount val="1"/>
                <c:pt idx="0">
                  <c:v>E3_samp_t24_2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Blad2!$Y$2:$Y$127</c:f>
              <c:numCache>
                <c:formatCode>General</c:formatCode>
                <c:ptCount val="126"/>
                <c:pt idx="0">
                  <c:v>4.0524435040000002</c:v>
                </c:pt>
                <c:pt idx="1">
                  <c:v>3.8270065780000002</c:v>
                </c:pt>
                <c:pt idx="2">
                  <c:v>3.6767840390000002</c:v>
                </c:pt>
                <c:pt idx="3">
                  <c:v>3.6214280130000001</c:v>
                </c:pt>
                <c:pt idx="4">
                  <c:v>3.3717062470000001</c:v>
                </c:pt>
                <c:pt idx="5">
                  <c:v>3.2641270160000002</c:v>
                </c:pt>
                <c:pt idx="6">
                  <c:v>3.2183136939999999</c:v>
                </c:pt>
                <c:pt idx="7">
                  <c:v>3.1813712120000002</c:v>
                </c:pt>
                <c:pt idx="8">
                  <c:v>3.1598885060000002</c:v>
                </c:pt>
                <c:pt idx="9">
                  <c:v>3.2751066679999998</c:v>
                </c:pt>
                <c:pt idx="10">
                  <c:v>3.351092339</c:v>
                </c:pt>
                <c:pt idx="11">
                  <c:v>3.3291964529999998</c:v>
                </c:pt>
                <c:pt idx="12">
                  <c:v>3.2097866540000002</c:v>
                </c:pt>
                <c:pt idx="13">
                  <c:v>3.0157070159999999</c:v>
                </c:pt>
                <c:pt idx="14">
                  <c:v>2.8585007189999998</c:v>
                </c:pt>
                <c:pt idx="15">
                  <c:v>2.641147852</c:v>
                </c:pt>
                <c:pt idx="16">
                  <c:v>2.4709212780000001</c:v>
                </c:pt>
                <c:pt idx="17">
                  <c:v>2.3774948120000001</c:v>
                </c:pt>
                <c:pt idx="18">
                  <c:v>2.3635487560000001</c:v>
                </c:pt>
                <c:pt idx="19">
                  <c:v>2.275590658</c:v>
                </c:pt>
                <c:pt idx="20">
                  <c:v>2.1707901949999999</c:v>
                </c:pt>
                <c:pt idx="21">
                  <c:v>2.03220439</c:v>
                </c:pt>
                <c:pt idx="22">
                  <c:v>1.884514689</c:v>
                </c:pt>
                <c:pt idx="23">
                  <c:v>1.752874732</c:v>
                </c:pt>
                <c:pt idx="24">
                  <c:v>1.752767086</c:v>
                </c:pt>
                <c:pt idx="25">
                  <c:v>1.821948409</c:v>
                </c:pt>
                <c:pt idx="26">
                  <c:v>1.610001802</c:v>
                </c:pt>
                <c:pt idx="27">
                  <c:v>1.64220655</c:v>
                </c:pt>
                <c:pt idx="28">
                  <c:v>1.5353373290000001</c:v>
                </c:pt>
                <c:pt idx="29">
                  <c:v>1.568521142</c:v>
                </c:pt>
                <c:pt idx="30">
                  <c:v>1.544320583</c:v>
                </c:pt>
                <c:pt idx="31">
                  <c:v>1.4701625110000001</c:v>
                </c:pt>
                <c:pt idx="32">
                  <c:v>1.434247375</c:v>
                </c:pt>
                <c:pt idx="33">
                  <c:v>1.3777482510000001</c:v>
                </c:pt>
                <c:pt idx="34">
                  <c:v>1.450967669</c:v>
                </c:pt>
                <c:pt idx="35">
                  <c:v>1.327579737</c:v>
                </c:pt>
                <c:pt idx="36">
                  <c:v>1.36693716</c:v>
                </c:pt>
                <c:pt idx="37">
                  <c:v>1.3111838099999999</c:v>
                </c:pt>
                <c:pt idx="38">
                  <c:v>1.301104069</c:v>
                </c:pt>
                <c:pt idx="39">
                  <c:v>1.2621729370000001</c:v>
                </c:pt>
                <c:pt idx="40">
                  <c:v>1.2159668210000001</c:v>
                </c:pt>
                <c:pt idx="41">
                  <c:v>1.1968672279999999</c:v>
                </c:pt>
                <c:pt idx="42">
                  <c:v>1.285240293</c:v>
                </c:pt>
                <c:pt idx="43">
                  <c:v>1.1526488070000001</c:v>
                </c:pt>
                <c:pt idx="44">
                  <c:v>1.122543573</c:v>
                </c:pt>
                <c:pt idx="45">
                  <c:v>1.0974638459999999</c:v>
                </c:pt>
                <c:pt idx="46">
                  <c:v>1.0879839659999999</c:v>
                </c:pt>
                <c:pt idx="47">
                  <c:v>1.078219295</c:v>
                </c:pt>
                <c:pt idx="48">
                  <c:v>1.013071418</c:v>
                </c:pt>
                <c:pt idx="49">
                  <c:v>1.0118328329999999</c:v>
                </c:pt>
                <c:pt idx="50">
                  <c:v>1.0254411699999999</c:v>
                </c:pt>
                <c:pt idx="51">
                  <c:v>0.97422897819999998</c:v>
                </c:pt>
                <c:pt idx="52">
                  <c:v>1.0332523579999999</c:v>
                </c:pt>
                <c:pt idx="53">
                  <c:v>1.0381968020000001</c:v>
                </c:pt>
                <c:pt idx="54">
                  <c:v>1.034875751</c:v>
                </c:pt>
                <c:pt idx="55">
                  <c:v>0.95641195769999998</c:v>
                </c:pt>
                <c:pt idx="56">
                  <c:v>1.011593103</c:v>
                </c:pt>
                <c:pt idx="57">
                  <c:v>1.0216094259999999</c:v>
                </c:pt>
                <c:pt idx="58">
                  <c:v>0.94784760479999997</c:v>
                </c:pt>
                <c:pt idx="59">
                  <c:v>0.9439309239</c:v>
                </c:pt>
                <c:pt idx="60">
                  <c:v>0.83178812270000002</c:v>
                </c:pt>
                <c:pt idx="61">
                  <c:v>0.91011202339999997</c:v>
                </c:pt>
                <c:pt idx="62">
                  <c:v>0.86090332270000003</c:v>
                </c:pt>
                <c:pt idx="63">
                  <c:v>0.86907589439999999</c:v>
                </c:pt>
                <c:pt idx="64">
                  <c:v>0.84185010189999998</c:v>
                </c:pt>
                <c:pt idx="65">
                  <c:v>0.83696329589999996</c:v>
                </c:pt>
                <c:pt idx="66">
                  <c:v>0.83159297700000001</c:v>
                </c:pt>
                <c:pt idx="67">
                  <c:v>0.75572675469999995</c:v>
                </c:pt>
                <c:pt idx="68">
                  <c:v>0.80941796300000002</c:v>
                </c:pt>
                <c:pt idx="69">
                  <c:v>0.80927145479999996</c:v>
                </c:pt>
                <c:pt idx="70">
                  <c:v>0.78144860270000005</c:v>
                </c:pt>
                <c:pt idx="71">
                  <c:v>0.77259236570000001</c:v>
                </c:pt>
                <c:pt idx="72">
                  <c:v>0.76273721459999999</c:v>
                </c:pt>
                <c:pt idx="73">
                  <c:v>0.70044255259999999</c:v>
                </c:pt>
                <c:pt idx="74">
                  <c:v>0.62739843129999995</c:v>
                </c:pt>
                <c:pt idx="75">
                  <c:v>0.60502427820000004</c:v>
                </c:pt>
                <c:pt idx="76">
                  <c:v>0.58271175620000004</c:v>
                </c:pt>
                <c:pt idx="77">
                  <c:v>0.54179286959999995</c:v>
                </c:pt>
                <c:pt idx="78">
                  <c:v>0.49131271240000002</c:v>
                </c:pt>
                <c:pt idx="79">
                  <c:v>0.52656811479999999</c:v>
                </c:pt>
                <c:pt idx="80">
                  <c:v>0.55947369339999997</c:v>
                </c:pt>
                <c:pt idx="81">
                  <c:v>0.50936520100000005</c:v>
                </c:pt>
                <c:pt idx="82">
                  <c:v>0.46395775680000001</c:v>
                </c:pt>
                <c:pt idx="83">
                  <c:v>0.532407403</c:v>
                </c:pt>
                <c:pt idx="84">
                  <c:v>0.45435374979999998</c:v>
                </c:pt>
                <c:pt idx="85">
                  <c:v>0.41190376880000001</c:v>
                </c:pt>
                <c:pt idx="86">
                  <c:v>0.41658183929999998</c:v>
                </c:pt>
                <c:pt idx="87">
                  <c:v>0.4687718749</c:v>
                </c:pt>
                <c:pt idx="88">
                  <c:v>0.44097501039999998</c:v>
                </c:pt>
                <c:pt idx="89">
                  <c:v>0.42280170319999999</c:v>
                </c:pt>
                <c:pt idx="90">
                  <c:v>0.39544978739999997</c:v>
                </c:pt>
                <c:pt idx="91">
                  <c:v>0.4370629191</c:v>
                </c:pt>
                <c:pt idx="92">
                  <c:v>0.3879669905</c:v>
                </c:pt>
                <c:pt idx="93">
                  <c:v>0.43094059820000002</c:v>
                </c:pt>
                <c:pt idx="94">
                  <c:v>0.38745668529999999</c:v>
                </c:pt>
                <c:pt idx="95">
                  <c:v>0.38219398259999998</c:v>
                </c:pt>
                <c:pt idx="96">
                  <c:v>0.39897340539999998</c:v>
                </c:pt>
                <c:pt idx="97">
                  <c:v>0.40333452819999999</c:v>
                </c:pt>
                <c:pt idx="98">
                  <c:v>0.40550649170000003</c:v>
                </c:pt>
                <c:pt idx="99">
                  <c:v>0.38870447870000002</c:v>
                </c:pt>
                <c:pt idx="100">
                  <c:v>0.34034237270000001</c:v>
                </c:pt>
                <c:pt idx="101">
                  <c:v>0.3832939863</c:v>
                </c:pt>
                <c:pt idx="102">
                  <c:v>0.38473555450000002</c:v>
                </c:pt>
                <c:pt idx="103">
                  <c:v>0.34578067060000001</c:v>
                </c:pt>
                <c:pt idx="104">
                  <c:v>0.36509761210000002</c:v>
                </c:pt>
                <c:pt idx="105">
                  <c:v>0.358722657</c:v>
                </c:pt>
                <c:pt idx="106">
                  <c:v>0.366817534</c:v>
                </c:pt>
                <c:pt idx="107">
                  <c:v>0.35180824999999999</c:v>
                </c:pt>
                <c:pt idx="108">
                  <c:v>0.36257323619999998</c:v>
                </c:pt>
                <c:pt idx="109">
                  <c:v>0.31882524490000003</c:v>
                </c:pt>
                <c:pt idx="110">
                  <c:v>0.32941946389999999</c:v>
                </c:pt>
                <c:pt idx="111">
                  <c:v>0.30451232189999999</c:v>
                </c:pt>
                <c:pt idx="112">
                  <c:v>0.25978365539999998</c:v>
                </c:pt>
                <c:pt idx="113">
                  <c:v>0.31912940740000001</c:v>
                </c:pt>
                <c:pt idx="114">
                  <c:v>0.36518144609999997</c:v>
                </c:pt>
                <c:pt idx="115">
                  <c:v>0.32000657919999997</c:v>
                </c:pt>
                <c:pt idx="116">
                  <c:v>0.30756545070000002</c:v>
                </c:pt>
                <c:pt idx="117">
                  <c:v>0.28926289080000001</c:v>
                </c:pt>
                <c:pt idx="118">
                  <c:v>0.3162353933</c:v>
                </c:pt>
                <c:pt idx="119">
                  <c:v>0.28212818499999998</c:v>
                </c:pt>
                <c:pt idx="120">
                  <c:v>0.25390404459999999</c:v>
                </c:pt>
                <c:pt idx="121">
                  <c:v>0.2766492069</c:v>
                </c:pt>
                <c:pt idx="122">
                  <c:v>0.3038815856</c:v>
                </c:pt>
                <c:pt idx="123">
                  <c:v>0.2711539865</c:v>
                </c:pt>
                <c:pt idx="124">
                  <c:v>0.32107144589999997</c:v>
                </c:pt>
                <c:pt idx="125">
                  <c:v>0.29519385100000001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0-6153-43DC-9854-3B3AD7509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089839"/>
        <c:axId val="1507520431"/>
      </c:scatterChart>
      <c:valAx>
        <c:axId val="1666089839"/>
        <c:scaling>
          <c:orientation val="minMax"/>
          <c:max val="600"/>
          <c:min val="4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07520431"/>
        <c:crosses val="autoZero"/>
        <c:crossBetween val="midCat"/>
      </c:valAx>
      <c:valAx>
        <c:axId val="150752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608983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orientation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4"/>
          <c:order val="0"/>
          <c:tx>
            <c:strRef>
              <c:f>Blad2!$B$1</c:f>
              <c:strCache>
                <c:ptCount val="1"/>
                <c:pt idx="0">
                  <c:v>B1_blanc_t40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Blad2!$B$2:$B$127</c:f>
              <c:numCache>
                <c:formatCode>General</c:formatCode>
                <c:ptCount val="126"/>
                <c:pt idx="0">
                  <c:v>16.181589129999999</c:v>
                </c:pt>
                <c:pt idx="1">
                  <c:v>15.01068115</c:v>
                </c:pt>
                <c:pt idx="2">
                  <c:v>15.069858549999999</c:v>
                </c:pt>
                <c:pt idx="3">
                  <c:v>14.85024834</c:v>
                </c:pt>
                <c:pt idx="4">
                  <c:v>14.23060703</c:v>
                </c:pt>
                <c:pt idx="5">
                  <c:v>13.7116642</c:v>
                </c:pt>
                <c:pt idx="6">
                  <c:v>14.07804966</c:v>
                </c:pt>
                <c:pt idx="7">
                  <c:v>14.02860641</c:v>
                </c:pt>
                <c:pt idx="8">
                  <c:v>14.162674900000001</c:v>
                </c:pt>
                <c:pt idx="9">
                  <c:v>14.63147259</c:v>
                </c:pt>
                <c:pt idx="10">
                  <c:v>14.31405258</c:v>
                </c:pt>
                <c:pt idx="11">
                  <c:v>13.90666199</c:v>
                </c:pt>
                <c:pt idx="12">
                  <c:v>13.62523556</c:v>
                </c:pt>
                <c:pt idx="13">
                  <c:v>12.89171028</c:v>
                </c:pt>
                <c:pt idx="14">
                  <c:v>12.293169020000001</c:v>
                </c:pt>
                <c:pt idx="15">
                  <c:v>11.231512070000001</c:v>
                </c:pt>
                <c:pt idx="16">
                  <c:v>10.875580790000001</c:v>
                </c:pt>
                <c:pt idx="17">
                  <c:v>10.566485399999999</c:v>
                </c:pt>
                <c:pt idx="18">
                  <c:v>9.5385427469999993</c:v>
                </c:pt>
                <c:pt idx="19">
                  <c:v>9.0308475490000006</c:v>
                </c:pt>
                <c:pt idx="20">
                  <c:v>8.5519781110000004</c:v>
                </c:pt>
                <c:pt idx="21">
                  <c:v>7.9273543359999996</c:v>
                </c:pt>
                <c:pt idx="22">
                  <c:v>7.4082651139999998</c:v>
                </c:pt>
                <c:pt idx="23">
                  <c:v>7.1913070680000004</c:v>
                </c:pt>
                <c:pt idx="24">
                  <c:v>7.0923662189999996</c:v>
                </c:pt>
                <c:pt idx="25">
                  <c:v>6.7523975370000002</c:v>
                </c:pt>
                <c:pt idx="26">
                  <c:v>6.1081414220000001</c:v>
                </c:pt>
                <c:pt idx="27">
                  <c:v>5.7066359520000001</c:v>
                </c:pt>
                <c:pt idx="28">
                  <c:v>5.8058605190000003</c:v>
                </c:pt>
                <c:pt idx="29">
                  <c:v>5.6334867480000002</c:v>
                </c:pt>
                <c:pt idx="30">
                  <c:v>5.6815004350000002</c:v>
                </c:pt>
                <c:pt idx="31">
                  <c:v>5.4004402159999998</c:v>
                </c:pt>
                <c:pt idx="32">
                  <c:v>5.4102087020000003</c:v>
                </c:pt>
                <c:pt idx="33">
                  <c:v>5.4786543849999996</c:v>
                </c:pt>
                <c:pt idx="34">
                  <c:v>5.2093405720000003</c:v>
                </c:pt>
                <c:pt idx="35">
                  <c:v>5.174144268</c:v>
                </c:pt>
                <c:pt idx="36">
                  <c:v>5.1042299270000004</c:v>
                </c:pt>
                <c:pt idx="37">
                  <c:v>4.8771376609999999</c:v>
                </c:pt>
                <c:pt idx="38">
                  <c:v>4.7772636410000002</c:v>
                </c:pt>
                <c:pt idx="39">
                  <c:v>4.5868911739999998</c:v>
                </c:pt>
                <c:pt idx="40">
                  <c:v>4.4580430980000001</c:v>
                </c:pt>
                <c:pt idx="41">
                  <c:v>4.2796845440000002</c:v>
                </c:pt>
                <c:pt idx="42">
                  <c:v>4.1483788490000002</c:v>
                </c:pt>
                <c:pt idx="43">
                  <c:v>4.0080399509999998</c:v>
                </c:pt>
                <c:pt idx="44">
                  <c:v>3.9749779699999999</c:v>
                </c:pt>
                <c:pt idx="45">
                  <c:v>3.978598356</c:v>
                </c:pt>
                <c:pt idx="46">
                  <c:v>3.8583724500000001</c:v>
                </c:pt>
                <c:pt idx="47">
                  <c:v>3.7025876050000002</c:v>
                </c:pt>
                <c:pt idx="48">
                  <c:v>3.7075734140000001</c:v>
                </c:pt>
                <c:pt idx="49">
                  <c:v>3.6410799030000001</c:v>
                </c:pt>
                <c:pt idx="50">
                  <c:v>3.5583951470000001</c:v>
                </c:pt>
                <c:pt idx="51">
                  <c:v>3.6470317840000002</c:v>
                </c:pt>
                <c:pt idx="52">
                  <c:v>3.7227473259999999</c:v>
                </c:pt>
                <c:pt idx="53">
                  <c:v>3.5414247510000001</c:v>
                </c:pt>
                <c:pt idx="54">
                  <c:v>3.3817365170000002</c:v>
                </c:pt>
                <c:pt idx="55">
                  <c:v>3.4980645180000001</c:v>
                </c:pt>
                <c:pt idx="56">
                  <c:v>3.2677309509999999</c:v>
                </c:pt>
                <c:pt idx="57">
                  <c:v>3.1064975260000001</c:v>
                </c:pt>
                <c:pt idx="58">
                  <c:v>3.0913186069999998</c:v>
                </c:pt>
                <c:pt idx="59">
                  <c:v>2.9262700079999999</c:v>
                </c:pt>
                <c:pt idx="60">
                  <c:v>2.9566693310000001</c:v>
                </c:pt>
                <c:pt idx="61">
                  <c:v>2.7590823169999998</c:v>
                </c:pt>
                <c:pt idx="62">
                  <c:v>2.6956219670000001</c:v>
                </c:pt>
                <c:pt idx="63">
                  <c:v>2.6371138099999998</c:v>
                </c:pt>
                <c:pt idx="64">
                  <c:v>2.6002283099999999</c:v>
                </c:pt>
                <c:pt idx="65">
                  <c:v>2.4596943859999998</c:v>
                </c:pt>
                <c:pt idx="66">
                  <c:v>2.480190516</c:v>
                </c:pt>
                <c:pt idx="67">
                  <c:v>2.5474450590000002</c:v>
                </c:pt>
                <c:pt idx="68">
                  <c:v>2.5048110490000002</c:v>
                </c:pt>
                <c:pt idx="69">
                  <c:v>2.4291479589999998</c:v>
                </c:pt>
                <c:pt idx="70">
                  <c:v>2.3471264839999999</c:v>
                </c:pt>
                <c:pt idx="71">
                  <c:v>2.2800903319999999</c:v>
                </c:pt>
                <c:pt idx="72">
                  <c:v>2.1179893019999998</c:v>
                </c:pt>
                <c:pt idx="73">
                  <c:v>2.032347202</c:v>
                </c:pt>
                <c:pt idx="74">
                  <c:v>2.0136139389999999</c:v>
                </c:pt>
                <c:pt idx="75">
                  <c:v>1.882516742</c:v>
                </c:pt>
                <c:pt idx="76">
                  <c:v>1.7961223129999999</c:v>
                </c:pt>
                <c:pt idx="77">
                  <c:v>1.6867520810000001</c:v>
                </c:pt>
                <c:pt idx="78">
                  <c:v>1.76959753</c:v>
                </c:pt>
                <c:pt idx="79">
                  <c:v>1.6195273400000001</c:v>
                </c:pt>
                <c:pt idx="80">
                  <c:v>1.652440667</c:v>
                </c:pt>
                <c:pt idx="81">
                  <c:v>1.579984069</c:v>
                </c:pt>
                <c:pt idx="82">
                  <c:v>1.5941610340000001</c:v>
                </c:pt>
                <c:pt idx="83">
                  <c:v>1.5317472219999999</c:v>
                </c:pt>
                <c:pt idx="84">
                  <c:v>1.4657366279999999</c:v>
                </c:pt>
                <c:pt idx="85">
                  <c:v>1.486294985</c:v>
                </c:pt>
                <c:pt idx="86">
                  <c:v>1.412023187</c:v>
                </c:pt>
                <c:pt idx="87">
                  <c:v>1.3115864989999999</c:v>
                </c:pt>
                <c:pt idx="88">
                  <c:v>1.363798976</c:v>
                </c:pt>
                <c:pt idx="89">
                  <c:v>1.393880725</c:v>
                </c:pt>
                <c:pt idx="90">
                  <c:v>1.2904367450000001</c:v>
                </c:pt>
                <c:pt idx="91">
                  <c:v>1.2494984870000001</c:v>
                </c:pt>
                <c:pt idx="92">
                  <c:v>1.2328830959999999</c:v>
                </c:pt>
                <c:pt idx="93">
                  <c:v>1.179751515</c:v>
                </c:pt>
                <c:pt idx="94">
                  <c:v>1.2623773810000001</c:v>
                </c:pt>
                <c:pt idx="95">
                  <c:v>1.1848454479999999</c:v>
                </c:pt>
                <c:pt idx="96">
                  <c:v>1.2240784170000001</c:v>
                </c:pt>
                <c:pt idx="97">
                  <c:v>1.2086899280000001</c:v>
                </c:pt>
                <c:pt idx="98">
                  <c:v>1.1728973389999999</c:v>
                </c:pt>
                <c:pt idx="99">
                  <c:v>1.125636101</c:v>
                </c:pt>
                <c:pt idx="100">
                  <c:v>1.0781790019999999</c:v>
                </c:pt>
                <c:pt idx="101">
                  <c:v>1.031858087</c:v>
                </c:pt>
                <c:pt idx="102">
                  <c:v>1.110968709</c:v>
                </c:pt>
                <c:pt idx="103">
                  <c:v>0.99681121110000004</c:v>
                </c:pt>
                <c:pt idx="104">
                  <c:v>1.0368989710000001</c:v>
                </c:pt>
                <c:pt idx="105">
                  <c:v>0.89605295659999995</c:v>
                </c:pt>
                <c:pt idx="106">
                  <c:v>0.98772811890000001</c:v>
                </c:pt>
                <c:pt idx="107">
                  <c:v>0.9441954494</c:v>
                </c:pt>
                <c:pt idx="108">
                  <c:v>0.9406862855</c:v>
                </c:pt>
                <c:pt idx="109">
                  <c:v>0.86010348800000003</c:v>
                </c:pt>
                <c:pt idx="110">
                  <c:v>0.85497361419999995</c:v>
                </c:pt>
                <c:pt idx="111">
                  <c:v>0.8766674995</c:v>
                </c:pt>
                <c:pt idx="112">
                  <c:v>0.87107396130000003</c:v>
                </c:pt>
                <c:pt idx="113">
                  <c:v>0.82262980939999997</c:v>
                </c:pt>
                <c:pt idx="114">
                  <c:v>0.83487349749999995</c:v>
                </c:pt>
                <c:pt idx="115">
                  <c:v>0.84396094079999995</c:v>
                </c:pt>
                <c:pt idx="116">
                  <c:v>0.83479517700000005</c:v>
                </c:pt>
                <c:pt idx="117">
                  <c:v>0.87711566689999998</c:v>
                </c:pt>
                <c:pt idx="118">
                  <c:v>0.78453296419999996</c:v>
                </c:pt>
                <c:pt idx="119">
                  <c:v>0.83577978610000003</c:v>
                </c:pt>
                <c:pt idx="120">
                  <c:v>0.83207261560000001</c:v>
                </c:pt>
                <c:pt idx="121">
                  <c:v>0.84795910119999995</c:v>
                </c:pt>
                <c:pt idx="122">
                  <c:v>0.7878485918</c:v>
                </c:pt>
                <c:pt idx="123">
                  <c:v>0.77620851989999995</c:v>
                </c:pt>
                <c:pt idx="124">
                  <c:v>0.82546865940000003</c:v>
                </c:pt>
                <c:pt idx="125">
                  <c:v>0.76171475649999998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B1-44DC-BFC9-E62CDAAA83E4}"/>
            </c:ext>
          </c:extLst>
        </c:ser>
        <c:ser>
          <c:idx val="26"/>
          <c:order val="2"/>
          <c:tx>
            <c:strRef>
              <c:f>Blad2!$D$1</c:f>
              <c:strCache>
                <c:ptCount val="1"/>
                <c:pt idx="0">
                  <c:v>B1_samp_t40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Blad2!$D$2:$D$127</c:f>
              <c:numCache>
                <c:formatCode>General</c:formatCode>
                <c:ptCount val="126"/>
                <c:pt idx="0">
                  <c:v>13.301732060000001</c:v>
                </c:pt>
                <c:pt idx="1">
                  <c:v>13.37878609</c:v>
                </c:pt>
                <c:pt idx="2">
                  <c:v>12.872296329999999</c:v>
                </c:pt>
                <c:pt idx="3">
                  <c:v>12.30280209</c:v>
                </c:pt>
                <c:pt idx="4">
                  <c:v>11.919048310000001</c:v>
                </c:pt>
                <c:pt idx="5">
                  <c:v>11.304432869999999</c:v>
                </c:pt>
                <c:pt idx="6">
                  <c:v>11.282540320000001</c:v>
                </c:pt>
                <c:pt idx="7">
                  <c:v>10.98713493</c:v>
                </c:pt>
                <c:pt idx="8">
                  <c:v>11.08613205</c:v>
                </c:pt>
                <c:pt idx="9">
                  <c:v>11.287899019999999</c:v>
                </c:pt>
                <c:pt idx="10">
                  <c:v>11.23052597</c:v>
                </c:pt>
                <c:pt idx="11">
                  <c:v>11.14690495</c:v>
                </c:pt>
                <c:pt idx="12">
                  <c:v>10.801969529999999</c:v>
                </c:pt>
                <c:pt idx="13">
                  <c:v>10.58438683</c:v>
                </c:pt>
                <c:pt idx="14">
                  <c:v>10.000117299999999</c:v>
                </c:pt>
                <c:pt idx="15">
                  <c:v>9.3705978390000002</c:v>
                </c:pt>
                <c:pt idx="16">
                  <c:v>8.5979461669999999</c:v>
                </c:pt>
                <c:pt idx="17">
                  <c:v>8.3923139570000007</c:v>
                </c:pt>
                <c:pt idx="18">
                  <c:v>7.7979311940000002</c:v>
                </c:pt>
                <c:pt idx="19">
                  <c:v>7.3772597309999997</c:v>
                </c:pt>
                <c:pt idx="20">
                  <c:v>6.941580772</c:v>
                </c:pt>
                <c:pt idx="21">
                  <c:v>6.4093613620000003</c:v>
                </c:pt>
                <c:pt idx="22">
                  <c:v>6.0321550369999999</c:v>
                </c:pt>
                <c:pt idx="23">
                  <c:v>5.8517818449999996</c:v>
                </c:pt>
                <c:pt idx="24">
                  <c:v>5.5342750550000002</c:v>
                </c:pt>
                <c:pt idx="25">
                  <c:v>5.4454703330000003</c:v>
                </c:pt>
                <c:pt idx="26">
                  <c:v>5.0896072390000002</c:v>
                </c:pt>
                <c:pt idx="27">
                  <c:v>5.0018224719999997</c:v>
                </c:pt>
                <c:pt idx="28">
                  <c:v>4.7086935040000002</c:v>
                </c:pt>
                <c:pt idx="29">
                  <c:v>4.6737818720000002</c:v>
                </c:pt>
                <c:pt idx="30">
                  <c:v>4.4005985259999996</c:v>
                </c:pt>
                <c:pt idx="31">
                  <c:v>4.5255727769999998</c:v>
                </c:pt>
                <c:pt idx="32">
                  <c:v>4.365309238</c:v>
                </c:pt>
                <c:pt idx="33">
                  <c:v>4.4506635670000003</c:v>
                </c:pt>
                <c:pt idx="34">
                  <c:v>4.2311987880000004</c:v>
                </c:pt>
                <c:pt idx="35">
                  <c:v>4.2275819779999999</c:v>
                </c:pt>
                <c:pt idx="36">
                  <c:v>4.0857992169999999</c:v>
                </c:pt>
                <c:pt idx="37">
                  <c:v>3.8832650179999999</c:v>
                </c:pt>
                <c:pt idx="38">
                  <c:v>3.9226520059999999</c:v>
                </c:pt>
                <c:pt idx="39">
                  <c:v>3.835498571</c:v>
                </c:pt>
                <c:pt idx="40">
                  <c:v>3.6914172170000001</c:v>
                </c:pt>
                <c:pt idx="41">
                  <c:v>3.5413525099999998</c:v>
                </c:pt>
                <c:pt idx="42">
                  <c:v>3.3000710010000001</c:v>
                </c:pt>
                <c:pt idx="43">
                  <c:v>3.4317653180000001</c:v>
                </c:pt>
                <c:pt idx="44">
                  <c:v>3.2717134950000002</c:v>
                </c:pt>
                <c:pt idx="45">
                  <c:v>3.1557352540000001</c:v>
                </c:pt>
                <c:pt idx="46">
                  <c:v>3.076352596</c:v>
                </c:pt>
                <c:pt idx="47">
                  <c:v>3.0781071189999998</c:v>
                </c:pt>
                <c:pt idx="48">
                  <c:v>2.9163959030000002</c:v>
                </c:pt>
                <c:pt idx="49">
                  <c:v>2.9433200359999998</c:v>
                </c:pt>
                <c:pt idx="50">
                  <c:v>2.8385956289999998</c:v>
                </c:pt>
                <c:pt idx="51">
                  <c:v>2.9609603880000002</c:v>
                </c:pt>
                <c:pt idx="52">
                  <c:v>3.0891699789999998</c:v>
                </c:pt>
                <c:pt idx="53">
                  <c:v>3.1221544739999998</c:v>
                </c:pt>
                <c:pt idx="54">
                  <c:v>3.0257012840000002</c:v>
                </c:pt>
                <c:pt idx="55">
                  <c:v>3.0015685560000001</c:v>
                </c:pt>
                <c:pt idx="56">
                  <c:v>2.9183130259999999</c:v>
                </c:pt>
                <c:pt idx="57">
                  <c:v>2.7989809509999999</c:v>
                </c:pt>
                <c:pt idx="58">
                  <c:v>2.5638346670000001</c:v>
                </c:pt>
                <c:pt idx="59">
                  <c:v>2.3895449640000002</c:v>
                </c:pt>
                <c:pt idx="60">
                  <c:v>2.4015264510000001</c:v>
                </c:pt>
                <c:pt idx="61">
                  <c:v>2.3739240170000002</c:v>
                </c:pt>
                <c:pt idx="62">
                  <c:v>2.2610099319999999</c:v>
                </c:pt>
                <c:pt idx="63">
                  <c:v>2.228306055</c:v>
                </c:pt>
                <c:pt idx="64">
                  <c:v>2.2034227849999999</c:v>
                </c:pt>
                <c:pt idx="65">
                  <c:v>2.1367781159999999</c:v>
                </c:pt>
                <c:pt idx="66">
                  <c:v>2.1634044650000002</c:v>
                </c:pt>
                <c:pt idx="67">
                  <c:v>2.150722504</c:v>
                </c:pt>
                <c:pt idx="68">
                  <c:v>2.054233789</c:v>
                </c:pt>
                <c:pt idx="69">
                  <c:v>2.0213103289999999</c:v>
                </c:pt>
                <c:pt idx="70">
                  <c:v>1.916808963</c:v>
                </c:pt>
                <c:pt idx="71">
                  <c:v>1.959050298</c:v>
                </c:pt>
                <c:pt idx="72">
                  <c:v>1.754043579</c:v>
                </c:pt>
                <c:pt idx="73">
                  <c:v>1.6641680000000001</c:v>
                </c:pt>
                <c:pt idx="74">
                  <c:v>1.623773098</c:v>
                </c:pt>
                <c:pt idx="75">
                  <c:v>1.4480313060000001</c:v>
                </c:pt>
                <c:pt idx="76">
                  <c:v>1.471429944</c:v>
                </c:pt>
                <c:pt idx="77">
                  <c:v>1.449053049</c:v>
                </c:pt>
                <c:pt idx="78">
                  <c:v>1.391203046</c:v>
                </c:pt>
                <c:pt idx="79">
                  <c:v>1.3371685740000001</c:v>
                </c:pt>
                <c:pt idx="80">
                  <c:v>1.3842123749999999</c:v>
                </c:pt>
                <c:pt idx="81">
                  <c:v>1.304237485</c:v>
                </c:pt>
                <c:pt idx="82">
                  <c:v>1.1741489169999999</c:v>
                </c:pt>
                <c:pt idx="83">
                  <c:v>1.23256433</c:v>
                </c:pt>
                <c:pt idx="84">
                  <c:v>1.2141925099999999</c:v>
                </c:pt>
                <c:pt idx="85">
                  <c:v>1.1719244719999999</c:v>
                </c:pt>
                <c:pt idx="86">
                  <c:v>1.2190561289999999</c:v>
                </c:pt>
                <c:pt idx="87">
                  <c:v>1.1655172110000001</c:v>
                </c:pt>
                <c:pt idx="88">
                  <c:v>1.0869590039999999</c:v>
                </c:pt>
                <c:pt idx="89">
                  <c:v>1.189117789</c:v>
                </c:pt>
                <c:pt idx="90">
                  <c:v>1.151218176</c:v>
                </c:pt>
                <c:pt idx="91">
                  <c:v>1.037339687</c:v>
                </c:pt>
                <c:pt idx="92">
                  <c:v>1.047945857</c:v>
                </c:pt>
                <c:pt idx="93">
                  <c:v>1.0326033830000001</c:v>
                </c:pt>
                <c:pt idx="94">
                  <c:v>1.047709346</c:v>
                </c:pt>
                <c:pt idx="95">
                  <c:v>1.0945384499999999</c:v>
                </c:pt>
                <c:pt idx="96">
                  <c:v>1.0194885730000001</c:v>
                </c:pt>
                <c:pt idx="97">
                  <c:v>0.96743512149999999</c:v>
                </c:pt>
                <c:pt idx="98">
                  <c:v>0.96668523549999996</c:v>
                </c:pt>
                <c:pt idx="99">
                  <c:v>0.91094434260000001</c:v>
                </c:pt>
                <c:pt idx="100">
                  <c:v>0.91228508949999998</c:v>
                </c:pt>
                <c:pt idx="101">
                  <c:v>0.89671754839999995</c:v>
                </c:pt>
                <c:pt idx="102">
                  <c:v>0.92661845679999999</c:v>
                </c:pt>
                <c:pt idx="103">
                  <c:v>0.83868163819999997</c:v>
                </c:pt>
                <c:pt idx="104">
                  <c:v>0.92700600619999995</c:v>
                </c:pt>
                <c:pt idx="105">
                  <c:v>0.8316534162</c:v>
                </c:pt>
                <c:pt idx="106">
                  <c:v>0.79909658429999997</c:v>
                </c:pt>
                <c:pt idx="107">
                  <c:v>0.80269902940000004</c:v>
                </c:pt>
                <c:pt idx="108">
                  <c:v>0.78083258870000005</c:v>
                </c:pt>
                <c:pt idx="109">
                  <c:v>0.70257210729999997</c:v>
                </c:pt>
                <c:pt idx="110">
                  <c:v>0.75753903389999999</c:v>
                </c:pt>
                <c:pt idx="111">
                  <c:v>0.69938904049999995</c:v>
                </c:pt>
                <c:pt idx="112">
                  <c:v>0.68586772679999997</c:v>
                </c:pt>
                <c:pt idx="113">
                  <c:v>0.65353488920000002</c:v>
                </c:pt>
                <c:pt idx="114">
                  <c:v>0.69422662260000001</c:v>
                </c:pt>
                <c:pt idx="115">
                  <c:v>0.69161242249999999</c:v>
                </c:pt>
                <c:pt idx="116">
                  <c:v>0.68029004339999999</c:v>
                </c:pt>
                <c:pt idx="117">
                  <c:v>0.67778354880000002</c:v>
                </c:pt>
                <c:pt idx="118">
                  <c:v>0.67315006259999999</c:v>
                </c:pt>
                <c:pt idx="119">
                  <c:v>0.69622713329999997</c:v>
                </c:pt>
                <c:pt idx="120">
                  <c:v>0.61902827019999995</c:v>
                </c:pt>
                <c:pt idx="121">
                  <c:v>0.59585386510000005</c:v>
                </c:pt>
                <c:pt idx="122">
                  <c:v>0.61411678790000002</c:v>
                </c:pt>
                <c:pt idx="123">
                  <c:v>0.64580756429999997</c:v>
                </c:pt>
                <c:pt idx="124">
                  <c:v>0.58272308110000004</c:v>
                </c:pt>
                <c:pt idx="125">
                  <c:v>0.61072200539999999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B1-44DC-BFC9-E62CDAAA83E4}"/>
            </c:ext>
          </c:extLst>
        </c:ser>
        <c:ser>
          <c:idx val="28"/>
          <c:order val="4"/>
          <c:tx>
            <c:strRef>
              <c:f>Blad2!$F$1</c:f>
              <c:strCache>
                <c:ptCount val="1"/>
                <c:pt idx="0">
                  <c:v>B2_blanc_t40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Blad2!$F$2:$F$127</c:f>
              <c:numCache>
                <c:formatCode>General</c:formatCode>
                <c:ptCount val="126"/>
                <c:pt idx="0">
                  <c:v>18.639825819999999</c:v>
                </c:pt>
                <c:pt idx="1">
                  <c:v>17.74154854</c:v>
                </c:pt>
                <c:pt idx="2">
                  <c:v>18.117261890000002</c:v>
                </c:pt>
                <c:pt idx="3">
                  <c:v>16.944824220000001</c:v>
                </c:pt>
                <c:pt idx="4">
                  <c:v>16.828685759999999</c:v>
                </c:pt>
                <c:pt idx="5">
                  <c:v>15.81843948</c:v>
                </c:pt>
                <c:pt idx="6">
                  <c:v>15.20840645</c:v>
                </c:pt>
                <c:pt idx="7">
                  <c:v>15.57248688</c:v>
                </c:pt>
                <c:pt idx="8">
                  <c:v>15.324741360000001</c:v>
                </c:pt>
                <c:pt idx="9">
                  <c:v>14.96691418</c:v>
                </c:pt>
                <c:pt idx="10">
                  <c:v>15.830548289999999</c:v>
                </c:pt>
                <c:pt idx="11">
                  <c:v>14.672757150000001</c:v>
                </c:pt>
                <c:pt idx="12">
                  <c:v>14.94438267</c:v>
                </c:pt>
                <c:pt idx="13">
                  <c:v>14.12051582</c:v>
                </c:pt>
                <c:pt idx="14">
                  <c:v>13.010124210000001</c:v>
                </c:pt>
                <c:pt idx="15">
                  <c:v>12.29302597</c:v>
                </c:pt>
                <c:pt idx="16">
                  <c:v>11.27340508</c:v>
                </c:pt>
                <c:pt idx="17">
                  <c:v>11.082596779999999</c:v>
                </c:pt>
                <c:pt idx="18">
                  <c:v>10.20876694</c:v>
                </c:pt>
                <c:pt idx="19">
                  <c:v>9.5946531299999993</c:v>
                </c:pt>
                <c:pt idx="20">
                  <c:v>8.9259195330000001</c:v>
                </c:pt>
                <c:pt idx="21">
                  <c:v>8.6816663740000006</c:v>
                </c:pt>
                <c:pt idx="22">
                  <c:v>8.0156850810000009</c:v>
                </c:pt>
                <c:pt idx="23">
                  <c:v>7.5770716670000002</c:v>
                </c:pt>
                <c:pt idx="24">
                  <c:v>7.3051581380000004</c:v>
                </c:pt>
                <c:pt idx="25">
                  <c:v>7.4015417100000001</c:v>
                </c:pt>
                <c:pt idx="26">
                  <c:v>6.9228339200000004</c:v>
                </c:pt>
                <c:pt idx="27">
                  <c:v>6.7663764950000003</c:v>
                </c:pt>
                <c:pt idx="28">
                  <c:v>6.4589014049999998</c:v>
                </c:pt>
                <c:pt idx="29">
                  <c:v>6.5178956990000003</c:v>
                </c:pt>
                <c:pt idx="30">
                  <c:v>6.3956217769999997</c:v>
                </c:pt>
                <c:pt idx="31">
                  <c:v>6.5930490490000002</c:v>
                </c:pt>
                <c:pt idx="32">
                  <c:v>6.3309473990000003</c:v>
                </c:pt>
                <c:pt idx="33">
                  <c:v>6.4233441349999998</c:v>
                </c:pt>
                <c:pt idx="34">
                  <c:v>6.4548759459999996</c:v>
                </c:pt>
                <c:pt idx="35">
                  <c:v>6.1552762989999996</c:v>
                </c:pt>
                <c:pt idx="36">
                  <c:v>6.120752811</c:v>
                </c:pt>
                <c:pt idx="37">
                  <c:v>5.7812237739999999</c:v>
                </c:pt>
                <c:pt idx="38">
                  <c:v>5.4835028650000002</c:v>
                </c:pt>
                <c:pt idx="39">
                  <c:v>5.1362028119999996</c:v>
                </c:pt>
                <c:pt idx="40">
                  <c:v>4.8124237059999997</c:v>
                </c:pt>
                <c:pt idx="41">
                  <c:v>4.7736229899999998</c:v>
                </c:pt>
                <c:pt idx="42">
                  <c:v>4.5808091160000002</c:v>
                </c:pt>
                <c:pt idx="43">
                  <c:v>4.3759632110000002</c:v>
                </c:pt>
                <c:pt idx="44">
                  <c:v>4.5296006200000001</c:v>
                </c:pt>
                <c:pt idx="45">
                  <c:v>4.2826757430000004</c:v>
                </c:pt>
                <c:pt idx="46">
                  <c:v>4.2913718220000003</c:v>
                </c:pt>
                <c:pt idx="47">
                  <c:v>3.8512525559999999</c:v>
                </c:pt>
                <c:pt idx="48">
                  <c:v>3.8290357589999999</c:v>
                </c:pt>
                <c:pt idx="49">
                  <c:v>3.7293875220000001</c:v>
                </c:pt>
                <c:pt idx="50">
                  <c:v>3.6417162420000002</c:v>
                </c:pt>
                <c:pt idx="51">
                  <c:v>3.784043789</c:v>
                </c:pt>
                <c:pt idx="52">
                  <c:v>3.8471167089999998</c:v>
                </c:pt>
                <c:pt idx="53">
                  <c:v>3.8784310820000001</c:v>
                </c:pt>
                <c:pt idx="54">
                  <c:v>3.9178891180000002</c:v>
                </c:pt>
                <c:pt idx="55">
                  <c:v>3.853012085</c:v>
                </c:pt>
                <c:pt idx="56">
                  <c:v>3.6438620089999998</c:v>
                </c:pt>
                <c:pt idx="57">
                  <c:v>3.569096327</c:v>
                </c:pt>
                <c:pt idx="58">
                  <c:v>3.310643196</c:v>
                </c:pt>
                <c:pt idx="59">
                  <c:v>3.3241181370000001</c:v>
                </c:pt>
                <c:pt idx="60">
                  <c:v>3.2522099020000002</c:v>
                </c:pt>
                <c:pt idx="61">
                  <c:v>3.1446466449999999</c:v>
                </c:pt>
                <c:pt idx="62">
                  <c:v>3.087922335</c:v>
                </c:pt>
                <c:pt idx="63">
                  <c:v>3.0122442249999999</c:v>
                </c:pt>
                <c:pt idx="64">
                  <c:v>3.0274364949999999</c:v>
                </c:pt>
                <c:pt idx="65">
                  <c:v>2.9606070519999999</c:v>
                </c:pt>
                <c:pt idx="66">
                  <c:v>2.94912982</c:v>
                </c:pt>
                <c:pt idx="67">
                  <c:v>2.891830444</c:v>
                </c:pt>
                <c:pt idx="68">
                  <c:v>2.7909545900000001</c:v>
                </c:pt>
                <c:pt idx="69">
                  <c:v>2.7180948260000002</c:v>
                </c:pt>
                <c:pt idx="70">
                  <c:v>2.5627870559999999</c:v>
                </c:pt>
                <c:pt idx="71">
                  <c:v>2.4289891720000001</c:v>
                </c:pt>
                <c:pt idx="72">
                  <c:v>2.3536937240000002</c:v>
                </c:pt>
                <c:pt idx="73">
                  <c:v>2.293184042</c:v>
                </c:pt>
                <c:pt idx="74">
                  <c:v>2.2495090960000002</c:v>
                </c:pt>
                <c:pt idx="75">
                  <c:v>2.200965166</c:v>
                </c:pt>
                <c:pt idx="76">
                  <c:v>2.0854351520000001</c:v>
                </c:pt>
                <c:pt idx="77">
                  <c:v>1.9159455299999999</c:v>
                </c:pt>
                <c:pt idx="78">
                  <c:v>1.936259747</c:v>
                </c:pt>
                <c:pt idx="79">
                  <c:v>1.907726169</c:v>
                </c:pt>
                <c:pt idx="80">
                  <c:v>1.75338006</c:v>
                </c:pt>
                <c:pt idx="81">
                  <c:v>1.6414818760000001</c:v>
                </c:pt>
                <c:pt idx="82">
                  <c:v>1.711963892</c:v>
                </c:pt>
                <c:pt idx="83">
                  <c:v>1.643054247</c:v>
                </c:pt>
                <c:pt idx="84">
                  <c:v>1.618726254</c:v>
                </c:pt>
                <c:pt idx="85">
                  <c:v>1.5483778720000001</c:v>
                </c:pt>
                <c:pt idx="86">
                  <c:v>1.5791181329999999</c:v>
                </c:pt>
                <c:pt idx="87">
                  <c:v>1.552889824</c:v>
                </c:pt>
                <c:pt idx="88">
                  <c:v>1.4587615730000001</c:v>
                </c:pt>
                <c:pt idx="89">
                  <c:v>1.40334487</c:v>
                </c:pt>
                <c:pt idx="90">
                  <c:v>1.43825078</c:v>
                </c:pt>
                <c:pt idx="91">
                  <c:v>1.429143429</c:v>
                </c:pt>
                <c:pt idx="92">
                  <c:v>1.3748590949999999</c:v>
                </c:pt>
                <c:pt idx="93">
                  <c:v>1.40148294</c:v>
                </c:pt>
                <c:pt idx="94">
                  <c:v>1.323884249</c:v>
                </c:pt>
                <c:pt idx="95">
                  <c:v>1.272893429</c:v>
                </c:pt>
                <c:pt idx="96">
                  <c:v>1.25120604</c:v>
                </c:pt>
                <c:pt idx="97">
                  <c:v>1.263192415</c:v>
                </c:pt>
                <c:pt idx="98">
                  <c:v>1.30557704</c:v>
                </c:pt>
                <c:pt idx="99">
                  <c:v>1.262066007</c:v>
                </c:pt>
                <c:pt idx="100">
                  <c:v>1.2148238419999999</c:v>
                </c:pt>
                <c:pt idx="101">
                  <c:v>1.17007935</c:v>
                </c:pt>
                <c:pt idx="102">
                  <c:v>1.162399411</c:v>
                </c:pt>
                <c:pt idx="103">
                  <c:v>1.187786937</c:v>
                </c:pt>
                <c:pt idx="104">
                  <c:v>1.1404702659999999</c:v>
                </c:pt>
                <c:pt idx="105">
                  <c:v>1.112719655</c:v>
                </c:pt>
                <c:pt idx="106">
                  <c:v>1.077190995</c:v>
                </c:pt>
                <c:pt idx="107">
                  <c:v>1.073554873</c:v>
                </c:pt>
                <c:pt idx="108">
                  <c:v>1.020112753</c:v>
                </c:pt>
                <c:pt idx="109">
                  <c:v>1.0164346689999999</c:v>
                </c:pt>
                <c:pt idx="110">
                  <c:v>0.99849164489999997</c:v>
                </c:pt>
                <c:pt idx="111">
                  <c:v>1.033186078</c:v>
                </c:pt>
                <c:pt idx="112">
                  <c:v>0.93922662729999995</c:v>
                </c:pt>
                <c:pt idx="113">
                  <c:v>0.98336094620000003</c:v>
                </c:pt>
                <c:pt idx="114">
                  <c:v>1.015822411</c:v>
                </c:pt>
                <c:pt idx="115">
                  <c:v>0.91234099859999995</c:v>
                </c:pt>
                <c:pt idx="116">
                  <c:v>0.94008606669999994</c:v>
                </c:pt>
                <c:pt idx="117">
                  <c:v>0.93644452099999997</c:v>
                </c:pt>
                <c:pt idx="118">
                  <c:v>0.91800880429999998</c:v>
                </c:pt>
                <c:pt idx="119">
                  <c:v>0.8945516348</c:v>
                </c:pt>
                <c:pt idx="120">
                  <c:v>0.93592232470000003</c:v>
                </c:pt>
                <c:pt idx="121">
                  <c:v>0.89348632100000003</c:v>
                </c:pt>
                <c:pt idx="122">
                  <c:v>0.91650921110000005</c:v>
                </c:pt>
                <c:pt idx="123">
                  <c:v>0.89969217779999999</c:v>
                </c:pt>
                <c:pt idx="124">
                  <c:v>0.88165187840000003</c:v>
                </c:pt>
                <c:pt idx="125">
                  <c:v>0.83366733790000003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CB1-44DC-BFC9-E62CDAAA83E4}"/>
            </c:ext>
          </c:extLst>
        </c:ser>
        <c:ser>
          <c:idx val="30"/>
          <c:order val="6"/>
          <c:tx>
            <c:strRef>
              <c:f>Blad2!$H$1</c:f>
              <c:strCache>
                <c:ptCount val="1"/>
                <c:pt idx="0">
                  <c:v>B2_samp_t40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Blad2!$H$2:$H$127</c:f>
              <c:numCache>
                <c:formatCode>General</c:formatCode>
                <c:ptCount val="126"/>
                <c:pt idx="0">
                  <c:v>16.224548339999998</c:v>
                </c:pt>
                <c:pt idx="1">
                  <c:v>16.026937480000001</c:v>
                </c:pt>
                <c:pt idx="2">
                  <c:v>15.98622799</c:v>
                </c:pt>
                <c:pt idx="3">
                  <c:v>14.718123439999999</c:v>
                </c:pt>
                <c:pt idx="4">
                  <c:v>14.16322136</c:v>
                </c:pt>
                <c:pt idx="5">
                  <c:v>14.22071457</c:v>
                </c:pt>
                <c:pt idx="6">
                  <c:v>14.058782580000001</c:v>
                </c:pt>
                <c:pt idx="7">
                  <c:v>14.42426491</c:v>
                </c:pt>
                <c:pt idx="8">
                  <c:v>14.43427277</c:v>
                </c:pt>
                <c:pt idx="9">
                  <c:v>14.38451004</c:v>
                </c:pt>
                <c:pt idx="10">
                  <c:v>14.480856899999999</c:v>
                </c:pt>
                <c:pt idx="11">
                  <c:v>14.03752995</c:v>
                </c:pt>
                <c:pt idx="12">
                  <c:v>13.11379623</c:v>
                </c:pt>
                <c:pt idx="13">
                  <c:v>13.03436089</c:v>
                </c:pt>
                <c:pt idx="14">
                  <c:v>12.43230247</c:v>
                </c:pt>
                <c:pt idx="15">
                  <c:v>11.44495869</c:v>
                </c:pt>
                <c:pt idx="16">
                  <c:v>11.10653973</c:v>
                </c:pt>
                <c:pt idx="17">
                  <c:v>10.070748330000001</c:v>
                </c:pt>
                <c:pt idx="18">
                  <c:v>9.2531871799999994</c:v>
                </c:pt>
                <c:pt idx="19">
                  <c:v>8.6600370410000007</c:v>
                </c:pt>
                <c:pt idx="20">
                  <c:v>8.0949144359999998</c:v>
                </c:pt>
                <c:pt idx="21">
                  <c:v>7.5393319129999998</c:v>
                </c:pt>
                <c:pt idx="22">
                  <c:v>7.1674575809999999</c:v>
                </c:pt>
                <c:pt idx="23">
                  <c:v>6.7436757089999997</c:v>
                </c:pt>
                <c:pt idx="24">
                  <c:v>6.5671200750000001</c:v>
                </c:pt>
                <c:pt idx="25">
                  <c:v>6.4056191440000001</c:v>
                </c:pt>
                <c:pt idx="26">
                  <c:v>6.1082649230000001</c:v>
                </c:pt>
                <c:pt idx="27">
                  <c:v>6.0455107689999998</c:v>
                </c:pt>
                <c:pt idx="28">
                  <c:v>5.8714513779999997</c:v>
                </c:pt>
                <c:pt idx="29">
                  <c:v>5.7352766989999999</c:v>
                </c:pt>
                <c:pt idx="30">
                  <c:v>5.6171517370000004</c:v>
                </c:pt>
                <c:pt idx="31">
                  <c:v>5.6208491330000001</c:v>
                </c:pt>
                <c:pt idx="32">
                  <c:v>5.5444574360000001</c:v>
                </c:pt>
                <c:pt idx="33">
                  <c:v>5.5699920650000001</c:v>
                </c:pt>
                <c:pt idx="34">
                  <c:v>5.521496773</c:v>
                </c:pt>
                <c:pt idx="35">
                  <c:v>5.2504549029999996</c:v>
                </c:pt>
                <c:pt idx="36">
                  <c:v>5.2252745630000001</c:v>
                </c:pt>
                <c:pt idx="37">
                  <c:v>5.3761849399999999</c:v>
                </c:pt>
                <c:pt idx="38">
                  <c:v>4.9653792379999997</c:v>
                </c:pt>
                <c:pt idx="39">
                  <c:v>4.6796884539999999</c:v>
                </c:pt>
                <c:pt idx="40">
                  <c:v>4.4624338149999998</c:v>
                </c:pt>
                <c:pt idx="41">
                  <c:v>4.430290222</c:v>
                </c:pt>
                <c:pt idx="42">
                  <c:v>4.1917662619999998</c:v>
                </c:pt>
                <c:pt idx="43">
                  <c:v>4.1118135450000004</c:v>
                </c:pt>
                <c:pt idx="44">
                  <c:v>4.2419099810000001</c:v>
                </c:pt>
                <c:pt idx="45">
                  <c:v>4.0608973500000003</c:v>
                </c:pt>
                <c:pt idx="46">
                  <c:v>3.9651556019999998</c:v>
                </c:pt>
                <c:pt idx="47">
                  <c:v>3.8233993050000001</c:v>
                </c:pt>
                <c:pt idx="48">
                  <c:v>3.723765373</c:v>
                </c:pt>
                <c:pt idx="49">
                  <c:v>3.6371693610000002</c:v>
                </c:pt>
                <c:pt idx="50">
                  <c:v>3.6418063639999998</c:v>
                </c:pt>
                <c:pt idx="51">
                  <c:v>3.5214023590000001</c:v>
                </c:pt>
                <c:pt idx="52">
                  <c:v>3.5575168129999999</c:v>
                </c:pt>
                <c:pt idx="53">
                  <c:v>3.5743763450000001</c:v>
                </c:pt>
                <c:pt idx="54">
                  <c:v>3.4021778110000001</c:v>
                </c:pt>
                <c:pt idx="55">
                  <c:v>3.611254454</c:v>
                </c:pt>
                <c:pt idx="56">
                  <c:v>3.4008593559999998</c:v>
                </c:pt>
                <c:pt idx="57">
                  <c:v>3.3238310809999998</c:v>
                </c:pt>
                <c:pt idx="58">
                  <c:v>3.018529177</c:v>
                </c:pt>
                <c:pt idx="59">
                  <c:v>3.0633413790000001</c:v>
                </c:pt>
                <c:pt idx="60">
                  <c:v>2.9355926509999999</c:v>
                </c:pt>
                <c:pt idx="61">
                  <c:v>2.904948235</c:v>
                </c:pt>
                <c:pt idx="62">
                  <c:v>2.6940376760000002</c:v>
                </c:pt>
                <c:pt idx="63">
                  <c:v>2.7059366699999998</c:v>
                </c:pt>
                <c:pt idx="64">
                  <c:v>2.6152803900000001</c:v>
                </c:pt>
                <c:pt idx="65">
                  <c:v>2.5497560500000001</c:v>
                </c:pt>
                <c:pt idx="66">
                  <c:v>2.6682801249999999</c:v>
                </c:pt>
                <c:pt idx="67">
                  <c:v>2.5747718810000002</c:v>
                </c:pt>
                <c:pt idx="68">
                  <c:v>2.557895899</c:v>
                </c:pt>
                <c:pt idx="69">
                  <c:v>2.4387159349999998</c:v>
                </c:pt>
                <c:pt idx="70">
                  <c:v>2.3983540529999998</c:v>
                </c:pt>
                <c:pt idx="71">
                  <c:v>2.2335867880000002</c:v>
                </c:pt>
                <c:pt idx="72">
                  <c:v>2.1685695649999999</c:v>
                </c:pt>
                <c:pt idx="73">
                  <c:v>2.1416094299999999</c:v>
                </c:pt>
                <c:pt idx="74">
                  <c:v>1.93434906</c:v>
                </c:pt>
                <c:pt idx="75">
                  <c:v>1.898195863</c:v>
                </c:pt>
                <c:pt idx="76">
                  <c:v>1.8589600319999999</c:v>
                </c:pt>
                <c:pt idx="77">
                  <c:v>1.7288411859999999</c:v>
                </c:pt>
                <c:pt idx="78">
                  <c:v>1.661718845</c:v>
                </c:pt>
                <c:pt idx="79">
                  <c:v>1.5900130269999999</c:v>
                </c:pt>
                <c:pt idx="80">
                  <c:v>1.621531367</c:v>
                </c:pt>
                <c:pt idx="81">
                  <c:v>1.5760933159999999</c:v>
                </c:pt>
                <c:pt idx="82">
                  <c:v>1.5528022050000001</c:v>
                </c:pt>
                <c:pt idx="83">
                  <c:v>1.5091888899999999</c:v>
                </c:pt>
                <c:pt idx="84">
                  <c:v>1.52315259</c:v>
                </c:pt>
                <c:pt idx="85">
                  <c:v>1.412597656</c:v>
                </c:pt>
                <c:pt idx="86">
                  <c:v>1.4120116229999999</c:v>
                </c:pt>
                <c:pt idx="87">
                  <c:v>1.4280883069999999</c:v>
                </c:pt>
                <c:pt idx="88">
                  <c:v>1.432264805</c:v>
                </c:pt>
                <c:pt idx="89">
                  <c:v>1.3894293310000001</c:v>
                </c:pt>
                <c:pt idx="90">
                  <c:v>1.3102463479999999</c:v>
                </c:pt>
                <c:pt idx="91">
                  <c:v>1.34804368</c:v>
                </c:pt>
                <c:pt idx="92">
                  <c:v>1.3421430590000001</c:v>
                </c:pt>
                <c:pt idx="93">
                  <c:v>1.2652317289999999</c:v>
                </c:pt>
                <c:pt idx="94">
                  <c:v>1.247026443</c:v>
                </c:pt>
                <c:pt idx="95">
                  <c:v>1.200474501</c:v>
                </c:pt>
                <c:pt idx="96">
                  <c:v>1.19717133</c:v>
                </c:pt>
                <c:pt idx="97">
                  <c:v>1.248585463</c:v>
                </c:pt>
                <c:pt idx="98">
                  <c:v>1.1840876339999999</c:v>
                </c:pt>
                <c:pt idx="99">
                  <c:v>1.163616776</c:v>
                </c:pt>
                <c:pt idx="100">
                  <c:v>1.1513829229999999</c:v>
                </c:pt>
                <c:pt idx="101">
                  <c:v>1.134945989</c:v>
                </c:pt>
                <c:pt idx="102">
                  <c:v>1.033463955</c:v>
                </c:pt>
                <c:pt idx="103">
                  <c:v>1.036588192</c:v>
                </c:pt>
                <c:pt idx="104">
                  <c:v>0.93768239019999999</c:v>
                </c:pt>
                <c:pt idx="105">
                  <c:v>1.0551373959999999</c:v>
                </c:pt>
                <c:pt idx="106">
                  <c:v>0.9467664361</c:v>
                </c:pt>
                <c:pt idx="107">
                  <c:v>0.91064560409999995</c:v>
                </c:pt>
                <c:pt idx="108">
                  <c:v>0.94106882810000003</c:v>
                </c:pt>
                <c:pt idx="109">
                  <c:v>0.96489030119999997</c:v>
                </c:pt>
                <c:pt idx="110">
                  <c:v>0.89130151270000002</c:v>
                </c:pt>
                <c:pt idx="111">
                  <c:v>0.91806507110000002</c:v>
                </c:pt>
                <c:pt idx="112">
                  <c:v>0.91448390479999997</c:v>
                </c:pt>
                <c:pt idx="113">
                  <c:v>0.82991915940000005</c:v>
                </c:pt>
                <c:pt idx="114">
                  <c:v>0.84444910289999997</c:v>
                </c:pt>
                <c:pt idx="115">
                  <c:v>0.87560439109999999</c:v>
                </c:pt>
                <c:pt idx="116">
                  <c:v>0.88709932570000005</c:v>
                </c:pt>
                <c:pt idx="117">
                  <c:v>0.83313125369999996</c:v>
                </c:pt>
                <c:pt idx="118">
                  <c:v>0.91728663440000002</c:v>
                </c:pt>
                <c:pt idx="119">
                  <c:v>0.81746888159999997</c:v>
                </c:pt>
                <c:pt idx="120">
                  <c:v>0.80751007799999996</c:v>
                </c:pt>
                <c:pt idx="121">
                  <c:v>0.77666753529999999</c:v>
                </c:pt>
                <c:pt idx="122">
                  <c:v>0.80910348889999995</c:v>
                </c:pt>
                <c:pt idx="123">
                  <c:v>0.75038230419999996</c:v>
                </c:pt>
                <c:pt idx="124">
                  <c:v>0.7785998583</c:v>
                </c:pt>
                <c:pt idx="125">
                  <c:v>0.77139496799999996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CB1-44DC-BFC9-E62CDAAA83E4}"/>
            </c:ext>
          </c:extLst>
        </c:ser>
        <c:ser>
          <c:idx val="32"/>
          <c:order val="8"/>
          <c:tx>
            <c:strRef>
              <c:f>Blad2!$J$1</c:f>
              <c:strCache>
                <c:ptCount val="1"/>
                <c:pt idx="0">
                  <c:v>B3_blanc_t40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Blad2!$J$2:$J$127</c:f>
              <c:numCache>
                <c:formatCode>General</c:formatCode>
                <c:ptCount val="126"/>
                <c:pt idx="0">
                  <c:v>10.82373619</c:v>
                </c:pt>
                <c:pt idx="1">
                  <c:v>10.312673569999999</c:v>
                </c:pt>
                <c:pt idx="2">
                  <c:v>10.081841470000001</c:v>
                </c:pt>
                <c:pt idx="3">
                  <c:v>9.3346605300000007</c:v>
                </c:pt>
                <c:pt idx="4">
                  <c:v>9.0945243839999996</c:v>
                </c:pt>
                <c:pt idx="5">
                  <c:v>8.6431055069999996</c:v>
                </c:pt>
                <c:pt idx="6">
                  <c:v>8.4383783339999994</c:v>
                </c:pt>
                <c:pt idx="7">
                  <c:v>8.6448202129999991</c:v>
                </c:pt>
                <c:pt idx="8">
                  <c:v>8.8619718550000002</c:v>
                </c:pt>
                <c:pt idx="9">
                  <c:v>9.3182773589999996</c:v>
                </c:pt>
                <c:pt idx="10">
                  <c:v>9.1061105730000005</c:v>
                </c:pt>
                <c:pt idx="11">
                  <c:v>8.9582309720000008</c:v>
                </c:pt>
                <c:pt idx="12">
                  <c:v>8.7758398060000005</c:v>
                </c:pt>
                <c:pt idx="13">
                  <c:v>8.4482288360000002</c:v>
                </c:pt>
                <c:pt idx="14">
                  <c:v>7.8300161360000002</c:v>
                </c:pt>
                <c:pt idx="15">
                  <c:v>7.6415715219999996</c:v>
                </c:pt>
                <c:pt idx="16">
                  <c:v>6.896520615</c:v>
                </c:pt>
                <c:pt idx="17">
                  <c:v>6.4319210050000004</c:v>
                </c:pt>
                <c:pt idx="18">
                  <c:v>6.1640543939999999</c:v>
                </c:pt>
                <c:pt idx="19">
                  <c:v>5.7886447910000003</c:v>
                </c:pt>
                <c:pt idx="20">
                  <c:v>5.0759954450000002</c:v>
                </c:pt>
                <c:pt idx="21">
                  <c:v>4.7021985050000001</c:v>
                </c:pt>
                <c:pt idx="22">
                  <c:v>4.3432159419999996</c:v>
                </c:pt>
                <c:pt idx="23">
                  <c:v>4.331925869</c:v>
                </c:pt>
                <c:pt idx="24">
                  <c:v>4.2157607080000004</c:v>
                </c:pt>
                <c:pt idx="25">
                  <c:v>3.980648279</c:v>
                </c:pt>
                <c:pt idx="26">
                  <c:v>3.6561207769999999</c:v>
                </c:pt>
                <c:pt idx="27">
                  <c:v>3.733665228</c:v>
                </c:pt>
                <c:pt idx="28">
                  <c:v>3.64098525</c:v>
                </c:pt>
                <c:pt idx="29">
                  <c:v>3.5927114489999998</c:v>
                </c:pt>
                <c:pt idx="30">
                  <c:v>3.534423828</c:v>
                </c:pt>
                <c:pt idx="31">
                  <c:v>3.4359042639999999</c:v>
                </c:pt>
                <c:pt idx="32">
                  <c:v>3.4845979210000002</c:v>
                </c:pt>
                <c:pt idx="33">
                  <c:v>3.338395834</c:v>
                </c:pt>
                <c:pt idx="34">
                  <c:v>3.3081140520000001</c:v>
                </c:pt>
                <c:pt idx="35">
                  <c:v>3.2592720989999999</c:v>
                </c:pt>
                <c:pt idx="36">
                  <c:v>3.2887086870000002</c:v>
                </c:pt>
                <c:pt idx="37">
                  <c:v>3.2092394830000002</c:v>
                </c:pt>
                <c:pt idx="38">
                  <c:v>3.0038533209999998</c:v>
                </c:pt>
                <c:pt idx="39">
                  <c:v>2.9550647739999998</c:v>
                </c:pt>
                <c:pt idx="40">
                  <c:v>2.7727990149999999</c:v>
                </c:pt>
                <c:pt idx="41">
                  <c:v>2.7607944010000001</c:v>
                </c:pt>
                <c:pt idx="42">
                  <c:v>2.606271505</c:v>
                </c:pt>
                <c:pt idx="43">
                  <c:v>2.5270433429999999</c:v>
                </c:pt>
                <c:pt idx="44">
                  <c:v>2.610574245</c:v>
                </c:pt>
                <c:pt idx="45">
                  <c:v>2.4481909279999998</c:v>
                </c:pt>
                <c:pt idx="46">
                  <c:v>2.3956565859999999</c:v>
                </c:pt>
                <c:pt idx="47">
                  <c:v>2.3511443139999999</c:v>
                </c:pt>
                <c:pt idx="48">
                  <c:v>2.3550016880000002</c:v>
                </c:pt>
                <c:pt idx="49">
                  <c:v>2.2632348539999998</c:v>
                </c:pt>
                <c:pt idx="50">
                  <c:v>2.3231694699999998</c:v>
                </c:pt>
                <c:pt idx="51">
                  <c:v>2.3166663650000001</c:v>
                </c:pt>
                <c:pt idx="52">
                  <c:v>2.3127539160000001</c:v>
                </c:pt>
                <c:pt idx="53">
                  <c:v>2.4137852190000002</c:v>
                </c:pt>
                <c:pt idx="54">
                  <c:v>2.4125204089999999</c:v>
                </c:pt>
                <c:pt idx="55">
                  <c:v>2.466903925</c:v>
                </c:pt>
                <c:pt idx="56">
                  <c:v>2.2616741660000002</c:v>
                </c:pt>
                <c:pt idx="57">
                  <c:v>2.2395522589999999</c:v>
                </c:pt>
                <c:pt idx="58">
                  <c:v>2.0515832899999999</c:v>
                </c:pt>
                <c:pt idx="59">
                  <c:v>2.0130059720000002</c:v>
                </c:pt>
                <c:pt idx="60">
                  <c:v>2.0093262200000002</c:v>
                </c:pt>
                <c:pt idx="61">
                  <c:v>1.899954677</c:v>
                </c:pt>
                <c:pt idx="62">
                  <c:v>1.748302579</c:v>
                </c:pt>
                <c:pt idx="63">
                  <c:v>1.753352284</c:v>
                </c:pt>
                <c:pt idx="64">
                  <c:v>1.6907294989999999</c:v>
                </c:pt>
                <c:pt idx="65">
                  <c:v>1.6445146799999999</c:v>
                </c:pt>
                <c:pt idx="66">
                  <c:v>1.6459180120000001</c:v>
                </c:pt>
                <c:pt idx="67">
                  <c:v>1.769179463</c:v>
                </c:pt>
                <c:pt idx="68">
                  <c:v>1.695418477</c:v>
                </c:pt>
                <c:pt idx="69">
                  <c:v>1.647076845</c:v>
                </c:pt>
                <c:pt idx="70">
                  <c:v>1.5560190679999999</c:v>
                </c:pt>
                <c:pt idx="71">
                  <c:v>1.46933651</c:v>
                </c:pt>
                <c:pt idx="72">
                  <c:v>1.3623945710000001</c:v>
                </c:pt>
                <c:pt idx="73">
                  <c:v>1.2643035650000001</c:v>
                </c:pt>
                <c:pt idx="74">
                  <c:v>1.2751339669999999</c:v>
                </c:pt>
                <c:pt idx="75">
                  <c:v>1.2751653190000001</c:v>
                </c:pt>
                <c:pt idx="76">
                  <c:v>1.1965888739999999</c:v>
                </c:pt>
                <c:pt idx="77">
                  <c:v>1.111568809</c:v>
                </c:pt>
                <c:pt idx="78">
                  <c:v>1.155394673</c:v>
                </c:pt>
                <c:pt idx="79">
                  <c:v>1.102366567</c:v>
                </c:pt>
                <c:pt idx="80">
                  <c:v>1.069030881</c:v>
                </c:pt>
                <c:pt idx="81">
                  <c:v>1.0163457389999999</c:v>
                </c:pt>
                <c:pt idx="82">
                  <c:v>1.0650285479999999</c:v>
                </c:pt>
                <c:pt idx="83">
                  <c:v>0.97293496130000001</c:v>
                </c:pt>
                <c:pt idx="84">
                  <c:v>0.95339155200000003</c:v>
                </c:pt>
                <c:pt idx="85">
                  <c:v>0.89160645009999995</c:v>
                </c:pt>
                <c:pt idx="86">
                  <c:v>0.91226369139999997</c:v>
                </c:pt>
                <c:pt idx="87">
                  <c:v>0.91811054940000003</c:v>
                </c:pt>
                <c:pt idx="88">
                  <c:v>0.87082862849999998</c:v>
                </c:pt>
                <c:pt idx="89">
                  <c:v>0.8814425468</c:v>
                </c:pt>
                <c:pt idx="90">
                  <c:v>0.83557486530000002</c:v>
                </c:pt>
                <c:pt idx="91">
                  <c:v>0.91637605430000002</c:v>
                </c:pt>
                <c:pt idx="92">
                  <c:v>0.87743550540000004</c:v>
                </c:pt>
                <c:pt idx="93">
                  <c:v>0.89110839369999995</c:v>
                </c:pt>
                <c:pt idx="94">
                  <c:v>0.84676700829999996</c:v>
                </c:pt>
                <c:pt idx="95">
                  <c:v>0.81927329299999996</c:v>
                </c:pt>
                <c:pt idx="96">
                  <c:v>0.78628891710000004</c:v>
                </c:pt>
                <c:pt idx="97">
                  <c:v>0.78118914370000003</c:v>
                </c:pt>
                <c:pt idx="98">
                  <c:v>0.820592761</c:v>
                </c:pt>
                <c:pt idx="99">
                  <c:v>0.78555679320000005</c:v>
                </c:pt>
                <c:pt idx="100">
                  <c:v>0.79524946210000003</c:v>
                </c:pt>
                <c:pt idx="101">
                  <c:v>0.71259391309999998</c:v>
                </c:pt>
                <c:pt idx="102">
                  <c:v>0.70858198400000005</c:v>
                </c:pt>
                <c:pt idx="103">
                  <c:v>0.71526479720000002</c:v>
                </c:pt>
                <c:pt idx="104">
                  <c:v>0.66331785919999997</c:v>
                </c:pt>
                <c:pt idx="105">
                  <c:v>0.67309129239999999</c:v>
                </c:pt>
                <c:pt idx="106">
                  <c:v>0.6719530225</c:v>
                </c:pt>
                <c:pt idx="107">
                  <c:v>0.60827541350000003</c:v>
                </c:pt>
                <c:pt idx="108">
                  <c:v>0.59975153209999998</c:v>
                </c:pt>
                <c:pt idx="109">
                  <c:v>0.58295834059999996</c:v>
                </c:pt>
                <c:pt idx="110">
                  <c:v>0.61125558609999997</c:v>
                </c:pt>
                <c:pt idx="111">
                  <c:v>0.53954231740000003</c:v>
                </c:pt>
                <c:pt idx="112">
                  <c:v>0.60100775959999997</c:v>
                </c:pt>
                <c:pt idx="113">
                  <c:v>0.52989488839999999</c:v>
                </c:pt>
                <c:pt idx="114">
                  <c:v>0.53498667479999995</c:v>
                </c:pt>
                <c:pt idx="115">
                  <c:v>0.58110773559999995</c:v>
                </c:pt>
                <c:pt idx="116">
                  <c:v>0.55537390710000001</c:v>
                </c:pt>
                <c:pt idx="117">
                  <c:v>0.52733260390000003</c:v>
                </c:pt>
                <c:pt idx="118">
                  <c:v>0.51250439879999998</c:v>
                </c:pt>
                <c:pt idx="119">
                  <c:v>0.56718808409999999</c:v>
                </c:pt>
                <c:pt idx="120">
                  <c:v>0.50568354130000004</c:v>
                </c:pt>
                <c:pt idx="121">
                  <c:v>0.52215743059999997</c:v>
                </c:pt>
                <c:pt idx="122">
                  <c:v>0.52878683810000005</c:v>
                </c:pt>
                <c:pt idx="123">
                  <c:v>0.53556764130000001</c:v>
                </c:pt>
                <c:pt idx="124">
                  <c:v>0.52985608579999999</c:v>
                </c:pt>
                <c:pt idx="125">
                  <c:v>0.45905941719999999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CB1-44DC-BFC9-E62CDAAA83E4}"/>
            </c:ext>
          </c:extLst>
        </c:ser>
        <c:ser>
          <c:idx val="34"/>
          <c:order val="10"/>
          <c:tx>
            <c:strRef>
              <c:f>Blad2!$L$1</c:f>
              <c:strCache>
                <c:ptCount val="1"/>
                <c:pt idx="0">
                  <c:v>B3_samp_t40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Blad2!$L$2:$L$127</c:f>
              <c:numCache>
                <c:formatCode>General</c:formatCode>
                <c:ptCount val="126"/>
                <c:pt idx="0">
                  <c:v>20.424024580000001</c:v>
                </c:pt>
                <c:pt idx="1">
                  <c:v>19.928201680000001</c:v>
                </c:pt>
                <c:pt idx="2">
                  <c:v>18.789949419999999</c:v>
                </c:pt>
                <c:pt idx="3">
                  <c:v>17.912799840000002</c:v>
                </c:pt>
                <c:pt idx="4">
                  <c:v>17.35303497</c:v>
                </c:pt>
                <c:pt idx="5">
                  <c:v>16.421003339999999</c:v>
                </c:pt>
                <c:pt idx="6">
                  <c:v>16.25871849</c:v>
                </c:pt>
                <c:pt idx="7">
                  <c:v>16.29008675</c:v>
                </c:pt>
                <c:pt idx="8">
                  <c:v>16.349475859999998</c:v>
                </c:pt>
                <c:pt idx="9">
                  <c:v>16.99069214</c:v>
                </c:pt>
                <c:pt idx="10">
                  <c:v>16.722223280000001</c:v>
                </c:pt>
                <c:pt idx="11">
                  <c:v>16.555973049999999</c:v>
                </c:pt>
                <c:pt idx="12">
                  <c:v>15.48776245</c:v>
                </c:pt>
                <c:pt idx="13">
                  <c:v>15.08098221</c:v>
                </c:pt>
                <c:pt idx="14">
                  <c:v>14.267665859999999</c:v>
                </c:pt>
                <c:pt idx="15">
                  <c:v>13.54865551</c:v>
                </c:pt>
                <c:pt idx="16">
                  <c:v>12.959361080000001</c:v>
                </c:pt>
                <c:pt idx="17">
                  <c:v>12.41766644</c:v>
                </c:pt>
                <c:pt idx="18">
                  <c:v>10.856595990000001</c:v>
                </c:pt>
                <c:pt idx="19">
                  <c:v>10.590114590000001</c:v>
                </c:pt>
                <c:pt idx="20">
                  <c:v>9.8389692310000001</c:v>
                </c:pt>
                <c:pt idx="21">
                  <c:v>9.1908597949999997</c:v>
                </c:pt>
                <c:pt idx="22">
                  <c:v>8.454330444</c:v>
                </c:pt>
                <c:pt idx="23">
                  <c:v>8.4199638369999992</c:v>
                </c:pt>
                <c:pt idx="24">
                  <c:v>8.2417201999999996</c:v>
                </c:pt>
                <c:pt idx="25">
                  <c:v>7.7171225550000004</c:v>
                </c:pt>
                <c:pt idx="26">
                  <c:v>7.4801545139999996</c:v>
                </c:pt>
                <c:pt idx="27">
                  <c:v>6.8809876440000002</c:v>
                </c:pt>
                <c:pt idx="28">
                  <c:v>6.6948218349999999</c:v>
                </c:pt>
                <c:pt idx="29">
                  <c:v>6.550904751</c:v>
                </c:pt>
                <c:pt idx="30">
                  <c:v>6.4836473459999997</c:v>
                </c:pt>
                <c:pt idx="31">
                  <c:v>6.6667461399999999</c:v>
                </c:pt>
                <c:pt idx="32">
                  <c:v>6.4091229439999999</c:v>
                </c:pt>
                <c:pt idx="33">
                  <c:v>6.667908669</c:v>
                </c:pt>
                <c:pt idx="34">
                  <c:v>6.0785236359999999</c:v>
                </c:pt>
                <c:pt idx="35">
                  <c:v>6.0413155559999998</c:v>
                </c:pt>
                <c:pt idx="36">
                  <c:v>6.0274000169999997</c:v>
                </c:pt>
                <c:pt idx="37">
                  <c:v>5.7510085110000002</c:v>
                </c:pt>
                <c:pt idx="38">
                  <c:v>5.7137169840000004</c:v>
                </c:pt>
                <c:pt idx="39">
                  <c:v>5.3689427380000003</c:v>
                </c:pt>
                <c:pt idx="40">
                  <c:v>4.9035844800000001</c:v>
                </c:pt>
                <c:pt idx="41">
                  <c:v>4.9171929360000002</c:v>
                </c:pt>
                <c:pt idx="42">
                  <c:v>4.8087735179999997</c:v>
                </c:pt>
                <c:pt idx="43">
                  <c:v>4.7269277570000003</c:v>
                </c:pt>
                <c:pt idx="44">
                  <c:v>4.579481125</c:v>
                </c:pt>
                <c:pt idx="45">
                  <c:v>4.4336414340000001</c:v>
                </c:pt>
                <c:pt idx="46">
                  <c:v>4.2907395360000002</c:v>
                </c:pt>
                <c:pt idx="47">
                  <c:v>4.0915493969999996</c:v>
                </c:pt>
                <c:pt idx="48">
                  <c:v>4.0549869540000003</c:v>
                </c:pt>
                <c:pt idx="49">
                  <c:v>4.0150828360000004</c:v>
                </c:pt>
                <c:pt idx="50">
                  <c:v>4.1083617209999996</c:v>
                </c:pt>
                <c:pt idx="51">
                  <c:v>4.1116609569999998</c:v>
                </c:pt>
                <c:pt idx="52">
                  <c:v>4.1843476300000004</c:v>
                </c:pt>
                <c:pt idx="53">
                  <c:v>4.1535520549999996</c:v>
                </c:pt>
                <c:pt idx="54">
                  <c:v>4.1427130700000001</c:v>
                </c:pt>
                <c:pt idx="55">
                  <c:v>4.076632977</c:v>
                </c:pt>
                <c:pt idx="56">
                  <c:v>3.8466186520000001</c:v>
                </c:pt>
                <c:pt idx="57">
                  <c:v>3.7916808130000001</c:v>
                </c:pt>
                <c:pt idx="58">
                  <c:v>3.626653433</c:v>
                </c:pt>
                <c:pt idx="59">
                  <c:v>3.5548655990000002</c:v>
                </c:pt>
                <c:pt idx="60">
                  <c:v>3.2806987759999999</c:v>
                </c:pt>
                <c:pt idx="61">
                  <c:v>3.3009352679999999</c:v>
                </c:pt>
                <c:pt idx="62">
                  <c:v>3.2402658459999998</c:v>
                </c:pt>
                <c:pt idx="63">
                  <c:v>3.202009678</c:v>
                </c:pt>
                <c:pt idx="64">
                  <c:v>3.107203245</c:v>
                </c:pt>
                <c:pt idx="65">
                  <c:v>3.0784757140000001</c:v>
                </c:pt>
                <c:pt idx="66">
                  <c:v>2.9018552299999998</c:v>
                </c:pt>
                <c:pt idx="67">
                  <c:v>2.9364078039999999</c:v>
                </c:pt>
                <c:pt idx="68">
                  <c:v>2.8158643250000002</c:v>
                </c:pt>
                <c:pt idx="69">
                  <c:v>2.859081507</c:v>
                </c:pt>
                <c:pt idx="70">
                  <c:v>2.6720201970000002</c:v>
                </c:pt>
                <c:pt idx="71">
                  <c:v>2.4944083689999998</c:v>
                </c:pt>
                <c:pt idx="72">
                  <c:v>2.3745939730000001</c:v>
                </c:pt>
                <c:pt idx="73">
                  <c:v>2.2590792180000001</c:v>
                </c:pt>
                <c:pt idx="74">
                  <c:v>2.2224147319999998</c:v>
                </c:pt>
                <c:pt idx="75">
                  <c:v>2.1104719639999998</c:v>
                </c:pt>
                <c:pt idx="76">
                  <c:v>2.069159746</c:v>
                </c:pt>
                <c:pt idx="77">
                  <c:v>1.9775165320000001</c:v>
                </c:pt>
                <c:pt idx="78">
                  <c:v>1.882357359</c:v>
                </c:pt>
                <c:pt idx="79">
                  <c:v>1.8605068920000001</c:v>
                </c:pt>
                <c:pt idx="80">
                  <c:v>1.7767207620000001</c:v>
                </c:pt>
                <c:pt idx="81">
                  <c:v>1.747501373</c:v>
                </c:pt>
                <c:pt idx="82">
                  <c:v>1.585916162</c:v>
                </c:pt>
                <c:pt idx="83">
                  <c:v>1.6742873190000001</c:v>
                </c:pt>
                <c:pt idx="84">
                  <c:v>1.614577889</c:v>
                </c:pt>
                <c:pt idx="85">
                  <c:v>1.614521265</c:v>
                </c:pt>
                <c:pt idx="86">
                  <c:v>1.547223687</c:v>
                </c:pt>
                <c:pt idx="87">
                  <c:v>1.5574694870000001</c:v>
                </c:pt>
                <c:pt idx="88">
                  <c:v>1.500536442</c:v>
                </c:pt>
                <c:pt idx="89">
                  <c:v>1.520096779</c:v>
                </c:pt>
                <c:pt idx="90">
                  <c:v>1.478292108</c:v>
                </c:pt>
                <c:pt idx="91">
                  <c:v>1.4776444440000001</c:v>
                </c:pt>
                <c:pt idx="92">
                  <c:v>1.3902349469999999</c:v>
                </c:pt>
                <c:pt idx="93">
                  <c:v>1.401283026</c:v>
                </c:pt>
                <c:pt idx="94">
                  <c:v>1.42570734</c:v>
                </c:pt>
                <c:pt idx="95">
                  <c:v>1.414144158</c:v>
                </c:pt>
                <c:pt idx="96">
                  <c:v>1.362474322</c:v>
                </c:pt>
                <c:pt idx="97">
                  <c:v>1.3845582009999999</c:v>
                </c:pt>
                <c:pt idx="98">
                  <c:v>1.4115260839999999</c:v>
                </c:pt>
                <c:pt idx="99">
                  <c:v>1.282279253</c:v>
                </c:pt>
                <c:pt idx="100">
                  <c:v>1.3341979980000001</c:v>
                </c:pt>
                <c:pt idx="101">
                  <c:v>1.296449304</c:v>
                </c:pt>
                <c:pt idx="102">
                  <c:v>1.2483905550000001</c:v>
                </c:pt>
                <c:pt idx="103">
                  <c:v>1.1532070640000001</c:v>
                </c:pt>
                <c:pt idx="104">
                  <c:v>1.1309051510000001</c:v>
                </c:pt>
                <c:pt idx="105">
                  <c:v>1.124833465</c:v>
                </c:pt>
                <c:pt idx="106">
                  <c:v>1.047722697</c:v>
                </c:pt>
                <c:pt idx="107">
                  <c:v>1.1233592029999999</c:v>
                </c:pt>
                <c:pt idx="108">
                  <c:v>1.1531808379999999</c:v>
                </c:pt>
                <c:pt idx="109">
                  <c:v>1.073677421</c:v>
                </c:pt>
                <c:pt idx="110">
                  <c:v>1.0903296469999999</c:v>
                </c:pt>
                <c:pt idx="111">
                  <c:v>1.060445428</c:v>
                </c:pt>
                <c:pt idx="112">
                  <c:v>1.036860347</c:v>
                </c:pt>
                <c:pt idx="113">
                  <c:v>0.96818083519999998</c:v>
                </c:pt>
                <c:pt idx="114">
                  <c:v>1.020502448</c:v>
                </c:pt>
                <c:pt idx="115">
                  <c:v>1.0407783989999999</c:v>
                </c:pt>
                <c:pt idx="116">
                  <c:v>0.98100697989999996</c:v>
                </c:pt>
                <c:pt idx="117">
                  <c:v>0.93334943059999997</c:v>
                </c:pt>
                <c:pt idx="118">
                  <c:v>0.92290890219999999</c:v>
                </c:pt>
                <c:pt idx="119">
                  <c:v>0.84417152399999995</c:v>
                </c:pt>
                <c:pt idx="120">
                  <c:v>0.91378843779999996</c:v>
                </c:pt>
                <c:pt idx="121">
                  <c:v>0.91624647380000002</c:v>
                </c:pt>
                <c:pt idx="122">
                  <c:v>0.92196780440000003</c:v>
                </c:pt>
                <c:pt idx="123">
                  <c:v>0.9340552688</c:v>
                </c:pt>
                <c:pt idx="124">
                  <c:v>0.88078129289999996</c:v>
                </c:pt>
                <c:pt idx="125">
                  <c:v>0.89957249159999997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CB1-44DC-BFC9-E62CDAAA8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089839"/>
        <c:axId val="1507520431"/>
        <c:extLst>
          <c:ext xmlns:c15="http://schemas.microsoft.com/office/drawing/2012/chart" uri="{02D57815-91ED-43cb-92C2-25804820EDAC}">
            <c15:filteredScatterSeries>
              <c15:ser>
                <c:idx val="25"/>
                <c:order val="1"/>
                <c:tx>
                  <c:strRef>
                    <c:extLst>
                      <c:ext uri="{02D57815-91ED-43cb-92C2-25804820EDAC}">
                        <c15:formulaRef>
                          <c15:sqref>Blad2!$C$1</c15:sqref>
                        </c15:formulaRef>
                      </c:ext>
                    </c:extLst>
                    <c:strCache>
                      <c:ptCount val="1"/>
                      <c:pt idx="0">
                        <c:v>B1_blanc_t40_2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Blad2!$C$2:$C$127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3.165130854</c:v>
                      </c:pt>
                      <c:pt idx="1">
                        <c:v>3.2082805630000002</c:v>
                      </c:pt>
                      <c:pt idx="2">
                        <c:v>3.0657608509999998</c:v>
                      </c:pt>
                      <c:pt idx="3">
                        <c:v>2.8257472520000002</c:v>
                      </c:pt>
                      <c:pt idx="4">
                        <c:v>2.8203983309999998</c:v>
                      </c:pt>
                      <c:pt idx="5">
                        <c:v>2.7431409360000001</c:v>
                      </c:pt>
                      <c:pt idx="6">
                        <c:v>2.7051420209999999</c:v>
                      </c:pt>
                      <c:pt idx="7">
                        <c:v>2.6347432140000002</c:v>
                      </c:pt>
                      <c:pt idx="8">
                        <c:v>2.62160635</c:v>
                      </c:pt>
                      <c:pt idx="9">
                        <c:v>2.6555590630000001</c:v>
                      </c:pt>
                      <c:pt idx="10">
                        <c:v>2.539086819</c:v>
                      </c:pt>
                      <c:pt idx="11">
                        <c:v>2.5175199510000001</c:v>
                      </c:pt>
                      <c:pt idx="12">
                        <c:v>2.511925459</c:v>
                      </c:pt>
                      <c:pt idx="13">
                        <c:v>2.338808298</c:v>
                      </c:pt>
                      <c:pt idx="14">
                        <c:v>2.3521220679999999</c:v>
                      </c:pt>
                      <c:pt idx="15">
                        <c:v>2.2761008739999999</c:v>
                      </c:pt>
                      <c:pt idx="16">
                        <c:v>2.0912778379999999</c:v>
                      </c:pt>
                      <c:pt idx="17">
                        <c:v>2.0133254530000002</c:v>
                      </c:pt>
                      <c:pt idx="18">
                        <c:v>1.954805374</c:v>
                      </c:pt>
                      <c:pt idx="19">
                        <c:v>1.846732974</c:v>
                      </c:pt>
                      <c:pt idx="20">
                        <c:v>1.8048679830000001</c:v>
                      </c:pt>
                      <c:pt idx="21">
                        <c:v>1.6861799959999999</c:v>
                      </c:pt>
                      <c:pt idx="22">
                        <c:v>1.540177822</c:v>
                      </c:pt>
                      <c:pt idx="23">
                        <c:v>1.596500158</c:v>
                      </c:pt>
                      <c:pt idx="24">
                        <c:v>1.4786403180000001</c:v>
                      </c:pt>
                      <c:pt idx="25">
                        <c:v>1.55191648</c:v>
                      </c:pt>
                      <c:pt idx="26">
                        <c:v>1.4346808200000001</c:v>
                      </c:pt>
                      <c:pt idx="27">
                        <c:v>1.294372082</c:v>
                      </c:pt>
                      <c:pt idx="28">
                        <c:v>1.3620567320000001</c:v>
                      </c:pt>
                      <c:pt idx="29">
                        <c:v>1.360124946</c:v>
                      </c:pt>
                      <c:pt idx="30">
                        <c:v>1.325994015</c:v>
                      </c:pt>
                      <c:pt idx="31">
                        <c:v>1.2212859389999999</c:v>
                      </c:pt>
                      <c:pt idx="32">
                        <c:v>1.201468349</c:v>
                      </c:pt>
                      <c:pt idx="33">
                        <c:v>1.142255902</c:v>
                      </c:pt>
                      <c:pt idx="34">
                        <c:v>1.151461005</c:v>
                      </c:pt>
                      <c:pt idx="35">
                        <c:v>1.1036171910000001</c:v>
                      </c:pt>
                      <c:pt idx="36">
                        <c:v>1.125039101</c:v>
                      </c:pt>
                      <c:pt idx="37">
                        <c:v>1.02219522</c:v>
                      </c:pt>
                      <c:pt idx="38">
                        <c:v>0.97666668889999997</c:v>
                      </c:pt>
                      <c:pt idx="39">
                        <c:v>1.0445082189999999</c:v>
                      </c:pt>
                      <c:pt idx="40">
                        <c:v>0.98620975020000001</c:v>
                      </c:pt>
                      <c:pt idx="41">
                        <c:v>0.9333763719</c:v>
                      </c:pt>
                      <c:pt idx="42">
                        <c:v>0.91997188330000002</c:v>
                      </c:pt>
                      <c:pt idx="43">
                        <c:v>0.89553672080000002</c:v>
                      </c:pt>
                      <c:pt idx="44">
                        <c:v>0.92996358869999995</c:v>
                      </c:pt>
                      <c:pt idx="45">
                        <c:v>0.81802594660000005</c:v>
                      </c:pt>
                      <c:pt idx="46">
                        <c:v>0.86140704150000003</c:v>
                      </c:pt>
                      <c:pt idx="47">
                        <c:v>0.84553217889999999</c:v>
                      </c:pt>
                      <c:pt idx="48">
                        <c:v>0.81058239939999999</c:v>
                      </c:pt>
                      <c:pt idx="49">
                        <c:v>0.81695014239999997</c:v>
                      </c:pt>
                      <c:pt idx="50">
                        <c:v>0.78490072489999996</c:v>
                      </c:pt>
                      <c:pt idx="51">
                        <c:v>0.76519697900000005</c:v>
                      </c:pt>
                      <c:pt idx="52">
                        <c:v>0.80274480579999996</c:v>
                      </c:pt>
                      <c:pt idx="53">
                        <c:v>0.79933178419999995</c:v>
                      </c:pt>
                      <c:pt idx="54">
                        <c:v>0.85903704169999995</c:v>
                      </c:pt>
                      <c:pt idx="55">
                        <c:v>0.87058568000000003</c:v>
                      </c:pt>
                      <c:pt idx="56">
                        <c:v>0.85276401040000005</c:v>
                      </c:pt>
                      <c:pt idx="57">
                        <c:v>0.84269136190000005</c:v>
                      </c:pt>
                      <c:pt idx="58">
                        <c:v>0.79095751049999996</c:v>
                      </c:pt>
                      <c:pt idx="59">
                        <c:v>0.75898528099999996</c:v>
                      </c:pt>
                      <c:pt idx="60">
                        <c:v>0.76621806619999999</c:v>
                      </c:pt>
                      <c:pt idx="61">
                        <c:v>0.69442456959999999</c:v>
                      </c:pt>
                      <c:pt idx="62">
                        <c:v>0.71137464049999999</c:v>
                      </c:pt>
                      <c:pt idx="63">
                        <c:v>0.73827123640000003</c:v>
                      </c:pt>
                      <c:pt idx="64">
                        <c:v>0.72742873429999999</c:v>
                      </c:pt>
                      <c:pt idx="65">
                        <c:v>0.80232024189999995</c:v>
                      </c:pt>
                      <c:pt idx="66">
                        <c:v>0.72380864619999996</c:v>
                      </c:pt>
                      <c:pt idx="67">
                        <c:v>0.75753211980000001</c:v>
                      </c:pt>
                      <c:pt idx="68">
                        <c:v>0.66306978459999999</c:v>
                      </c:pt>
                      <c:pt idx="69">
                        <c:v>0.71924811600000005</c:v>
                      </c:pt>
                      <c:pt idx="70">
                        <c:v>0.74058449270000004</c:v>
                      </c:pt>
                      <c:pt idx="71">
                        <c:v>0.67480438949999999</c:v>
                      </c:pt>
                      <c:pt idx="72">
                        <c:v>0.59050804379999999</c:v>
                      </c:pt>
                      <c:pt idx="73">
                        <c:v>0.64548438789999996</c:v>
                      </c:pt>
                      <c:pt idx="74">
                        <c:v>0.62108266349999997</c:v>
                      </c:pt>
                      <c:pt idx="75">
                        <c:v>0.55805659289999998</c:v>
                      </c:pt>
                      <c:pt idx="76">
                        <c:v>0.55212497709999997</c:v>
                      </c:pt>
                      <c:pt idx="77">
                        <c:v>0.48345255850000002</c:v>
                      </c:pt>
                      <c:pt idx="78">
                        <c:v>0.4917953014</c:v>
                      </c:pt>
                      <c:pt idx="79">
                        <c:v>0.43030154710000001</c:v>
                      </c:pt>
                      <c:pt idx="80">
                        <c:v>0.4833594859</c:v>
                      </c:pt>
                      <c:pt idx="81">
                        <c:v>0.39211699370000003</c:v>
                      </c:pt>
                      <c:pt idx="82">
                        <c:v>0.39389136429999999</c:v>
                      </c:pt>
                      <c:pt idx="83">
                        <c:v>0.46642243859999999</c:v>
                      </c:pt>
                      <c:pt idx="84">
                        <c:v>0.4072900116</c:v>
                      </c:pt>
                      <c:pt idx="85">
                        <c:v>0.3891153336</c:v>
                      </c:pt>
                      <c:pt idx="86">
                        <c:v>0.40112698079999998</c:v>
                      </c:pt>
                      <c:pt idx="87">
                        <c:v>0.3236781359</c:v>
                      </c:pt>
                      <c:pt idx="88">
                        <c:v>0.345595926</c:v>
                      </c:pt>
                      <c:pt idx="89">
                        <c:v>0.37287130950000003</c:v>
                      </c:pt>
                      <c:pt idx="90">
                        <c:v>0.38086587189999999</c:v>
                      </c:pt>
                      <c:pt idx="91">
                        <c:v>0.35986498</c:v>
                      </c:pt>
                      <c:pt idx="92">
                        <c:v>0.39624324440000003</c:v>
                      </c:pt>
                      <c:pt idx="93">
                        <c:v>0.33859392999999999</c:v>
                      </c:pt>
                      <c:pt idx="94">
                        <c:v>0.3451846838</c:v>
                      </c:pt>
                      <c:pt idx="95">
                        <c:v>0.3858680129</c:v>
                      </c:pt>
                      <c:pt idx="96">
                        <c:v>0.32079035039999998</c:v>
                      </c:pt>
                      <c:pt idx="97">
                        <c:v>0.38161721830000001</c:v>
                      </c:pt>
                      <c:pt idx="98">
                        <c:v>0.35420662159999999</c:v>
                      </c:pt>
                      <c:pt idx="99">
                        <c:v>0.36006554959999998</c:v>
                      </c:pt>
                      <c:pt idx="100">
                        <c:v>0.3173234761</c:v>
                      </c:pt>
                      <c:pt idx="101">
                        <c:v>0.31900778410000002</c:v>
                      </c:pt>
                      <c:pt idx="102">
                        <c:v>0.30346879360000001</c:v>
                      </c:pt>
                      <c:pt idx="103">
                        <c:v>0.3007669449</c:v>
                      </c:pt>
                      <c:pt idx="104">
                        <c:v>0.2811081111</c:v>
                      </c:pt>
                      <c:pt idx="105">
                        <c:v>0.29178225990000001</c:v>
                      </c:pt>
                      <c:pt idx="106">
                        <c:v>0.28273427490000003</c:v>
                      </c:pt>
                      <c:pt idx="107">
                        <c:v>0.28803968429999999</c:v>
                      </c:pt>
                      <c:pt idx="108">
                        <c:v>0.26785185929999999</c:v>
                      </c:pt>
                      <c:pt idx="109">
                        <c:v>0.33107650280000001</c:v>
                      </c:pt>
                      <c:pt idx="110">
                        <c:v>0.28923979399999999</c:v>
                      </c:pt>
                      <c:pt idx="111">
                        <c:v>0.26761415599999999</c:v>
                      </c:pt>
                      <c:pt idx="112">
                        <c:v>0.26448526979999998</c:v>
                      </c:pt>
                      <c:pt idx="113">
                        <c:v>0.27283096309999999</c:v>
                      </c:pt>
                      <c:pt idx="114">
                        <c:v>0.29139772060000002</c:v>
                      </c:pt>
                      <c:pt idx="115">
                        <c:v>0.21689109500000001</c:v>
                      </c:pt>
                      <c:pt idx="116">
                        <c:v>0.29162266850000002</c:v>
                      </c:pt>
                      <c:pt idx="117">
                        <c:v>0.23910994830000001</c:v>
                      </c:pt>
                      <c:pt idx="118">
                        <c:v>0.23330222070000001</c:v>
                      </c:pt>
                      <c:pt idx="119">
                        <c:v>0.25093051789999998</c:v>
                      </c:pt>
                      <c:pt idx="120">
                        <c:v>0.2158205956</c:v>
                      </c:pt>
                      <c:pt idx="121">
                        <c:v>0.2076160014</c:v>
                      </c:pt>
                      <c:pt idx="122">
                        <c:v>0.22515098750000001</c:v>
                      </c:pt>
                      <c:pt idx="123">
                        <c:v>0.23362794519999999</c:v>
                      </c:pt>
                      <c:pt idx="124">
                        <c:v>0.24470876159999999</c:v>
                      </c:pt>
                      <c:pt idx="125">
                        <c:v>0.23226132990000001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2CB1-44DC-BFC9-E62CDAAA83E4}"/>
                  </c:ext>
                </c:extLst>
              </c15:ser>
            </c15:filteredScatterSeries>
            <c15:filteredScatterSeries>
              <c15:ser>
                <c:idx val="27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Blad2!$E$1</c15:sqref>
                        </c15:formulaRef>
                      </c:ext>
                    </c:extLst>
                    <c:strCache>
                      <c:ptCount val="1"/>
                      <c:pt idx="0">
                        <c:v>B1_samp_t40_2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Blad2!$E$2:$E$127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3.399936914</c:v>
                      </c:pt>
                      <c:pt idx="1">
                        <c:v>3.3394434450000001</c:v>
                      </c:pt>
                      <c:pt idx="2">
                        <c:v>3.164386511</c:v>
                      </c:pt>
                      <c:pt idx="3">
                        <c:v>3.1219282150000001</c:v>
                      </c:pt>
                      <c:pt idx="4">
                        <c:v>2.9565088749999999</c:v>
                      </c:pt>
                      <c:pt idx="5">
                        <c:v>2.7501018049999999</c:v>
                      </c:pt>
                      <c:pt idx="6">
                        <c:v>2.9466967579999999</c:v>
                      </c:pt>
                      <c:pt idx="7">
                        <c:v>2.6714289189999998</c:v>
                      </c:pt>
                      <c:pt idx="8">
                        <c:v>2.758418083</c:v>
                      </c:pt>
                      <c:pt idx="9">
                        <c:v>2.9209024910000001</c:v>
                      </c:pt>
                      <c:pt idx="10">
                        <c:v>2.8817138670000002</c:v>
                      </c:pt>
                      <c:pt idx="11">
                        <c:v>2.794960976</c:v>
                      </c:pt>
                      <c:pt idx="12">
                        <c:v>2.7954261300000001</c:v>
                      </c:pt>
                      <c:pt idx="13">
                        <c:v>2.5871472359999999</c:v>
                      </c:pt>
                      <c:pt idx="14">
                        <c:v>2.54703474</c:v>
                      </c:pt>
                      <c:pt idx="15">
                        <c:v>2.4708471300000001</c:v>
                      </c:pt>
                      <c:pt idx="16">
                        <c:v>2.4123446940000002</c:v>
                      </c:pt>
                      <c:pt idx="17">
                        <c:v>2.3147611619999999</c:v>
                      </c:pt>
                      <c:pt idx="18">
                        <c:v>2.2230834960000001</c:v>
                      </c:pt>
                      <c:pt idx="19">
                        <c:v>2.152063847</c:v>
                      </c:pt>
                      <c:pt idx="20">
                        <c:v>1.9915047880000001</c:v>
                      </c:pt>
                      <c:pt idx="21">
                        <c:v>1.8969539399999999</c:v>
                      </c:pt>
                      <c:pt idx="22">
                        <c:v>1.8089518550000001</c:v>
                      </c:pt>
                      <c:pt idx="23">
                        <c:v>1.789033651</c:v>
                      </c:pt>
                      <c:pt idx="24">
                        <c:v>1.7191700940000001</c:v>
                      </c:pt>
                      <c:pt idx="25">
                        <c:v>1.661829352</c:v>
                      </c:pt>
                      <c:pt idx="26">
                        <c:v>1.478389263</c:v>
                      </c:pt>
                      <c:pt idx="27">
                        <c:v>1.6065496210000001</c:v>
                      </c:pt>
                      <c:pt idx="28">
                        <c:v>1.4952428339999999</c:v>
                      </c:pt>
                      <c:pt idx="29">
                        <c:v>1.42947793</c:v>
                      </c:pt>
                      <c:pt idx="30">
                        <c:v>1.4334270950000001</c:v>
                      </c:pt>
                      <c:pt idx="31">
                        <c:v>1.372733116</c:v>
                      </c:pt>
                      <c:pt idx="32">
                        <c:v>1.346875668</c:v>
                      </c:pt>
                      <c:pt idx="33">
                        <c:v>1.377394199</c:v>
                      </c:pt>
                      <c:pt idx="34">
                        <c:v>1.3108673099999999</c:v>
                      </c:pt>
                      <c:pt idx="35">
                        <c:v>1.2479598519999999</c:v>
                      </c:pt>
                      <c:pt idx="36">
                        <c:v>1.225478292</c:v>
                      </c:pt>
                      <c:pt idx="37">
                        <c:v>1.124469757</c:v>
                      </c:pt>
                      <c:pt idx="38">
                        <c:v>1.156867385</c:v>
                      </c:pt>
                      <c:pt idx="39">
                        <c:v>1.145011663</c:v>
                      </c:pt>
                      <c:pt idx="40">
                        <c:v>1.0978527069999999</c:v>
                      </c:pt>
                      <c:pt idx="41">
                        <c:v>1.0145579579999999</c:v>
                      </c:pt>
                      <c:pt idx="42">
                        <c:v>1.01982379</c:v>
                      </c:pt>
                      <c:pt idx="43">
                        <c:v>1.0188606979999999</c:v>
                      </c:pt>
                      <c:pt idx="44">
                        <c:v>1.005007982</c:v>
                      </c:pt>
                      <c:pt idx="45">
                        <c:v>0.97574704889999997</c:v>
                      </c:pt>
                      <c:pt idx="46">
                        <c:v>0.92055356499999996</c:v>
                      </c:pt>
                      <c:pt idx="47">
                        <c:v>0.8925833702</c:v>
                      </c:pt>
                      <c:pt idx="48">
                        <c:v>0.905302465</c:v>
                      </c:pt>
                      <c:pt idx="49">
                        <c:v>0.878722012</c:v>
                      </c:pt>
                      <c:pt idx="50">
                        <c:v>0.91304773090000002</c:v>
                      </c:pt>
                      <c:pt idx="51">
                        <c:v>0.83128738400000002</c:v>
                      </c:pt>
                      <c:pt idx="52">
                        <c:v>0.93892002109999995</c:v>
                      </c:pt>
                      <c:pt idx="53">
                        <c:v>0.94785588980000002</c:v>
                      </c:pt>
                      <c:pt idx="54">
                        <c:v>0.86961925029999998</c:v>
                      </c:pt>
                      <c:pt idx="55">
                        <c:v>0.97666299339999996</c:v>
                      </c:pt>
                      <c:pt idx="56">
                        <c:v>0.88613200189999997</c:v>
                      </c:pt>
                      <c:pt idx="57">
                        <c:v>0.86915540700000005</c:v>
                      </c:pt>
                      <c:pt idx="58">
                        <c:v>0.84434270860000005</c:v>
                      </c:pt>
                      <c:pt idx="59">
                        <c:v>0.81924676900000004</c:v>
                      </c:pt>
                      <c:pt idx="60">
                        <c:v>0.83332932000000004</c:v>
                      </c:pt>
                      <c:pt idx="61">
                        <c:v>0.83578372000000001</c:v>
                      </c:pt>
                      <c:pt idx="62">
                        <c:v>0.87308025359999997</c:v>
                      </c:pt>
                      <c:pt idx="63">
                        <c:v>0.8283518553</c:v>
                      </c:pt>
                      <c:pt idx="64">
                        <c:v>0.7551725507</c:v>
                      </c:pt>
                      <c:pt idx="65">
                        <c:v>0.79089707139999998</c:v>
                      </c:pt>
                      <c:pt idx="66">
                        <c:v>0.78814554209999999</c:v>
                      </c:pt>
                      <c:pt idx="67">
                        <c:v>0.7392224073</c:v>
                      </c:pt>
                      <c:pt idx="68">
                        <c:v>0.74233329299999995</c:v>
                      </c:pt>
                      <c:pt idx="69">
                        <c:v>0.77780658010000003</c:v>
                      </c:pt>
                      <c:pt idx="70">
                        <c:v>0.76282221080000001</c:v>
                      </c:pt>
                      <c:pt idx="71">
                        <c:v>0.70975720880000004</c:v>
                      </c:pt>
                      <c:pt idx="72">
                        <c:v>0.66704183819999996</c:v>
                      </c:pt>
                      <c:pt idx="73">
                        <c:v>0.66581869130000004</c:v>
                      </c:pt>
                      <c:pt idx="74">
                        <c:v>0.58917379380000001</c:v>
                      </c:pt>
                      <c:pt idx="75">
                        <c:v>0.61141997579999996</c:v>
                      </c:pt>
                      <c:pt idx="76">
                        <c:v>0.55543696880000004</c:v>
                      </c:pt>
                      <c:pt idx="77">
                        <c:v>0.57941144700000002</c:v>
                      </c:pt>
                      <c:pt idx="78">
                        <c:v>0.56649750470000004</c:v>
                      </c:pt>
                      <c:pt idx="79">
                        <c:v>0.52632421259999995</c:v>
                      </c:pt>
                      <c:pt idx="80">
                        <c:v>0.54962873459999995</c:v>
                      </c:pt>
                      <c:pt idx="81">
                        <c:v>0.51046687359999998</c:v>
                      </c:pt>
                      <c:pt idx="82">
                        <c:v>0.45860150459999999</c:v>
                      </c:pt>
                      <c:pt idx="83">
                        <c:v>0.48655524849999998</c:v>
                      </c:pt>
                      <c:pt idx="84">
                        <c:v>0.42346161599999999</c:v>
                      </c:pt>
                      <c:pt idx="85">
                        <c:v>0.45088812709999998</c:v>
                      </c:pt>
                      <c:pt idx="86">
                        <c:v>0.39725315570000003</c:v>
                      </c:pt>
                      <c:pt idx="87">
                        <c:v>0.36195987460000001</c:v>
                      </c:pt>
                      <c:pt idx="88">
                        <c:v>0.42766708139999998</c:v>
                      </c:pt>
                      <c:pt idx="89">
                        <c:v>0.43648347259999998</c:v>
                      </c:pt>
                      <c:pt idx="90">
                        <c:v>0.40268713239999998</c:v>
                      </c:pt>
                      <c:pt idx="91">
                        <c:v>0.33515885470000001</c:v>
                      </c:pt>
                      <c:pt idx="92">
                        <c:v>0.39368754630000002</c:v>
                      </c:pt>
                      <c:pt idx="93">
                        <c:v>0.34121361369999997</c:v>
                      </c:pt>
                      <c:pt idx="94">
                        <c:v>0.4035088718</c:v>
                      </c:pt>
                      <c:pt idx="95">
                        <c:v>0.31306684019999997</c:v>
                      </c:pt>
                      <c:pt idx="96">
                        <c:v>0.36127430199999999</c:v>
                      </c:pt>
                      <c:pt idx="97">
                        <c:v>0.3267357051</c:v>
                      </c:pt>
                      <c:pt idx="98">
                        <c:v>0.35747790340000002</c:v>
                      </c:pt>
                      <c:pt idx="99">
                        <c:v>0.34915527699999999</c:v>
                      </c:pt>
                      <c:pt idx="100">
                        <c:v>0.32721731069999999</c:v>
                      </c:pt>
                      <c:pt idx="101">
                        <c:v>0.34908872839999999</c:v>
                      </c:pt>
                      <c:pt idx="102">
                        <c:v>0.30825552340000001</c:v>
                      </c:pt>
                      <c:pt idx="103">
                        <c:v>0.32898861169999999</c:v>
                      </c:pt>
                      <c:pt idx="104">
                        <c:v>0.2890591025</c:v>
                      </c:pt>
                      <c:pt idx="105">
                        <c:v>0.29222536090000001</c:v>
                      </c:pt>
                      <c:pt idx="106">
                        <c:v>0.30116561060000002</c:v>
                      </c:pt>
                      <c:pt idx="107">
                        <c:v>0.32444044950000001</c:v>
                      </c:pt>
                      <c:pt idx="108">
                        <c:v>0.26007804270000001</c:v>
                      </c:pt>
                      <c:pt idx="109">
                        <c:v>0.2799686193</c:v>
                      </c:pt>
                      <c:pt idx="110">
                        <c:v>0.260602206</c:v>
                      </c:pt>
                      <c:pt idx="111">
                        <c:v>0.27276289460000003</c:v>
                      </c:pt>
                      <c:pt idx="112">
                        <c:v>0.2655483186</c:v>
                      </c:pt>
                      <c:pt idx="113">
                        <c:v>0.25238636139999998</c:v>
                      </c:pt>
                      <c:pt idx="114">
                        <c:v>0.27853345870000001</c:v>
                      </c:pt>
                      <c:pt idx="115">
                        <c:v>0.27976977829999999</c:v>
                      </c:pt>
                      <c:pt idx="116">
                        <c:v>0.24662597480000001</c:v>
                      </c:pt>
                      <c:pt idx="117">
                        <c:v>0.24817802010000001</c:v>
                      </c:pt>
                      <c:pt idx="118">
                        <c:v>0.25512167810000003</c:v>
                      </c:pt>
                      <c:pt idx="119">
                        <c:v>0.25910678510000001</c:v>
                      </c:pt>
                      <c:pt idx="120">
                        <c:v>0.22157569229999999</c:v>
                      </c:pt>
                      <c:pt idx="121">
                        <c:v>0.24543583390000001</c:v>
                      </c:pt>
                      <c:pt idx="122">
                        <c:v>0.19545727969999999</c:v>
                      </c:pt>
                      <c:pt idx="123">
                        <c:v>0.2321801782</c:v>
                      </c:pt>
                      <c:pt idx="124">
                        <c:v>0.25405141710000001</c:v>
                      </c:pt>
                      <c:pt idx="125">
                        <c:v>0.25014689559999997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CB1-44DC-BFC9-E62CDAAA83E4}"/>
                  </c:ext>
                </c:extLst>
              </c15:ser>
            </c15:filteredScatterSeries>
            <c15:filteredScatterSeries>
              <c15:ser>
                <c:idx val="29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Blad2!$G$1</c15:sqref>
                        </c15:formulaRef>
                      </c:ext>
                    </c:extLst>
                    <c:strCache>
                      <c:ptCount val="1"/>
                      <c:pt idx="0">
                        <c:v>B2_blanc_t24_2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Blad2!$G$2:$G$127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3.2163393500000002</c:v>
                      </c:pt>
                      <c:pt idx="1">
                        <c:v>3.169110775</c:v>
                      </c:pt>
                      <c:pt idx="2">
                        <c:v>3.0582830909999998</c:v>
                      </c:pt>
                      <c:pt idx="3">
                        <c:v>2.930787086</c:v>
                      </c:pt>
                      <c:pt idx="4">
                        <c:v>2.7630598549999998</c:v>
                      </c:pt>
                      <c:pt idx="5">
                        <c:v>2.7750709059999998</c:v>
                      </c:pt>
                      <c:pt idx="6">
                        <c:v>2.6287450790000002</c:v>
                      </c:pt>
                      <c:pt idx="7">
                        <c:v>2.6730165480000001</c:v>
                      </c:pt>
                      <c:pt idx="8">
                        <c:v>2.6481704709999998</c:v>
                      </c:pt>
                      <c:pt idx="9">
                        <c:v>2.7179296019999999</c:v>
                      </c:pt>
                      <c:pt idx="10">
                        <c:v>2.6876533029999998</c:v>
                      </c:pt>
                      <c:pt idx="11">
                        <c:v>2.7678968909999999</c:v>
                      </c:pt>
                      <c:pt idx="12">
                        <c:v>2.7920272349999999</c:v>
                      </c:pt>
                      <c:pt idx="13">
                        <c:v>2.5360383990000002</c:v>
                      </c:pt>
                      <c:pt idx="14">
                        <c:v>2.4553880690000001</c:v>
                      </c:pt>
                      <c:pt idx="15">
                        <c:v>2.368027449</c:v>
                      </c:pt>
                      <c:pt idx="16">
                        <c:v>2.2345654960000001</c:v>
                      </c:pt>
                      <c:pt idx="17">
                        <c:v>2.2041969300000002</c:v>
                      </c:pt>
                      <c:pt idx="18">
                        <c:v>1.947958708</c:v>
                      </c:pt>
                      <c:pt idx="19">
                        <c:v>1.930432081</c:v>
                      </c:pt>
                      <c:pt idx="20">
                        <c:v>1.8455607890000001</c:v>
                      </c:pt>
                      <c:pt idx="21">
                        <c:v>1.6837743519999999</c:v>
                      </c:pt>
                      <c:pt idx="22">
                        <c:v>1.594264269</c:v>
                      </c:pt>
                      <c:pt idx="23">
                        <c:v>1.5370970960000001</c:v>
                      </c:pt>
                      <c:pt idx="24">
                        <c:v>1.5598222020000001</c:v>
                      </c:pt>
                      <c:pt idx="25">
                        <c:v>1.524994731</c:v>
                      </c:pt>
                      <c:pt idx="26">
                        <c:v>1.4851270910000001</c:v>
                      </c:pt>
                      <c:pt idx="27">
                        <c:v>1.4030004739999999</c:v>
                      </c:pt>
                      <c:pt idx="28">
                        <c:v>1.406615376</c:v>
                      </c:pt>
                      <c:pt idx="29">
                        <c:v>1.3350205420000001</c:v>
                      </c:pt>
                      <c:pt idx="30">
                        <c:v>1.2174388169999999</c:v>
                      </c:pt>
                      <c:pt idx="31">
                        <c:v>1.2620058059999999</c:v>
                      </c:pt>
                      <c:pt idx="32">
                        <c:v>1.2077913280000001</c:v>
                      </c:pt>
                      <c:pt idx="33">
                        <c:v>1.2198649640000001</c:v>
                      </c:pt>
                      <c:pt idx="34">
                        <c:v>1.096096873</c:v>
                      </c:pt>
                      <c:pt idx="35">
                        <c:v>1.1611738199999999</c:v>
                      </c:pt>
                      <c:pt idx="36">
                        <c:v>1.077470183</c:v>
                      </c:pt>
                      <c:pt idx="37">
                        <c:v>1.0720827580000001</c:v>
                      </c:pt>
                      <c:pt idx="38">
                        <c:v>1.0320745710000001</c:v>
                      </c:pt>
                      <c:pt idx="39">
                        <c:v>1.0212506059999999</c:v>
                      </c:pt>
                      <c:pt idx="40">
                        <c:v>0.96699529890000002</c:v>
                      </c:pt>
                      <c:pt idx="41">
                        <c:v>1.0066248179999999</c:v>
                      </c:pt>
                      <c:pt idx="42">
                        <c:v>0.93958610300000001</c:v>
                      </c:pt>
                      <c:pt idx="43">
                        <c:v>0.96152687069999998</c:v>
                      </c:pt>
                      <c:pt idx="44">
                        <c:v>0.92166119810000002</c:v>
                      </c:pt>
                      <c:pt idx="45">
                        <c:v>0.85972338910000001</c:v>
                      </c:pt>
                      <c:pt idx="46">
                        <c:v>0.87179154160000005</c:v>
                      </c:pt>
                      <c:pt idx="47">
                        <c:v>0.81056213379999997</c:v>
                      </c:pt>
                      <c:pt idx="48">
                        <c:v>0.80037921670000001</c:v>
                      </c:pt>
                      <c:pt idx="49">
                        <c:v>0.84505081179999997</c:v>
                      </c:pt>
                      <c:pt idx="50">
                        <c:v>0.85638761519999995</c:v>
                      </c:pt>
                      <c:pt idx="51">
                        <c:v>0.79464763400000005</c:v>
                      </c:pt>
                      <c:pt idx="52">
                        <c:v>0.85855686659999997</c:v>
                      </c:pt>
                      <c:pt idx="53">
                        <c:v>0.8181928396</c:v>
                      </c:pt>
                      <c:pt idx="54">
                        <c:v>0.85974723099999995</c:v>
                      </c:pt>
                      <c:pt idx="55">
                        <c:v>0.84003388879999996</c:v>
                      </c:pt>
                      <c:pt idx="56">
                        <c:v>0.85187798739999998</c:v>
                      </c:pt>
                      <c:pt idx="57">
                        <c:v>0.84286344049999995</c:v>
                      </c:pt>
                      <c:pt idx="58">
                        <c:v>0.81865102050000005</c:v>
                      </c:pt>
                      <c:pt idx="59">
                        <c:v>0.76256018879999998</c:v>
                      </c:pt>
                      <c:pt idx="60">
                        <c:v>0.73022216559999997</c:v>
                      </c:pt>
                      <c:pt idx="61">
                        <c:v>0.77045947309999996</c:v>
                      </c:pt>
                      <c:pt idx="62">
                        <c:v>0.71371138099999998</c:v>
                      </c:pt>
                      <c:pt idx="63">
                        <c:v>0.71510928870000001</c:v>
                      </c:pt>
                      <c:pt idx="64">
                        <c:v>0.79225271939999997</c:v>
                      </c:pt>
                      <c:pt idx="65">
                        <c:v>0.74168407920000001</c:v>
                      </c:pt>
                      <c:pt idx="66">
                        <c:v>0.73313266040000002</c:v>
                      </c:pt>
                      <c:pt idx="67">
                        <c:v>0.69526416059999996</c:v>
                      </c:pt>
                      <c:pt idx="68">
                        <c:v>0.74126064780000001</c:v>
                      </c:pt>
                      <c:pt idx="69">
                        <c:v>0.68999552730000002</c:v>
                      </c:pt>
                      <c:pt idx="70">
                        <c:v>0.6876130104</c:v>
                      </c:pt>
                      <c:pt idx="71">
                        <c:v>0.65504986050000003</c:v>
                      </c:pt>
                      <c:pt idx="72">
                        <c:v>0.66265088319999998</c:v>
                      </c:pt>
                      <c:pt idx="73">
                        <c:v>0.60764634610000001</c:v>
                      </c:pt>
                      <c:pt idx="74">
                        <c:v>0.56333881620000004</c:v>
                      </c:pt>
                      <c:pt idx="75">
                        <c:v>0.45754110809999998</c:v>
                      </c:pt>
                      <c:pt idx="76">
                        <c:v>0.50403338669999997</c:v>
                      </c:pt>
                      <c:pt idx="77">
                        <c:v>0.52502506969999996</c:v>
                      </c:pt>
                      <c:pt idx="78">
                        <c:v>0.47949808840000002</c:v>
                      </c:pt>
                      <c:pt idx="79">
                        <c:v>0.46925684810000001</c:v>
                      </c:pt>
                      <c:pt idx="80">
                        <c:v>0.45748850699999999</c:v>
                      </c:pt>
                      <c:pt idx="81">
                        <c:v>0.43447133900000001</c:v>
                      </c:pt>
                      <c:pt idx="82">
                        <c:v>0.4301951826</c:v>
                      </c:pt>
                      <c:pt idx="83">
                        <c:v>0.41567495469999999</c:v>
                      </c:pt>
                      <c:pt idx="84">
                        <c:v>0.41349577900000001</c:v>
                      </c:pt>
                      <c:pt idx="85">
                        <c:v>0.40964081879999997</c:v>
                      </c:pt>
                      <c:pt idx="86">
                        <c:v>0.4054650366</c:v>
                      </c:pt>
                      <c:pt idx="87">
                        <c:v>0.40971082450000001</c:v>
                      </c:pt>
                      <c:pt idx="88">
                        <c:v>0.40466642380000001</c:v>
                      </c:pt>
                      <c:pt idx="89">
                        <c:v>0.41122177240000002</c:v>
                      </c:pt>
                      <c:pt idx="90">
                        <c:v>0.36504542829999997</c:v>
                      </c:pt>
                      <c:pt idx="91">
                        <c:v>0.38650453089999998</c:v>
                      </c:pt>
                      <c:pt idx="92">
                        <c:v>0.3914071321</c:v>
                      </c:pt>
                      <c:pt idx="93">
                        <c:v>0.34559869770000001</c:v>
                      </c:pt>
                      <c:pt idx="94">
                        <c:v>0.36671754719999999</c:v>
                      </c:pt>
                      <c:pt idx="95">
                        <c:v>0.35623052719999998</c:v>
                      </c:pt>
                      <c:pt idx="96">
                        <c:v>0.3334934115</c:v>
                      </c:pt>
                      <c:pt idx="97">
                        <c:v>0.33940958980000002</c:v>
                      </c:pt>
                      <c:pt idx="98">
                        <c:v>0.37013611200000002</c:v>
                      </c:pt>
                      <c:pt idx="99">
                        <c:v>0.33286476139999999</c:v>
                      </c:pt>
                      <c:pt idx="100">
                        <c:v>0.29388692979999997</c:v>
                      </c:pt>
                      <c:pt idx="101">
                        <c:v>0.29525989289999999</c:v>
                      </c:pt>
                      <c:pt idx="102">
                        <c:v>0.26567226649999998</c:v>
                      </c:pt>
                      <c:pt idx="103">
                        <c:v>0.3426682949</c:v>
                      </c:pt>
                      <c:pt idx="104">
                        <c:v>0.2871061265</c:v>
                      </c:pt>
                      <c:pt idx="105">
                        <c:v>0.31298071150000001</c:v>
                      </c:pt>
                      <c:pt idx="106">
                        <c:v>0.2730002701</c:v>
                      </c:pt>
                      <c:pt idx="107">
                        <c:v>0.29518029089999998</c:v>
                      </c:pt>
                      <c:pt idx="108">
                        <c:v>0.2641976774</c:v>
                      </c:pt>
                      <c:pt idx="109">
                        <c:v>0.19656585160000001</c:v>
                      </c:pt>
                      <c:pt idx="110">
                        <c:v>0.27685958150000001</c:v>
                      </c:pt>
                      <c:pt idx="111">
                        <c:v>0.26163056489999997</c:v>
                      </c:pt>
                      <c:pt idx="112">
                        <c:v>0.27764058110000001</c:v>
                      </c:pt>
                      <c:pt idx="113">
                        <c:v>0.26302582029999999</c:v>
                      </c:pt>
                      <c:pt idx="114">
                        <c:v>0.292046845</c:v>
                      </c:pt>
                      <c:pt idx="115">
                        <c:v>0.2494692802</c:v>
                      </c:pt>
                      <c:pt idx="116">
                        <c:v>0.24087592960000001</c:v>
                      </c:pt>
                      <c:pt idx="117">
                        <c:v>0.21935322879999999</c:v>
                      </c:pt>
                      <c:pt idx="118">
                        <c:v>0.26335698369999999</c:v>
                      </c:pt>
                      <c:pt idx="119">
                        <c:v>0.2634555697</c:v>
                      </c:pt>
                      <c:pt idx="120">
                        <c:v>0.20607440169999999</c:v>
                      </c:pt>
                      <c:pt idx="121">
                        <c:v>0.21933954950000001</c:v>
                      </c:pt>
                      <c:pt idx="122">
                        <c:v>0.25180941820000002</c:v>
                      </c:pt>
                      <c:pt idx="123">
                        <c:v>0.2126939595</c:v>
                      </c:pt>
                      <c:pt idx="124">
                        <c:v>0.21346116070000001</c:v>
                      </c:pt>
                      <c:pt idx="125">
                        <c:v>0.19726949930000001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CB1-44DC-BFC9-E62CDAAA83E4}"/>
                  </c:ext>
                </c:extLst>
              </c15:ser>
            </c15:filteredScatterSeries>
            <c15:filteredScatterSeries>
              <c15:ser>
                <c:idx val="3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Blad2!$I$1</c15:sqref>
                        </c15:formulaRef>
                      </c:ext>
                    </c:extLst>
                    <c:strCache>
                      <c:ptCount val="1"/>
                      <c:pt idx="0">
                        <c:v>B2_samp_t24_2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Blad2!$I$2:$I$127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3.2564172739999999</c:v>
                      </c:pt>
                      <c:pt idx="1">
                        <c:v>3.2938504220000002</c:v>
                      </c:pt>
                      <c:pt idx="2">
                        <c:v>3.3309981820000001</c:v>
                      </c:pt>
                      <c:pt idx="3">
                        <c:v>3.1691091060000001</c:v>
                      </c:pt>
                      <c:pt idx="4">
                        <c:v>3.1044988629999999</c:v>
                      </c:pt>
                      <c:pt idx="5">
                        <c:v>2.8482460980000002</c:v>
                      </c:pt>
                      <c:pt idx="6">
                        <c:v>2.9583241939999998</c:v>
                      </c:pt>
                      <c:pt idx="7">
                        <c:v>2.7082340720000002</c:v>
                      </c:pt>
                      <c:pt idx="8">
                        <c:v>2.9289345739999999</c:v>
                      </c:pt>
                      <c:pt idx="9">
                        <c:v>2.9518346790000001</c:v>
                      </c:pt>
                      <c:pt idx="10">
                        <c:v>2.8285827640000001</c:v>
                      </c:pt>
                      <c:pt idx="11">
                        <c:v>2.7767939570000002</c:v>
                      </c:pt>
                      <c:pt idx="12">
                        <c:v>2.7604310509999999</c:v>
                      </c:pt>
                      <c:pt idx="13">
                        <c:v>2.5367686749999998</c:v>
                      </c:pt>
                      <c:pt idx="14">
                        <c:v>2.5015060899999999</c:v>
                      </c:pt>
                      <c:pt idx="15">
                        <c:v>2.2880518439999999</c:v>
                      </c:pt>
                      <c:pt idx="16">
                        <c:v>2.1812012200000002</c:v>
                      </c:pt>
                      <c:pt idx="17">
                        <c:v>2.233838081</c:v>
                      </c:pt>
                      <c:pt idx="18">
                        <c:v>1.982397199</c:v>
                      </c:pt>
                      <c:pt idx="19">
                        <c:v>1.9519548419999999</c:v>
                      </c:pt>
                      <c:pt idx="20">
                        <c:v>1.7720263000000001</c:v>
                      </c:pt>
                      <c:pt idx="21">
                        <c:v>1.7414317130000001</c:v>
                      </c:pt>
                      <c:pt idx="22">
                        <c:v>1.650067449</c:v>
                      </c:pt>
                      <c:pt idx="23">
                        <c:v>1.6096175909999999</c:v>
                      </c:pt>
                      <c:pt idx="24">
                        <c:v>1.5430761580000001</c:v>
                      </c:pt>
                      <c:pt idx="25">
                        <c:v>1.4893072839999999</c:v>
                      </c:pt>
                      <c:pt idx="26">
                        <c:v>1.445069551</c:v>
                      </c:pt>
                      <c:pt idx="27">
                        <c:v>1.4293842320000001</c:v>
                      </c:pt>
                      <c:pt idx="28">
                        <c:v>1.3676602840000001</c:v>
                      </c:pt>
                      <c:pt idx="29">
                        <c:v>1.32062006</c:v>
                      </c:pt>
                      <c:pt idx="30">
                        <c:v>1.3498433830000001</c:v>
                      </c:pt>
                      <c:pt idx="31">
                        <c:v>1.31344974</c:v>
                      </c:pt>
                      <c:pt idx="32">
                        <c:v>1.266603827</c:v>
                      </c:pt>
                      <c:pt idx="33">
                        <c:v>1.2241337299999999</c:v>
                      </c:pt>
                      <c:pt idx="34">
                        <c:v>1.2616692780000001</c:v>
                      </c:pt>
                      <c:pt idx="35">
                        <c:v>1.2144060130000001</c:v>
                      </c:pt>
                      <c:pt idx="36">
                        <c:v>1.207531095</c:v>
                      </c:pt>
                      <c:pt idx="37">
                        <c:v>1.284677029</c:v>
                      </c:pt>
                      <c:pt idx="38">
                        <c:v>1.140335798</c:v>
                      </c:pt>
                      <c:pt idx="39">
                        <c:v>1.13378942</c:v>
                      </c:pt>
                      <c:pt idx="40">
                        <c:v>1.1541525130000001</c:v>
                      </c:pt>
                      <c:pt idx="41">
                        <c:v>1.0877338649999999</c:v>
                      </c:pt>
                      <c:pt idx="42">
                        <c:v>1.0303919319999999</c:v>
                      </c:pt>
                      <c:pt idx="43">
                        <c:v>1.0595494510000001</c:v>
                      </c:pt>
                      <c:pt idx="44">
                        <c:v>1.0371080640000001</c:v>
                      </c:pt>
                      <c:pt idx="45">
                        <c:v>1.049677134</c:v>
                      </c:pt>
                      <c:pt idx="46">
                        <c:v>1.0020540950000001</c:v>
                      </c:pt>
                      <c:pt idx="47">
                        <c:v>1.0216131209999999</c:v>
                      </c:pt>
                      <c:pt idx="48">
                        <c:v>0.91074681280000003</c:v>
                      </c:pt>
                      <c:pt idx="49">
                        <c:v>0.92482107879999997</c:v>
                      </c:pt>
                      <c:pt idx="50">
                        <c:v>0.93842983250000001</c:v>
                      </c:pt>
                      <c:pt idx="51">
                        <c:v>0.8914116621</c:v>
                      </c:pt>
                      <c:pt idx="52">
                        <c:v>0.91176515820000004</c:v>
                      </c:pt>
                      <c:pt idx="53">
                        <c:v>0.9449315667</c:v>
                      </c:pt>
                      <c:pt idx="54">
                        <c:v>0.92590916160000003</c:v>
                      </c:pt>
                      <c:pt idx="55">
                        <c:v>0.93462520839999996</c:v>
                      </c:pt>
                      <c:pt idx="56">
                        <c:v>0.93273657560000001</c:v>
                      </c:pt>
                      <c:pt idx="57">
                        <c:v>0.90047997239999999</c:v>
                      </c:pt>
                      <c:pt idx="58">
                        <c:v>0.88866150379999997</c:v>
                      </c:pt>
                      <c:pt idx="59">
                        <c:v>0.80453622339999997</c:v>
                      </c:pt>
                      <c:pt idx="60">
                        <c:v>0.87083727119999998</c:v>
                      </c:pt>
                      <c:pt idx="61">
                        <c:v>0.79416036609999996</c:v>
                      </c:pt>
                      <c:pt idx="62">
                        <c:v>0.80980455880000002</c:v>
                      </c:pt>
                      <c:pt idx="63">
                        <c:v>0.83283710479999995</c:v>
                      </c:pt>
                      <c:pt idx="64">
                        <c:v>0.76368647810000001</c:v>
                      </c:pt>
                      <c:pt idx="65">
                        <c:v>0.74892568589999997</c:v>
                      </c:pt>
                      <c:pt idx="66">
                        <c:v>0.68782150750000004</c:v>
                      </c:pt>
                      <c:pt idx="67">
                        <c:v>0.76465350389999998</c:v>
                      </c:pt>
                      <c:pt idx="68">
                        <c:v>0.74328696729999999</c:v>
                      </c:pt>
                      <c:pt idx="69">
                        <c:v>0.71664482360000004</c:v>
                      </c:pt>
                      <c:pt idx="70">
                        <c:v>0.71860760450000005</c:v>
                      </c:pt>
                      <c:pt idx="71">
                        <c:v>0.66760927439999995</c:v>
                      </c:pt>
                      <c:pt idx="72">
                        <c:v>0.64659631250000005</c:v>
                      </c:pt>
                      <c:pt idx="73">
                        <c:v>0.59337222580000004</c:v>
                      </c:pt>
                      <c:pt idx="74">
                        <c:v>0.56508266929999995</c:v>
                      </c:pt>
                      <c:pt idx="75">
                        <c:v>0.51691472530000004</c:v>
                      </c:pt>
                      <c:pt idx="76">
                        <c:v>0.54562091830000004</c:v>
                      </c:pt>
                      <c:pt idx="77">
                        <c:v>0.50800341370000002</c:v>
                      </c:pt>
                      <c:pt idx="78">
                        <c:v>0.47062626480000003</c:v>
                      </c:pt>
                      <c:pt idx="79">
                        <c:v>0.49473682050000001</c:v>
                      </c:pt>
                      <c:pt idx="80">
                        <c:v>0.47065344450000002</c:v>
                      </c:pt>
                      <c:pt idx="81">
                        <c:v>0.4343868494</c:v>
                      </c:pt>
                      <c:pt idx="82">
                        <c:v>0.41460064050000001</c:v>
                      </c:pt>
                      <c:pt idx="83">
                        <c:v>0.41569289570000001</c:v>
                      </c:pt>
                      <c:pt idx="84">
                        <c:v>0.4326913953</c:v>
                      </c:pt>
                      <c:pt idx="85">
                        <c:v>0.3733750582</c:v>
                      </c:pt>
                      <c:pt idx="86">
                        <c:v>0.41646373269999998</c:v>
                      </c:pt>
                      <c:pt idx="87">
                        <c:v>0.43775781990000001</c:v>
                      </c:pt>
                      <c:pt idx="88">
                        <c:v>0.35377019640000001</c:v>
                      </c:pt>
                      <c:pt idx="89">
                        <c:v>0.33646333220000002</c:v>
                      </c:pt>
                      <c:pt idx="90">
                        <c:v>0.38322371240000003</c:v>
                      </c:pt>
                      <c:pt idx="91">
                        <c:v>0.3567973673</c:v>
                      </c:pt>
                      <c:pt idx="92">
                        <c:v>0.31832188369999997</c:v>
                      </c:pt>
                      <c:pt idx="93">
                        <c:v>0.40214881299999999</c:v>
                      </c:pt>
                      <c:pt idx="94">
                        <c:v>0.35896059870000002</c:v>
                      </c:pt>
                      <c:pt idx="95">
                        <c:v>0.33432999250000001</c:v>
                      </c:pt>
                      <c:pt idx="96">
                        <c:v>0.32763546710000002</c:v>
                      </c:pt>
                      <c:pt idx="97">
                        <c:v>0.3279537857</c:v>
                      </c:pt>
                      <c:pt idx="98">
                        <c:v>0.35524973269999999</c:v>
                      </c:pt>
                      <c:pt idx="99">
                        <c:v>0.3663866818</c:v>
                      </c:pt>
                      <c:pt idx="100">
                        <c:v>0.3427012861</c:v>
                      </c:pt>
                      <c:pt idx="101">
                        <c:v>0.31979304549999998</c:v>
                      </c:pt>
                      <c:pt idx="102">
                        <c:v>0.3186961412</c:v>
                      </c:pt>
                      <c:pt idx="103">
                        <c:v>0.30769303440000001</c:v>
                      </c:pt>
                      <c:pt idx="104">
                        <c:v>0.30031532049999998</c:v>
                      </c:pt>
                      <c:pt idx="105">
                        <c:v>0.29085654020000001</c:v>
                      </c:pt>
                      <c:pt idx="106">
                        <c:v>0.29478162530000002</c:v>
                      </c:pt>
                      <c:pt idx="107">
                        <c:v>0.30605304239999997</c:v>
                      </c:pt>
                      <c:pt idx="108">
                        <c:v>0.29284513000000001</c:v>
                      </c:pt>
                      <c:pt idx="109">
                        <c:v>0.26530116799999998</c:v>
                      </c:pt>
                      <c:pt idx="110">
                        <c:v>0.2591326833</c:v>
                      </c:pt>
                      <c:pt idx="111">
                        <c:v>0.27958291769999999</c:v>
                      </c:pt>
                      <c:pt idx="112">
                        <c:v>0.2632388175</c:v>
                      </c:pt>
                      <c:pt idx="113">
                        <c:v>0.259010613</c:v>
                      </c:pt>
                      <c:pt idx="114">
                        <c:v>0.26467779279999998</c:v>
                      </c:pt>
                      <c:pt idx="115">
                        <c:v>0.28296417000000001</c:v>
                      </c:pt>
                      <c:pt idx="116">
                        <c:v>0.22830252349999999</c:v>
                      </c:pt>
                      <c:pt idx="117">
                        <c:v>0.22701790929999999</c:v>
                      </c:pt>
                      <c:pt idx="118">
                        <c:v>0.26610082390000001</c:v>
                      </c:pt>
                      <c:pt idx="119">
                        <c:v>0.2180812657</c:v>
                      </c:pt>
                      <c:pt idx="120">
                        <c:v>0.21899493040000001</c:v>
                      </c:pt>
                      <c:pt idx="121">
                        <c:v>0.2376338989</c:v>
                      </c:pt>
                      <c:pt idx="122">
                        <c:v>0.21836879849999999</c:v>
                      </c:pt>
                      <c:pt idx="123">
                        <c:v>0.25954517719999998</c:v>
                      </c:pt>
                      <c:pt idx="124">
                        <c:v>0.2090126276</c:v>
                      </c:pt>
                      <c:pt idx="125">
                        <c:v>0.24437986310000001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CB1-44DC-BFC9-E62CDAAA83E4}"/>
                  </c:ext>
                </c:extLst>
              </c15:ser>
            </c15:filteredScatterSeries>
            <c15:filteredScatterSeries>
              <c15:ser>
                <c:idx val="33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Blad2!$K$1</c15:sqref>
                        </c15:formulaRef>
                      </c:ext>
                    </c:extLst>
                    <c:strCache>
                      <c:ptCount val="1"/>
                      <c:pt idx="0">
                        <c:v>B3_blanc_t24_2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Blad2!$K$2:$K$127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3.7374100690000001</c:v>
                      </c:pt>
                      <c:pt idx="1">
                        <c:v>3.6481704709999998</c:v>
                      </c:pt>
                      <c:pt idx="2">
                        <c:v>3.625684261</c:v>
                      </c:pt>
                      <c:pt idx="3">
                        <c:v>3.493807554</c:v>
                      </c:pt>
                      <c:pt idx="4">
                        <c:v>3.506802559</c:v>
                      </c:pt>
                      <c:pt idx="5">
                        <c:v>3.375235081</c:v>
                      </c:pt>
                      <c:pt idx="6">
                        <c:v>3.2892026900000002</c:v>
                      </c:pt>
                      <c:pt idx="7">
                        <c:v>3.2216391560000002</c:v>
                      </c:pt>
                      <c:pt idx="8">
                        <c:v>3.1640436649999999</c:v>
                      </c:pt>
                      <c:pt idx="9">
                        <c:v>3.2173964979999998</c:v>
                      </c:pt>
                      <c:pt idx="10">
                        <c:v>3.1679577829999999</c:v>
                      </c:pt>
                      <c:pt idx="11">
                        <c:v>3.0586035250000001</c:v>
                      </c:pt>
                      <c:pt idx="12">
                        <c:v>2.886217356</c:v>
                      </c:pt>
                      <c:pt idx="13">
                        <c:v>2.8358020779999999</c:v>
                      </c:pt>
                      <c:pt idx="14">
                        <c:v>2.7077717780000001</c:v>
                      </c:pt>
                      <c:pt idx="15">
                        <c:v>2.6096181870000001</c:v>
                      </c:pt>
                      <c:pt idx="16">
                        <c:v>2.4789044859999998</c:v>
                      </c:pt>
                      <c:pt idx="17">
                        <c:v>2.3632354740000001</c:v>
                      </c:pt>
                      <c:pt idx="18">
                        <c:v>2.0984904769999999</c:v>
                      </c:pt>
                      <c:pt idx="19">
                        <c:v>2.085034609</c:v>
                      </c:pt>
                      <c:pt idx="20">
                        <c:v>2.1078917979999998</c:v>
                      </c:pt>
                      <c:pt idx="21">
                        <c:v>2.0008585449999998</c:v>
                      </c:pt>
                      <c:pt idx="22">
                        <c:v>1.776079535</c:v>
                      </c:pt>
                      <c:pt idx="23">
                        <c:v>1.816551805</c:v>
                      </c:pt>
                      <c:pt idx="24">
                        <c:v>1.647485375</c:v>
                      </c:pt>
                      <c:pt idx="25">
                        <c:v>1.6173932550000001</c:v>
                      </c:pt>
                      <c:pt idx="26">
                        <c:v>1.5596562620000001</c:v>
                      </c:pt>
                      <c:pt idx="27">
                        <c:v>1.590708137</c:v>
                      </c:pt>
                      <c:pt idx="28">
                        <c:v>1.4903129340000001</c:v>
                      </c:pt>
                      <c:pt idx="29">
                        <c:v>1.4811891319999999</c:v>
                      </c:pt>
                      <c:pt idx="30">
                        <c:v>1.40045917</c:v>
                      </c:pt>
                      <c:pt idx="31">
                        <c:v>1.4359517100000001</c:v>
                      </c:pt>
                      <c:pt idx="32">
                        <c:v>1.360034704</c:v>
                      </c:pt>
                      <c:pt idx="33">
                        <c:v>1.401797891</c:v>
                      </c:pt>
                      <c:pt idx="34">
                        <c:v>1.313712835</c:v>
                      </c:pt>
                      <c:pt idx="35">
                        <c:v>1.3289501669999999</c:v>
                      </c:pt>
                      <c:pt idx="36">
                        <c:v>1.2742552760000001</c:v>
                      </c:pt>
                      <c:pt idx="37">
                        <c:v>1.2701383829999999</c:v>
                      </c:pt>
                      <c:pt idx="38">
                        <c:v>1.209706068</c:v>
                      </c:pt>
                      <c:pt idx="39">
                        <c:v>1.1931318040000001</c:v>
                      </c:pt>
                      <c:pt idx="40">
                        <c:v>1.18749547</c:v>
                      </c:pt>
                      <c:pt idx="41">
                        <c:v>1.115905404</c:v>
                      </c:pt>
                      <c:pt idx="42">
                        <c:v>1.1146298649999999</c:v>
                      </c:pt>
                      <c:pt idx="43">
                        <c:v>1.0667026040000001</c:v>
                      </c:pt>
                      <c:pt idx="44">
                        <c:v>1.0776946540000001</c:v>
                      </c:pt>
                      <c:pt idx="45">
                        <c:v>1.0663647650000001</c:v>
                      </c:pt>
                      <c:pt idx="46">
                        <c:v>1.0453766579999999</c:v>
                      </c:pt>
                      <c:pt idx="47">
                        <c:v>1.0459775920000001</c:v>
                      </c:pt>
                      <c:pt idx="48">
                        <c:v>1.0255249740000001</c:v>
                      </c:pt>
                      <c:pt idx="49">
                        <c:v>0.94399344919999995</c:v>
                      </c:pt>
                      <c:pt idx="50">
                        <c:v>0.94542175530000006</c:v>
                      </c:pt>
                      <c:pt idx="51">
                        <c:v>0.99564772840000004</c:v>
                      </c:pt>
                      <c:pt idx="52">
                        <c:v>0.99226260190000004</c:v>
                      </c:pt>
                      <c:pt idx="53">
                        <c:v>0.96589928869999997</c:v>
                      </c:pt>
                      <c:pt idx="54">
                        <c:v>0.99142766000000004</c:v>
                      </c:pt>
                      <c:pt idx="55">
                        <c:v>0.99601817130000003</c:v>
                      </c:pt>
                      <c:pt idx="56">
                        <c:v>0.94879859690000001</c:v>
                      </c:pt>
                      <c:pt idx="57">
                        <c:v>1.0100283619999999</c:v>
                      </c:pt>
                      <c:pt idx="58">
                        <c:v>0.89651548859999997</c:v>
                      </c:pt>
                      <c:pt idx="59">
                        <c:v>0.86715304849999997</c:v>
                      </c:pt>
                      <c:pt idx="60">
                        <c:v>0.92965674399999998</c:v>
                      </c:pt>
                      <c:pt idx="61">
                        <c:v>0.81479060650000001</c:v>
                      </c:pt>
                      <c:pt idx="62">
                        <c:v>0.83691829439999998</c:v>
                      </c:pt>
                      <c:pt idx="63">
                        <c:v>0.84536790849999999</c:v>
                      </c:pt>
                      <c:pt idx="64">
                        <c:v>0.78173965219999997</c:v>
                      </c:pt>
                      <c:pt idx="65">
                        <c:v>0.80311572549999999</c:v>
                      </c:pt>
                      <c:pt idx="66">
                        <c:v>0.80163562300000002</c:v>
                      </c:pt>
                      <c:pt idx="67">
                        <c:v>0.82575607299999998</c:v>
                      </c:pt>
                      <c:pt idx="68">
                        <c:v>0.78618031740000005</c:v>
                      </c:pt>
                      <c:pt idx="69">
                        <c:v>0.78994715209999999</c:v>
                      </c:pt>
                      <c:pt idx="70">
                        <c:v>0.7373005748</c:v>
                      </c:pt>
                      <c:pt idx="71">
                        <c:v>0.71898889539999999</c:v>
                      </c:pt>
                      <c:pt idx="72">
                        <c:v>0.71245872970000002</c:v>
                      </c:pt>
                      <c:pt idx="73">
                        <c:v>0.65461325650000002</c:v>
                      </c:pt>
                      <c:pt idx="74">
                        <c:v>0.67882800099999996</c:v>
                      </c:pt>
                      <c:pt idx="75">
                        <c:v>0.61466038229999997</c:v>
                      </c:pt>
                      <c:pt idx="76">
                        <c:v>0.52104747299999998</c:v>
                      </c:pt>
                      <c:pt idx="77">
                        <c:v>0.51457488539999996</c:v>
                      </c:pt>
                      <c:pt idx="78">
                        <c:v>0.46511062980000001</c:v>
                      </c:pt>
                      <c:pt idx="79">
                        <c:v>0.47679930929999997</c:v>
                      </c:pt>
                      <c:pt idx="80">
                        <c:v>0.55019050839999994</c:v>
                      </c:pt>
                      <c:pt idx="81">
                        <c:v>0.4490844309</c:v>
                      </c:pt>
                      <c:pt idx="82">
                        <c:v>0.44386020300000001</c:v>
                      </c:pt>
                      <c:pt idx="83">
                        <c:v>0.43181580310000001</c:v>
                      </c:pt>
                      <c:pt idx="84">
                        <c:v>0.42609623070000002</c:v>
                      </c:pt>
                      <c:pt idx="85">
                        <c:v>0.44144842029999998</c:v>
                      </c:pt>
                      <c:pt idx="86">
                        <c:v>0.39575594660000002</c:v>
                      </c:pt>
                      <c:pt idx="87">
                        <c:v>0.46832314130000002</c:v>
                      </c:pt>
                      <c:pt idx="88">
                        <c:v>0.38014268880000002</c:v>
                      </c:pt>
                      <c:pt idx="89">
                        <c:v>0.37023592</c:v>
                      </c:pt>
                      <c:pt idx="90">
                        <c:v>0.39987835290000001</c:v>
                      </c:pt>
                      <c:pt idx="91">
                        <c:v>0.404425174</c:v>
                      </c:pt>
                      <c:pt idx="92">
                        <c:v>0.41219428180000001</c:v>
                      </c:pt>
                      <c:pt idx="93">
                        <c:v>0.36364069580000002</c:v>
                      </c:pt>
                      <c:pt idx="94">
                        <c:v>0.3855325282</c:v>
                      </c:pt>
                      <c:pt idx="95">
                        <c:v>0.37148168679999999</c:v>
                      </c:pt>
                      <c:pt idx="96">
                        <c:v>0.38356742259999999</c:v>
                      </c:pt>
                      <c:pt idx="97">
                        <c:v>0.42309984560000002</c:v>
                      </c:pt>
                      <c:pt idx="98">
                        <c:v>0.34667080639999998</c:v>
                      </c:pt>
                      <c:pt idx="99">
                        <c:v>0.31733420490000003</c:v>
                      </c:pt>
                      <c:pt idx="100">
                        <c:v>0.31098541619999998</c:v>
                      </c:pt>
                      <c:pt idx="101">
                        <c:v>0.36776119470000002</c:v>
                      </c:pt>
                      <c:pt idx="102">
                        <c:v>0.37286758419999999</c:v>
                      </c:pt>
                      <c:pt idx="103">
                        <c:v>0.36680227520000003</c:v>
                      </c:pt>
                      <c:pt idx="104">
                        <c:v>0.31357195970000001</c:v>
                      </c:pt>
                      <c:pt idx="105">
                        <c:v>0.30996465680000002</c:v>
                      </c:pt>
                      <c:pt idx="106">
                        <c:v>0.32499113680000002</c:v>
                      </c:pt>
                      <c:pt idx="107">
                        <c:v>0.32408440109999997</c:v>
                      </c:pt>
                      <c:pt idx="108">
                        <c:v>0.27848646040000002</c:v>
                      </c:pt>
                      <c:pt idx="109">
                        <c:v>0.31157967450000001</c:v>
                      </c:pt>
                      <c:pt idx="110">
                        <c:v>0.28765806560000001</c:v>
                      </c:pt>
                      <c:pt idx="111">
                        <c:v>0.33520644900000002</c:v>
                      </c:pt>
                      <c:pt idx="112">
                        <c:v>0.26020368929999999</c:v>
                      </c:pt>
                      <c:pt idx="113">
                        <c:v>0.26215755940000002</c:v>
                      </c:pt>
                      <c:pt idx="114">
                        <c:v>0.29085934159999999</c:v>
                      </c:pt>
                      <c:pt idx="115">
                        <c:v>0.30800771710000002</c:v>
                      </c:pt>
                      <c:pt idx="116">
                        <c:v>0.28023302560000002</c:v>
                      </c:pt>
                      <c:pt idx="117">
                        <c:v>0.3108060956</c:v>
                      </c:pt>
                      <c:pt idx="118">
                        <c:v>0.31138667460000002</c:v>
                      </c:pt>
                      <c:pt idx="119">
                        <c:v>0.30298301579999998</c:v>
                      </c:pt>
                      <c:pt idx="120">
                        <c:v>0.24475960429999999</c:v>
                      </c:pt>
                      <c:pt idx="121">
                        <c:v>0.25103723999999999</c:v>
                      </c:pt>
                      <c:pt idx="122">
                        <c:v>0.27193138</c:v>
                      </c:pt>
                      <c:pt idx="123">
                        <c:v>0.27530640360000003</c:v>
                      </c:pt>
                      <c:pt idx="124">
                        <c:v>0.28185600039999997</c:v>
                      </c:pt>
                      <c:pt idx="125">
                        <c:v>0.29375517369999998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CB1-44DC-BFC9-E62CDAAA83E4}"/>
                  </c:ext>
                </c:extLst>
              </c15:ser>
            </c15:filteredScatterSeries>
            <c15:filteredScatterSeries>
              <c15:ser>
                <c:idx val="35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Blad2!$M$1</c15:sqref>
                        </c15:formulaRef>
                      </c:ext>
                    </c:extLst>
                    <c:strCache>
                      <c:ptCount val="1"/>
                      <c:pt idx="0">
                        <c:v>B3_samp_t24_2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Blad2!$M$2:$M$127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3.3405656810000002</c:v>
                      </c:pt>
                      <c:pt idx="1">
                        <c:v>3.264125586</c:v>
                      </c:pt>
                      <c:pt idx="2">
                        <c:v>3.1610481739999998</c:v>
                      </c:pt>
                      <c:pt idx="3">
                        <c:v>2.9258127209999998</c:v>
                      </c:pt>
                      <c:pt idx="4">
                        <c:v>2.9029550550000001</c:v>
                      </c:pt>
                      <c:pt idx="5">
                        <c:v>2.8089230060000001</c:v>
                      </c:pt>
                      <c:pt idx="6">
                        <c:v>2.769502401</c:v>
                      </c:pt>
                      <c:pt idx="7">
                        <c:v>2.697651386</c:v>
                      </c:pt>
                      <c:pt idx="8">
                        <c:v>2.6696412559999998</c:v>
                      </c:pt>
                      <c:pt idx="9">
                        <c:v>2.8286349770000001</c:v>
                      </c:pt>
                      <c:pt idx="10">
                        <c:v>2.7616903779999999</c:v>
                      </c:pt>
                      <c:pt idx="11">
                        <c:v>2.727385044</c:v>
                      </c:pt>
                      <c:pt idx="12">
                        <c:v>2.69119668</c:v>
                      </c:pt>
                      <c:pt idx="13">
                        <c:v>2.6448192599999998</c:v>
                      </c:pt>
                      <c:pt idx="14">
                        <c:v>2.5538907050000001</c:v>
                      </c:pt>
                      <c:pt idx="15">
                        <c:v>2.425205708</c:v>
                      </c:pt>
                      <c:pt idx="16">
                        <c:v>2.2598922250000002</c:v>
                      </c:pt>
                      <c:pt idx="17">
                        <c:v>2.223613024</c:v>
                      </c:pt>
                      <c:pt idx="18">
                        <c:v>2.0685818199999999</c:v>
                      </c:pt>
                      <c:pt idx="19">
                        <c:v>2.0571496489999999</c:v>
                      </c:pt>
                      <c:pt idx="20">
                        <c:v>1.798809052</c:v>
                      </c:pt>
                      <c:pt idx="21">
                        <c:v>1.715902448</c:v>
                      </c:pt>
                      <c:pt idx="22">
                        <c:v>1.736719728</c:v>
                      </c:pt>
                      <c:pt idx="23">
                        <c:v>1.6138721700000001</c:v>
                      </c:pt>
                      <c:pt idx="24">
                        <c:v>1.6102950570000001</c:v>
                      </c:pt>
                      <c:pt idx="25">
                        <c:v>1.521051645</c:v>
                      </c:pt>
                      <c:pt idx="26">
                        <c:v>1.511940837</c:v>
                      </c:pt>
                      <c:pt idx="27">
                        <c:v>1.475382328</c:v>
                      </c:pt>
                      <c:pt idx="28">
                        <c:v>1.4268057350000001</c:v>
                      </c:pt>
                      <c:pt idx="29">
                        <c:v>1.317699671</c:v>
                      </c:pt>
                      <c:pt idx="30">
                        <c:v>1.2566344739999999</c:v>
                      </c:pt>
                      <c:pt idx="31">
                        <c:v>1.183184266</c:v>
                      </c:pt>
                      <c:pt idx="32">
                        <c:v>1.1742995979999999</c:v>
                      </c:pt>
                      <c:pt idx="33">
                        <c:v>1.1425341369999999</c:v>
                      </c:pt>
                      <c:pt idx="34">
                        <c:v>1.1644483800000001</c:v>
                      </c:pt>
                      <c:pt idx="35">
                        <c:v>1.2266529799999999</c:v>
                      </c:pt>
                      <c:pt idx="36">
                        <c:v>1.1490471360000001</c:v>
                      </c:pt>
                      <c:pt idx="37">
                        <c:v>1.0631139279999999</c:v>
                      </c:pt>
                      <c:pt idx="38">
                        <c:v>1.0957993269999999</c:v>
                      </c:pt>
                      <c:pt idx="39">
                        <c:v>1.056680083</c:v>
                      </c:pt>
                      <c:pt idx="40">
                        <c:v>1.0384191270000001</c:v>
                      </c:pt>
                      <c:pt idx="41">
                        <c:v>0.97870242600000001</c:v>
                      </c:pt>
                      <c:pt idx="42">
                        <c:v>0.95351833109999995</c:v>
                      </c:pt>
                      <c:pt idx="43">
                        <c:v>0.97008502480000003</c:v>
                      </c:pt>
                      <c:pt idx="44">
                        <c:v>0.84301930670000003</c:v>
                      </c:pt>
                      <c:pt idx="45">
                        <c:v>0.84150320290000002</c:v>
                      </c:pt>
                      <c:pt idx="46">
                        <c:v>0.87692320349999997</c:v>
                      </c:pt>
                      <c:pt idx="47">
                        <c:v>0.85805231329999998</c:v>
                      </c:pt>
                      <c:pt idx="48">
                        <c:v>0.82148152590000001</c:v>
                      </c:pt>
                      <c:pt idx="49">
                        <c:v>0.82708096499999995</c:v>
                      </c:pt>
                      <c:pt idx="50">
                        <c:v>0.83600819110000002</c:v>
                      </c:pt>
                      <c:pt idx="51">
                        <c:v>0.77514189479999995</c:v>
                      </c:pt>
                      <c:pt idx="52">
                        <c:v>0.89216595889999994</c:v>
                      </c:pt>
                      <c:pt idx="53">
                        <c:v>0.85355097059999996</c:v>
                      </c:pt>
                      <c:pt idx="54">
                        <c:v>0.88611751790000004</c:v>
                      </c:pt>
                      <c:pt idx="55">
                        <c:v>0.82703632120000004</c:v>
                      </c:pt>
                      <c:pt idx="56">
                        <c:v>0.80500441789999999</c:v>
                      </c:pt>
                      <c:pt idx="57">
                        <c:v>0.84808951619999995</c:v>
                      </c:pt>
                      <c:pt idx="58">
                        <c:v>0.78634095189999997</c:v>
                      </c:pt>
                      <c:pt idx="59">
                        <c:v>0.77599036690000001</c:v>
                      </c:pt>
                      <c:pt idx="60">
                        <c:v>0.72538882490000001</c:v>
                      </c:pt>
                      <c:pt idx="61">
                        <c:v>0.75383085009999995</c:v>
                      </c:pt>
                      <c:pt idx="62">
                        <c:v>0.76322263479999997</c:v>
                      </c:pt>
                      <c:pt idx="63">
                        <c:v>0.72882330419999997</c:v>
                      </c:pt>
                      <c:pt idx="64">
                        <c:v>0.68878185749999998</c:v>
                      </c:pt>
                      <c:pt idx="65">
                        <c:v>0.75300854439999998</c:v>
                      </c:pt>
                      <c:pt idx="66">
                        <c:v>0.70359814170000001</c:v>
                      </c:pt>
                      <c:pt idx="67">
                        <c:v>0.71698063609999996</c:v>
                      </c:pt>
                      <c:pt idx="68">
                        <c:v>0.72298729419999996</c:v>
                      </c:pt>
                      <c:pt idx="69">
                        <c:v>0.73263323309999995</c:v>
                      </c:pt>
                      <c:pt idx="70">
                        <c:v>0.63133680820000004</c:v>
                      </c:pt>
                      <c:pt idx="71">
                        <c:v>0.67104262110000001</c:v>
                      </c:pt>
                      <c:pt idx="72">
                        <c:v>0.65647763010000004</c:v>
                      </c:pt>
                      <c:pt idx="73">
                        <c:v>0.60950070619999996</c:v>
                      </c:pt>
                      <c:pt idx="74">
                        <c:v>0.60547149180000004</c:v>
                      </c:pt>
                      <c:pt idx="75">
                        <c:v>0.52012676000000002</c:v>
                      </c:pt>
                      <c:pt idx="76">
                        <c:v>0.51308840509999998</c:v>
                      </c:pt>
                      <c:pt idx="77">
                        <c:v>0.49054542179999999</c:v>
                      </c:pt>
                      <c:pt idx="78">
                        <c:v>0.50314641000000004</c:v>
                      </c:pt>
                      <c:pt idx="79">
                        <c:v>0.47113656999999998</c:v>
                      </c:pt>
                      <c:pt idx="80">
                        <c:v>0.46910277010000001</c:v>
                      </c:pt>
                      <c:pt idx="81">
                        <c:v>0.45905855299999998</c:v>
                      </c:pt>
                      <c:pt idx="82">
                        <c:v>0.45781192180000002</c:v>
                      </c:pt>
                      <c:pt idx="83">
                        <c:v>0.35245335100000003</c:v>
                      </c:pt>
                      <c:pt idx="84">
                        <c:v>0.39682269100000001</c:v>
                      </c:pt>
                      <c:pt idx="85">
                        <c:v>0.38617095350000002</c:v>
                      </c:pt>
                      <c:pt idx="86">
                        <c:v>0.41430112720000001</c:v>
                      </c:pt>
                      <c:pt idx="87">
                        <c:v>0.43596780299999999</c:v>
                      </c:pt>
                      <c:pt idx="88">
                        <c:v>0.38472813369999997</c:v>
                      </c:pt>
                      <c:pt idx="89">
                        <c:v>0.43250724670000001</c:v>
                      </c:pt>
                      <c:pt idx="90">
                        <c:v>0.36354437470000001</c:v>
                      </c:pt>
                      <c:pt idx="91">
                        <c:v>0.38879278299999998</c:v>
                      </c:pt>
                      <c:pt idx="92">
                        <c:v>0.37796315549999998</c:v>
                      </c:pt>
                      <c:pt idx="93">
                        <c:v>0.35609751940000001</c:v>
                      </c:pt>
                      <c:pt idx="94">
                        <c:v>0.38857942820000002</c:v>
                      </c:pt>
                      <c:pt idx="95">
                        <c:v>0.38011148569999997</c:v>
                      </c:pt>
                      <c:pt idx="96">
                        <c:v>0.36675882339999999</c:v>
                      </c:pt>
                      <c:pt idx="97">
                        <c:v>0.32964468000000002</c:v>
                      </c:pt>
                      <c:pt idx="98">
                        <c:v>0.35457155109999999</c:v>
                      </c:pt>
                      <c:pt idx="99">
                        <c:v>0.37419039009999999</c:v>
                      </c:pt>
                      <c:pt idx="100">
                        <c:v>0.30639410020000002</c:v>
                      </c:pt>
                      <c:pt idx="101">
                        <c:v>0.3243142068</c:v>
                      </c:pt>
                      <c:pt idx="102">
                        <c:v>0.37081545589999998</c:v>
                      </c:pt>
                      <c:pt idx="103">
                        <c:v>0.27046135069999999</c:v>
                      </c:pt>
                      <c:pt idx="104">
                        <c:v>0.2979640663</c:v>
                      </c:pt>
                      <c:pt idx="105">
                        <c:v>0.340652287</c:v>
                      </c:pt>
                      <c:pt idx="106">
                        <c:v>0.28962558510000003</c:v>
                      </c:pt>
                      <c:pt idx="107">
                        <c:v>0.26621347670000001</c:v>
                      </c:pt>
                      <c:pt idx="108">
                        <c:v>0.27020627260000002</c:v>
                      </c:pt>
                      <c:pt idx="109">
                        <c:v>0.26252740619999998</c:v>
                      </c:pt>
                      <c:pt idx="110">
                        <c:v>0.2829094231</c:v>
                      </c:pt>
                      <c:pt idx="111">
                        <c:v>0.27522757650000002</c:v>
                      </c:pt>
                      <c:pt idx="112">
                        <c:v>0.28093534710000001</c:v>
                      </c:pt>
                      <c:pt idx="113">
                        <c:v>0.28160947559999999</c:v>
                      </c:pt>
                      <c:pt idx="114">
                        <c:v>0.2797932923</c:v>
                      </c:pt>
                      <c:pt idx="115">
                        <c:v>0.21285405760000001</c:v>
                      </c:pt>
                      <c:pt idx="116">
                        <c:v>0.25592559580000002</c:v>
                      </c:pt>
                      <c:pt idx="117">
                        <c:v>0.27310413119999999</c:v>
                      </c:pt>
                      <c:pt idx="118">
                        <c:v>0.26953920720000002</c:v>
                      </c:pt>
                      <c:pt idx="119">
                        <c:v>0.25927129389999998</c:v>
                      </c:pt>
                      <c:pt idx="120">
                        <c:v>0.22924612459999999</c:v>
                      </c:pt>
                      <c:pt idx="121">
                        <c:v>0.26932024960000001</c:v>
                      </c:pt>
                      <c:pt idx="122">
                        <c:v>0.2827770114</c:v>
                      </c:pt>
                      <c:pt idx="123">
                        <c:v>0.25065392260000002</c:v>
                      </c:pt>
                      <c:pt idx="124">
                        <c:v>0.1890582442</c:v>
                      </c:pt>
                      <c:pt idx="125">
                        <c:v>0.20122559370000001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CB1-44DC-BFC9-E62CDAAA83E4}"/>
                  </c:ext>
                </c:extLst>
              </c15:ser>
            </c15:filteredScatterSeries>
            <c15:filteredScatterSeries>
              <c15:ser>
                <c:idx val="36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Blad2!$N$1</c15:sqref>
                        </c15:formulaRef>
                      </c:ext>
                    </c:extLst>
                    <c:strCache>
                      <c:ptCount val="1"/>
                      <c:pt idx="0">
                        <c:v>E1_blanc_t40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Blad2!$N$2:$N$127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18.801826479999999</c:v>
                      </c:pt>
                      <c:pt idx="1">
                        <c:v>18.259449010000001</c:v>
                      </c:pt>
                      <c:pt idx="2">
                        <c:v>17.60811043</c:v>
                      </c:pt>
                      <c:pt idx="3">
                        <c:v>17.045059200000001</c:v>
                      </c:pt>
                      <c:pt idx="4">
                        <c:v>16.193553919999999</c:v>
                      </c:pt>
                      <c:pt idx="5">
                        <c:v>16.100627899999999</c:v>
                      </c:pt>
                      <c:pt idx="6">
                        <c:v>15.335591320000001</c:v>
                      </c:pt>
                      <c:pt idx="7">
                        <c:v>14.9397316</c:v>
                      </c:pt>
                      <c:pt idx="8">
                        <c:v>15.691194530000001</c:v>
                      </c:pt>
                      <c:pt idx="9">
                        <c:v>15.75232506</c:v>
                      </c:pt>
                      <c:pt idx="10">
                        <c:v>16.0271492</c:v>
                      </c:pt>
                      <c:pt idx="11">
                        <c:v>15.424696920000001</c:v>
                      </c:pt>
                      <c:pt idx="12">
                        <c:v>15.454107280000001</c:v>
                      </c:pt>
                      <c:pt idx="13">
                        <c:v>13.79238033</c:v>
                      </c:pt>
                      <c:pt idx="14">
                        <c:v>13.437469480000001</c:v>
                      </c:pt>
                      <c:pt idx="15">
                        <c:v>12.9473114</c:v>
                      </c:pt>
                      <c:pt idx="16">
                        <c:v>12.464001659999999</c:v>
                      </c:pt>
                      <c:pt idx="17">
                        <c:v>11.56025219</c:v>
                      </c:pt>
                      <c:pt idx="18">
                        <c:v>10.99508953</c:v>
                      </c:pt>
                      <c:pt idx="19">
                        <c:v>10.10926723</c:v>
                      </c:pt>
                      <c:pt idx="20">
                        <c:v>9.5485887530000007</c:v>
                      </c:pt>
                      <c:pt idx="21">
                        <c:v>8.9839496610000005</c:v>
                      </c:pt>
                      <c:pt idx="22">
                        <c:v>8.3494796749999995</c:v>
                      </c:pt>
                      <c:pt idx="23">
                        <c:v>8.2545919419999993</c:v>
                      </c:pt>
                      <c:pt idx="24">
                        <c:v>7.7254219060000002</c:v>
                      </c:pt>
                      <c:pt idx="25">
                        <c:v>7.327540398</c:v>
                      </c:pt>
                      <c:pt idx="26">
                        <c:v>7.0451264379999996</c:v>
                      </c:pt>
                      <c:pt idx="27">
                        <c:v>6.9271874430000002</c:v>
                      </c:pt>
                      <c:pt idx="28">
                        <c:v>6.9052414889999998</c:v>
                      </c:pt>
                      <c:pt idx="29">
                        <c:v>6.8852591509999996</c:v>
                      </c:pt>
                      <c:pt idx="30">
                        <c:v>6.3802165989999997</c:v>
                      </c:pt>
                      <c:pt idx="31">
                        <c:v>6.454010963</c:v>
                      </c:pt>
                      <c:pt idx="32">
                        <c:v>6.2137842179999998</c:v>
                      </c:pt>
                      <c:pt idx="33">
                        <c:v>6.1196870800000003</c:v>
                      </c:pt>
                      <c:pt idx="34">
                        <c:v>5.9767065050000001</c:v>
                      </c:pt>
                      <c:pt idx="35">
                        <c:v>5.6843843459999999</c:v>
                      </c:pt>
                      <c:pt idx="36">
                        <c:v>5.7133340840000004</c:v>
                      </c:pt>
                      <c:pt idx="37">
                        <c:v>5.592191219</c:v>
                      </c:pt>
                      <c:pt idx="38">
                        <c:v>5.4693779950000003</c:v>
                      </c:pt>
                      <c:pt idx="39">
                        <c:v>5.1773147579999996</c:v>
                      </c:pt>
                      <c:pt idx="40">
                        <c:v>5.1178927420000004</c:v>
                      </c:pt>
                      <c:pt idx="41">
                        <c:v>4.9332790370000001</c:v>
                      </c:pt>
                      <c:pt idx="42">
                        <c:v>4.673858643</c:v>
                      </c:pt>
                      <c:pt idx="43">
                        <c:v>4.6473555559999999</c:v>
                      </c:pt>
                      <c:pt idx="44">
                        <c:v>4.3922958369999998</c:v>
                      </c:pt>
                      <c:pt idx="45">
                        <c:v>4.3116583820000001</c:v>
                      </c:pt>
                      <c:pt idx="46">
                        <c:v>4.2956409449999997</c:v>
                      </c:pt>
                      <c:pt idx="47">
                        <c:v>4.1358647350000002</c:v>
                      </c:pt>
                      <c:pt idx="48">
                        <c:v>4.0465068820000001</c:v>
                      </c:pt>
                      <c:pt idx="49">
                        <c:v>3.920874596</c:v>
                      </c:pt>
                      <c:pt idx="50">
                        <c:v>3.976960659</c:v>
                      </c:pt>
                      <c:pt idx="51">
                        <c:v>4.246488094</c:v>
                      </c:pt>
                      <c:pt idx="52">
                        <c:v>4.1041178699999996</c:v>
                      </c:pt>
                      <c:pt idx="53">
                        <c:v>4.0872058869999996</c:v>
                      </c:pt>
                      <c:pt idx="54">
                        <c:v>4.0694532389999996</c:v>
                      </c:pt>
                      <c:pt idx="55">
                        <c:v>4.0565748209999999</c:v>
                      </c:pt>
                      <c:pt idx="56">
                        <c:v>3.6628136630000001</c:v>
                      </c:pt>
                      <c:pt idx="57">
                        <c:v>3.6636197570000002</c:v>
                      </c:pt>
                      <c:pt idx="58">
                        <c:v>3.4809618000000002</c:v>
                      </c:pt>
                      <c:pt idx="59">
                        <c:v>3.3388385770000002</c:v>
                      </c:pt>
                      <c:pt idx="60">
                        <c:v>3.2057621479999998</c:v>
                      </c:pt>
                      <c:pt idx="61">
                        <c:v>3.2014756200000001</c:v>
                      </c:pt>
                      <c:pt idx="62">
                        <c:v>3.0416522029999999</c:v>
                      </c:pt>
                      <c:pt idx="63">
                        <c:v>2.9670944210000001</c:v>
                      </c:pt>
                      <c:pt idx="64">
                        <c:v>2.923516512</c:v>
                      </c:pt>
                      <c:pt idx="65">
                        <c:v>2.8757061959999999</c:v>
                      </c:pt>
                      <c:pt idx="66">
                        <c:v>2.8560860159999999</c:v>
                      </c:pt>
                      <c:pt idx="67">
                        <c:v>2.7526330950000002</c:v>
                      </c:pt>
                      <c:pt idx="68">
                        <c:v>2.7276227469999998</c:v>
                      </c:pt>
                      <c:pt idx="69">
                        <c:v>2.6946828370000002</c:v>
                      </c:pt>
                      <c:pt idx="70">
                        <c:v>2.5205883980000001</c:v>
                      </c:pt>
                      <c:pt idx="71">
                        <c:v>2.5339114669999998</c:v>
                      </c:pt>
                      <c:pt idx="72">
                        <c:v>2.322283745</c:v>
                      </c:pt>
                      <c:pt idx="73">
                        <c:v>2.2236053939999998</c:v>
                      </c:pt>
                      <c:pt idx="74">
                        <c:v>2.2125103469999998</c:v>
                      </c:pt>
                      <c:pt idx="75">
                        <c:v>2.1282777789999998</c:v>
                      </c:pt>
                      <c:pt idx="76">
                        <c:v>2.088888168</c:v>
                      </c:pt>
                      <c:pt idx="77">
                        <c:v>1.9472527500000001</c:v>
                      </c:pt>
                      <c:pt idx="78">
                        <c:v>1.9257748130000001</c:v>
                      </c:pt>
                      <c:pt idx="79">
                        <c:v>1.8131446840000001</c:v>
                      </c:pt>
                      <c:pt idx="80">
                        <c:v>1.8162047859999999</c:v>
                      </c:pt>
                      <c:pt idx="81">
                        <c:v>1.6907947059999999</c:v>
                      </c:pt>
                      <c:pt idx="82">
                        <c:v>1.7240042689999999</c:v>
                      </c:pt>
                      <c:pt idx="83">
                        <c:v>1.774177551</c:v>
                      </c:pt>
                      <c:pt idx="84">
                        <c:v>1.5788476469999999</c:v>
                      </c:pt>
                      <c:pt idx="85">
                        <c:v>1.6296181679999999</c:v>
                      </c:pt>
                      <c:pt idx="86">
                        <c:v>1.546940684</c:v>
                      </c:pt>
                      <c:pt idx="87">
                        <c:v>1.6000111100000001</c:v>
                      </c:pt>
                      <c:pt idx="88">
                        <c:v>1.566097498</c:v>
                      </c:pt>
                      <c:pt idx="89">
                        <c:v>1.6389787199999999</c:v>
                      </c:pt>
                      <c:pt idx="90">
                        <c:v>1.4774131770000001</c:v>
                      </c:pt>
                      <c:pt idx="91">
                        <c:v>1.4814610479999999</c:v>
                      </c:pt>
                      <c:pt idx="92">
                        <c:v>1.508673191</c:v>
                      </c:pt>
                      <c:pt idx="93">
                        <c:v>1.378264427</c:v>
                      </c:pt>
                      <c:pt idx="94">
                        <c:v>1.392533064</c:v>
                      </c:pt>
                      <c:pt idx="95">
                        <c:v>1.3318113090000001</c:v>
                      </c:pt>
                      <c:pt idx="96">
                        <c:v>1.263802171</c:v>
                      </c:pt>
                      <c:pt idx="97">
                        <c:v>1.2878813739999999</c:v>
                      </c:pt>
                      <c:pt idx="98">
                        <c:v>1.2331266400000001</c:v>
                      </c:pt>
                      <c:pt idx="99">
                        <c:v>1.2782673840000001</c:v>
                      </c:pt>
                      <c:pt idx="100">
                        <c:v>1.242901206</c:v>
                      </c:pt>
                      <c:pt idx="101">
                        <c:v>1.2089380030000001</c:v>
                      </c:pt>
                      <c:pt idx="102">
                        <c:v>1.2398725749999999</c:v>
                      </c:pt>
                      <c:pt idx="103">
                        <c:v>1.1540375949999999</c:v>
                      </c:pt>
                      <c:pt idx="104">
                        <c:v>1.164299011</c:v>
                      </c:pt>
                      <c:pt idx="105">
                        <c:v>1.1448965069999999</c:v>
                      </c:pt>
                      <c:pt idx="106">
                        <c:v>1.046191573</c:v>
                      </c:pt>
                      <c:pt idx="107">
                        <c:v>1.0790781970000001</c:v>
                      </c:pt>
                      <c:pt idx="108">
                        <c:v>1.0566835400000001</c:v>
                      </c:pt>
                      <c:pt idx="109">
                        <c:v>1.0228768589999999</c:v>
                      </c:pt>
                      <c:pt idx="110">
                        <c:v>0.97453194860000003</c:v>
                      </c:pt>
                      <c:pt idx="111">
                        <c:v>0.99489474300000003</c:v>
                      </c:pt>
                      <c:pt idx="112">
                        <c:v>1.024786234</c:v>
                      </c:pt>
                      <c:pt idx="113">
                        <c:v>0.95947968959999996</c:v>
                      </c:pt>
                      <c:pt idx="114">
                        <c:v>0.94923377040000001</c:v>
                      </c:pt>
                      <c:pt idx="115">
                        <c:v>0.91984391210000005</c:v>
                      </c:pt>
                      <c:pt idx="116">
                        <c:v>0.91783827539999996</c:v>
                      </c:pt>
                      <c:pt idx="117">
                        <c:v>0.95318961140000003</c:v>
                      </c:pt>
                      <c:pt idx="118">
                        <c:v>0.92363232370000004</c:v>
                      </c:pt>
                      <c:pt idx="119">
                        <c:v>0.95277994870000005</c:v>
                      </c:pt>
                      <c:pt idx="120">
                        <c:v>0.88625591989999997</c:v>
                      </c:pt>
                      <c:pt idx="121">
                        <c:v>0.93722712990000001</c:v>
                      </c:pt>
                      <c:pt idx="122">
                        <c:v>0.93619221450000001</c:v>
                      </c:pt>
                      <c:pt idx="123">
                        <c:v>0.88683009150000003</c:v>
                      </c:pt>
                      <c:pt idx="124">
                        <c:v>0.87051850559999999</c:v>
                      </c:pt>
                      <c:pt idx="125">
                        <c:v>0.77351522449999999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CB1-44DC-BFC9-E62CDAAA83E4}"/>
                  </c:ext>
                </c:extLst>
              </c15:ser>
            </c15:filteredScatterSeries>
            <c15:filteredScatterSeries>
              <c15:ser>
                <c:idx val="37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Blad2!$O$1</c15:sqref>
                        </c15:formulaRef>
                      </c:ext>
                    </c:extLst>
                    <c:strCache>
                      <c:ptCount val="1"/>
                      <c:pt idx="0">
                        <c:v>E1_blanc_t24_2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Blad2!$O$2:$O$127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3.2105805869999999</c:v>
                      </c:pt>
                      <c:pt idx="1">
                        <c:v>3.3125696179999999</c:v>
                      </c:pt>
                      <c:pt idx="2">
                        <c:v>3.1299958229999998</c:v>
                      </c:pt>
                      <c:pt idx="3">
                        <c:v>3.0990197660000001</c:v>
                      </c:pt>
                      <c:pt idx="4">
                        <c:v>2.9677102569999998</c:v>
                      </c:pt>
                      <c:pt idx="5">
                        <c:v>2.9244315620000001</c:v>
                      </c:pt>
                      <c:pt idx="6">
                        <c:v>2.8208084109999998</c:v>
                      </c:pt>
                      <c:pt idx="7">
                        <c:v>2.7708868980000001</c:v>
                      </c:pt>
                      <c:pt idx="8">
                        <c:v>2.8531532290000001</c:v>
                      </c:pt>
                      <c:pt idx="9">
                        <c:v>2.8773219590000001</c:v>
                      </c:pt>
                      <c:pt idx="10">
                        <c:v>2.8942742350000001</c:v>
                      </c:pt>
                      <c:pt idx="11">
                        <c:v>2.6729679110000002</c:v>
                      </c:pt>
                      <c:pt idx="12">
                        <c:v>2.6421368119999999</c:v>
                      </c:pt>
                      <c:pt idx="13">
                        <c:v>2.5710983280000002</c:v>
                      </c:pt>
                      <c:pt idx="14">
                        <c:v>2.3776061529999999</c:v>
                      </c:pt>
                      <c:pt idx="15">
                        <c:v>2.2525663379999998</c:v>
                      </c:pt>
                      <c:pt idx="16">
                        <c:v>2.160657644</c:v>
                      </c:pt>
                      <c:pt idx="17">
                        <c:v>2.072456598</c:v>
                      </c:pt>
                      <c:pt idx="18">
                        <c:v>1.9836120610000001</c:v>
                      </c:pt>
                      <c:pt idx="19">
                        <c:v>1.949661493</c:v>
                      </c:pt>
                      <c:pt idx="20">
                        <c:v>1.8475512270000001</c:v>
                      </c:pt>
                      <c:pt idx="21">
                        <c:v>1.7325990200000001</c:v>
                      </c:pt>
                      <c:pt idx="22">
                        <c:v>1.5632656810000001</c:v>
                      </c:pt>
                      <c:pt idx="23">
                        <c:v>1.4722323420000001</c:v>
                      </c:pt>
                      <c:pt idx="24">
                        <c:v>1.5225032570000001</c:v>
                      </c:pt>
                      <c:pt idx="25">
                        <c:v>1.484934449</c:v>
                      </c:pt>
                      <c:pt idx="26">
                        <c:v>1.38726902</c:v>
                      </c:pt>
                      <c:pt idx="27">
                        <c:v>1.3429236410000001</c:v>
                      </c:pt>
                      <c:pt idx="28">
                        <c:v>1.38946557</c:v>
                      </c:pt>
                      <c:pt idx="29">
                        <c:v>1.2934372430000001</c:v>
                      </c:pt>
                      <c:pt idx="30">
                        <c:v>1.3336569069999999</c:v>
                      </c:pt>
                      <c:pt idx="31">
                        <c:v>1.2899280790000001</c:v>
                      </c:pt>
                      <c:pt idx="32">
                        <c:v>1.213962674</c:v>
                      </c:pt>
                      <c:pt idx="33">
                        <c:v>1.184718132</c:v>
                      </c:pt>
                      <c:pt idx="34">
                        <c:v>1.2331335539999999</c:v>
                      </c:pt>
                      <c:pt idx="35">
                        <c:v>1.201395988</c:v>
                      </c:pt>
                      <c:pt idx="36">
                        <c:v>1.196885347</c:v>
                      </c:pt>
                      <c:pt idx="37">
                        <c:v>1.1734257939999999</c:v>
                      </c:pt>
                      <c:pt idx="38">
                        <c:v>1.121511221</c:v>
                      </c:pt>
                      <c:pt idx="39">
                        <c:v>1.0452245469999999</c:v>
                      </c:pt>
                      <c:pt idx="40">
                        <c:v>1.058366895</c:v>
                      </c:pt>
                      <c:pt idx="41">
                        <c:v>1.0360343460000001</c:v>
                      </c:pt>
                      <c:pt idx="42">
                        <c:v>1.007792711</c:v>
                      </c:pt>
                      <c:pt idx="43">
                        <c:v>0.9493841529</c:v>
                      </c:pt>
                      <c:pt idx="44">
                        <c:v>0.99225145579999996</c:v>
                      </c:pt>
                      <c:pt idx="45">
                        <c:v>0.89698857070000004</c:v>
                      </c:pt>
                      <c:pt idx="46">
                        <c:v>0.85464453699999998</c:v>
                      </c:pt>
                      <c:pt idx="47">
                        <c:v>0.8521404266</c:v>
                      </c:pt>
                      <c:pt idx="48">
                        <c:v>0.80265992880000003</c:v>
                      </c:pt>
                      <c:pt idx="49">
                        <c:v>0.8361628056</c:v>
                      </c:pt>
                      <c:pt idx="50">
                        <c:v>0.86565464739999998</c:v>
                      </c:pt>
                      <c:pt idx="51">
                        <c:v>0.86551469560000005</c:v>
                      </c:pt>
                      <c:pt idx="52">
                        <c:v>0.88871401549999995</c:v>
                      </c:pt>
                      <c:pt idx="53">
                        <c:v>0.81454491620000002</c:v>
                      </c:pt>
                      <c:pt idx="54">
                        <c:v>0.87218922379999997</c:v>
                      </c:pt>
                      <c:pt idx="55">
                        <c:v>0.87853527070000004</c:v>
                      </c:pt>
                      <c:pt idx="56">
                        <c:v>0.83770686390000004</c:v>
                      </c:pt>
                      <c:pt idx="57">
                        <c:v>0.78236168620000002</c:v>
                      </c:pt>
                      <c:pt idx="58">
                        <c:v>0.73297768829999999</c:v>
                      </c:pt>
                      <c:pt idx="59">
                        <c:v>0.80002290009999999</c:v>
                      </c:pt>
                      <c:pt idx="60">
                        <c:v>0.69846725460000003</c:v>
                      </c:pt>
                      <c:pt idx="61">
                        <c:v>0.72404891250000003</c:v>
                      </c:pt>
                      <c:pt idx="62">
                        <c:v>0.77474153040000004</c:v>
                      </c:pt>
                      <c:pt idx="63">
                        <c:v>0.76943045850000003</c:v>
                      </c:pt>
                      <c:pt idx="64">
                        <c:v>0.70680755380000004</c:v>
                      </c:pt>
                      <c:pt idx="65">
                        <c:v>0.74491155149999999</c:v>
                      </c:pt>
                      <c:pt idx="66">
                        <c:v>0.66716051099999996</c:v>
                      </c:pt>
                      <c:pt idx="67">
                        <c:v>0.73392319679999996</c:v>
                      </c:pt>
                      <c:pt idx="68">
                        <c:v>0.69950270650000002</c:v>
                      </c:pt>
                      <c:pt idx="69">
                        <c:v>0.72605276110000005</c:v>
                      </c:pt>
                      <c:pt idx="70">
                        <c:v>0.69964694979999997</c:v>
                      </c:pt>
                      <c:pt idx="71">
                        <c:v>0.6671349406</c:v>
                      </c:pt>
                      <c:pt idx="72">
                        <c:v>0.64113402370000006</c:v>
                      </c:pt>
                      <c:pt idx="73">
                        <c:v>0.65736186500000005</c:v>
                      </c:pt>
                      <c:pt idx="74">
                        <c:v>0.59270292520000001</c:v>
                      </c:pt>
                      <c:pt idx="75">
                        <c:v>0.57967883350000005</c:v>
                      </c:pt>
                      <c:pt idx="76">
                        <c:v>0.52630478140000003</c:v>
                      </c:pt>
                      <c:pt idx="77">
                        <c:v>0.47126466039999998</c:v>
                      </c:pt>
                      <c:pt idx="78">
                        <c:v>0.4218669236</c:v>
                      </c:pt>
                      <c:pt idx="79">
                        <c:v>0.54491364959999999</c:v>
                      </c:pt>
                      <c:pt idx="80">
                        <c:v>0.464469254</c:v>
                      </c:pt>
                      <c:pt idx="81">
                        <c:v>0.39700952169999998</c:v>
                      </c:pt>
                      <c:pt idx="82">
                        <c:v>0.44980472329999999</c:v>
                      </c:pt>
                      <c:pt idx="83">
                        <c:v>0.40744984150000002</c:v>
                      </c:pt>
                      <c:pt idx="84">
                        <c:v>0.45005747680000002</c:v>
                      </c:pt>
                      <c:pt idx="85">
                        <c:v>0.43153214449999999</c:v>
                      </c:pt>
                      <c:pt idx="86">
                        <c:v>0.36185574529999998</c:v>
                      </c:pt>
                      <c:pt idx="87">
                        <c:v>0.37061142920000001</c:v>
                      </c:pt>
                      <c:pt idx="88">
                        <c:v>0.39821258189999997</c:v>
                      </c:pt>
                      <c:pt idx="89">
                        <c:v>0.39327952269999999</c:v>
                      </c:pt>
                      <c:pt idx="90">
                        <c:v>0.3658787906</c:v>
                      </c:pt>
                      <c:pt idx="91">
                        <c:v>0.36807584760000001</c:v>
                      </c:pt>
                      <c:pt idx="92">
                        <c:v>0.43084585669999997</c:v>
                      </c:pt>
                      <c:pt idx="93">
                        <c:v>0.40077331659999998</c:v>
                      </c:pt>
                      <c:pt idx="94">
                        <c:v>0.32384386659999997</c:v>
                      </c:pt>
                      <c:pt idx="95">
                        <c:v>0.34032064680000002</c:v>
                      </c:pt>
                      <c:pt idx="96">
                        <c:v>0.3439585865</c:v>
                      </c:pt>
                      <c:pt idx="97">
                        <c:v>0.36741912360000001</c:v>
                      </c:pt>
                      <c:pt idx="98">
                        <c:v>0.38795796040000002</c:v>
                      </c:pt>
                      <c:pt idx="99">
                        <c:v>0.3423835039</c:v>
                      </c:pt>
                      <c:pt idx="100">
                        <c:v>0.36166980859999998</c:v>
                      </c:pt>
                      <c:pt idx="101">
                        <c:v>0.32372391220000002</c:v>
                      </c:pt>
                      <c:pt idx="102">
                        <c:v>0.27998948099999998</c:v>
                      </c:pt>
                      <c:pt idx="103">
                        <c:v>0.30752724409999999</c:v>
                      </c:pt>
                      <c:pt idx="104">
                        <c:v>0.30910182000000003</c:v>
                      </c:pt>
                      <c:pt idx="105">
                        <c:v>0.30739599470000001</c:v>
                      </c:pt>
                      <c:pt idx="106">
                        <c:v>0.29973453280000001</c:v>
                      </c:pt>
                      <c:pt idx="107">
                        <c:v>0.25168931480000001</c:v>
                      </c:pt>
                      <c:pt idx="108">
                        <c:v>0.26688843969999998</c:v>
                      </c:pt>
                      <c:pt idx="109">
                        <c:v>0.2451126277</c:v>
                      </c:pt>
                      <c:pt idx="110">
                        <c:v>0.26836183670000002</c:v>
                      </c:pt>
                      <c:pt idx="111">
                        <c:v>0.2174452543</c:v>
                      </c:pt>
                      <c:pt idx="112">
                        <c:v>0.22544378039999999</c:v>
                      </c:pt>
                      <c:pt idx="113">
                        <c:v>0.27493610979999999</c:v>
                      </c:pt>
                      <c:pt idx="114">
                        <c:v>0.26354920859999997</c:v>
                      </c:pt>
                      <c:pt idx="115">
                        <c:v>0.24567388000000001</c:v>
                      </c:pt>
                      <c:pt idx="116">
                        <c:v>0.26734235880000001</c:v>
                      </c:pt>
                      <c:pt idx="117">
                        <c:v>0.27071568369999999</c:v>
                      </c:pt>
                      <c:pt idx="118">
                        <c:v>0.2732102871</c:v>
                      </c:pt>
                      <c:pt idx="119">
                        <c:v>0.26630967859999999</c:v>
                      </c:pt>
                      <c:pt idx="120">
                        <c:v>0.24407988789999999</c:v>
                      </c:pt>
                      <c:pt idx="121">
                        <c:v>0.224804014</c:v>
                      </c:pt>
                      <c:pt idx="122">
                        <c:v>0.2441034466</c:v>
                      </c:pt>
                      <c:pt idx="123">
                        <c:v>0.28637436030000002</c:v>
                      </c:pt>
                      <c:pt idx="124">
                        <c:v>0.21126219630000001</c:v>
                      </c:pt>
                      <c:pt idx="125">
                        <c:v>0.24755892160000001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CB1-44DC-BFC9-E62CDAAA83E4}"/>
                  </c:ext>
                </c:extLst>
              </c15:ser>
            </c15:filteredScatterSeries>
            <c15:filteredScatterSeries>
              <c15:ser>
                <c:idx val="38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Blad2!$P$1</c15:sqref>
                        </c15:formulaRef>
                      </c:ext>
                    </c:extLst>
                    <c:strCache>
                      <c:ptCount val="1"/>
                      <c:pt idx="0">
                        <c:v>E1_samp_t40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Blad2!$P$2:$P$127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8.6418581010000004</c:v>
                      </c:pt>
                      <c:pt idx="1">
                        <c:v>8.2963275910000007</c:v>
                      </c:pt>
                      <c:pt idx="2">
                        <c:v>8.0663051610000007</c:v>
                      </c:pt>
                      <c:pt idx="3">
                        <c:v>7.5505504610000003</c:v>
                      </c:pt>
                      <c:pt idx="4">
                        <c:v>7.3614521030000004</c:v>
                      </c:pt>
                      <c:pt idx="5">
                        <c:v>7.1630887989999996</c:v>
                      </c:pt>
                      <c:pt idx="6">
                        <c:v>7.1265459059999996</c:v>
                      </c:pt>
                      <c:pt idx="7">
                        <c:v>6.9661583900000004</c:v>
                      </c:pt>
                      <c:pt idx="8">
                        <c:v>7.4016695019999998</c:v>
                      </c:pt>
                      <c:pt idx="9">
                        <c:v>7.4373502729999998</c:v>
                      </c:pt>
                      <c:pt idx="10">
                        <c:v>7.4559121130000001</c:v>
                      </c:pt>
                      <c:pt idx="11">
                        <c:v>7.2055974010000003</c:v>
                      </c:pt>
                      <c:pt idx="12">
                        <c:v>7.146812916</c:v>
                      </c:pt>
                      <c:pt idx="13">
                        <c:v>6.7218642229999999</c:v>
                      </c:pt>
                      <c:pt idx="14">
                        <c:v>6.4338850980000002</c:v>
                      </c:pt>
                      <c:pt idx="15">
                        <c:v>6.1581239700000001</c:v>
                      </c:pt>
                      <c:pt idx="16">
                        <c:v>5.7873105999999996</c:v>
                      </c:pt>
                      <c:pt idx="17">
                        <c:v>5.3772807120000001</c:v>
                      </c:pt>
                      <c:pt idx="18">
                        <c:v>5.0158295629999996</c:v>
                      </c:pt>
                      <c:pt idx="19">
                        <c:v>4.6715688709999998</c:v>
                      </c:pt>
                      <c:pt idx="20">
                        <c:v>4.2601690290000001</c:v>
                      </c:pt>
                      <c:pt idx="21">
                        <c:v>3.9606857299999998</c:v>
                      </c:pt>
                      <c:pt idx="22">
                        <c:v>3.8041989799999998</c:v>
                      </c:pt>
                      <c:pt idx="23">
                        <c:v>3.704113483</c:v>
                      </c:pt>
                      <c:pt idx="24">
                        <c:v>3.454431295</c:v>
                      </c:pt>
                      <c:pt idx="25">
                        <c:v>3.416119814</c:v>
                      </c:pt>
                      <c:pt idx="26">
                        <c:v>3.1769557000000002</c:v>
                      </c:pt>
                      <c:pt idx="27">
                        <c:v>3.0524826049999998</c:v>
                      </c:pt>
                      <c:pt idx="28">
                        <c:v>2.8912703990000002</c:v>
                      </c:pt>
                      <c:pt idx="29">
                        <c:v>2.9540135859999999</c:v>
                      </c:pt>
                      <c:pt idx="30">
                        <c:v>2.82776475</c:v>
                      </c:pt>
                      <c:pt idx="31">
                        <c:v>2.8196313380000002</c:v>
                      </c:pt>
                      <c:pt idx="32">
                        <c:v>2.911505461</c:v>
                      </c:pt>
                      <c:pt idx="33">
                        <c:v>2.9107177260000001</c:v>
                      </c:pt>
                      <c:pt idx="34">
                        <c:v>2.7553544040000002</c:v>
                      </c:pt>
                      <c:pt idx="35">
                        <c:v>2.7406721119999999</c:v>
                      </c:pt>
                      <c:pt idx="36">
                        <c:v>2.689911366</c:v>
                      </c:pt>
                      <c:pt idx="37">
                        <c:v>2.7234227660000001</c:v>
                      </c:pt>
                      <c:pt idx="38">
                        <c:v>2.5261087419999999</c:v>
                      </c:pt>
                      <c:pt idx="39">
                        <c:v>2.4057309629999999</c:v>
                      </c:pt>
                      <c:pt idx="40">
                        <c:v>2.4312725070000001</c:v>
                      </c:pt>
                      <c:pt idx="41">
                        <c:v>2.417072058</c:v>
                      </c:pt>
                      <c:pt idx="42">
                        <c:v>2.2954988479999998</c:v>
                      </c:pt>
                      <c:pt idx="43">
                        <c:v>2.2899370189999999</c:v>
                      </c:pt>
                      <c:pt idx="44">
                        <c:v>2.14858079</c:v>
                      </c:pt>
                      <c:pt idx="45">
                        <c:v>2.1600630280000002</c:v>
                      </c:pt>
                      <c:pt idx="46">
                        <c:v>2.0147094729999999</c:v>
                      </c:pt>
                      <c:pt idx="47">
                        <c:v>2.0074465269999999</c:v>
                      </c:pt>
                      <c:pt idx="48">
                        <c:v>1.962909698</c:v>
                      </c:pt>
                      <c:pt idx="49">
                        <c:v>1.987406969</c:v>
                      </c:pt>
                      <c:pt idx="50">
                        <c:v>1.9472005370000001</c:v>
                      </c:pt>
                      <c:pt idx="51">
                        <c:v>2.0675821299999999</c:v>
                      </c:pt>
                      <c:pt idx="52">
                        <c:v>1.9269950389999999</c:v>
                      </c:pt>
                      <c:pt idx="53">
                        <c:v>1.993793964</c:v>
                      </c:pt>
                      <c:pt idx="54">
                        <c:v>2.0056376459999998</c:v>
                      </c:pt>
                      <c:pt idx="55">
                        <c:v>1.997620583</c:v>
                      </c:pt>
                      <c:pt idx="56">
                        <c:v>1.8487950559999999</c:v>
                      </c:pt>
                      <c:pt idx="57">
                        <c:v>1.846072793</c:v>
                      </c:pt>
                      <c:pt idx="58">
                        <c:v>1.7413507699999999</c:v>
                      </c:pt>
                      <c:pt idx="59">
                        <c:v>1.757010221</c:v>
                      </c:pt>
                      <c:pt idx="60">
                        <c:v>1.654065967</c:v>
                      </c:pt>
                      <c:pt idx="61">
                        <c:v>1.659788609</c:v>
                      </c:pt>
                      <c:pt idx="62">
                        <c:v>1.502128482</c:v>
                      </c:pt>
                      <c:pt idx="63">
                        <c:v>1.5121221540000001</c:v>
                      </c:pt>
                      <c:pt idx="64">
                        <c:v>1.481942892</c:v>
                      </c:pt>
                      <c:pt idx="65">
                        <c:v>1.4857600929999999</c:v>
                      </c:pt>
                      <c:pt idx="66">
                        <c:v>1.5495719910000001</c:v>
                      </c:pt>
                      <c:pt idx="67">
                        <c:v>1.4982248540000001</c:v>
                      </c:pt>
                      <c:pt idx="68">
                        <c:v>1.4334435459999999</c:v>
                      </c:pt>
                      <c:pt idx="69">
                        <c:v>1.4286538360000001</c:v>
                      </c:pt>
                      <c:pt idx="70">
                        <c:v>1.3815197939999999</c:v>
                      </c:pt>
                      <c:pt idx="71">
                        <c:v>1.3389821049999999</c:v>
                      </c:pt>
                      <c:pt idx="72">
                        <c:v>1.198702693</c:v>
                      </c:pt>
                      <c:pt idx="73">
                        <c:v>1.163332343</c:v>
                      </c:pt>
                      <c:pt idx="74">
                        <c:v>1.1136388779999999</c:v>
                      </c:pt>
                      <c:pt idx="75">
                        <c:v>1.080762029</c:v>
                      </c:pt>
                      <c:pt idx="76">
                        <c:v>1.039611101</c:v>
                      </c:pt>
                      <c:pt idx="77">
                        <c:v>0.95851540570000004</c:v>
                      </c:pt>
                      <c:pt idx="78">
                        <c:v>0.98902350660000005</c:v>
                      </c:pt>
                      <c:pt idx="79">
                        <c:v>0.96076065300000002</c:v>
                      </c:pt>
                      <c:pt idx="80">
                        <c:v>0.94806724789999997</c:v>
                      </c:pt>
                      <c:pt idx="81">
                        <c:v>0.82373666759999997</c:v>
                      </c:pt>
                      <c:pt idx="82">
                        <c:v>0.86190116409999995</c:v>
                      </c:pt>
                      <c:pt idx="83">
                        <c:v>0.8061444163</c:v>
                      </c:pt>
                      <c:pt idx="84">
                        <c:v>0.77077591420000002</c:v>
                      </c:pt>
                      <c:pt idx="85">
                        <c:v>0.82030671830000002</c:v>
                      </c:pt>
                      <c:pt idx="86">
                        <c:v>0.75691229100000001</c:v>
                      </c:pt>
                      <c:pt idx="87">
                        <c:v>0.79412531850000001</c:v>
                      </c:pt>
                      <c:pt idx="88">
                        <c:v>0.74763494730000002</c:v>
                      </c:pt>
                      <c:pt idx="89">
                        <c:v>0.77995425460000001</c:v>
                      </c:pt>
                      <c:pt idx="90">
                        <c:v>0.80282598729999999</c:v>
                      </c:pt>
                      <c:pt idx="91">
                        <c:v>0.71971374749999995</c:v>
                      </c:pt>
                      <c:pt idx="92">
                        <c:v>0.75619840620000001</c:v>
                      </c:pt>
                      <c:pt idx="93">
                        <c:v>0.75823616979999997</c:v>
                      </c:pt>
                      <c:pt idx="94">
                        <c:v>0.73248934750000005</c:v>
                      </c:pt>
                      <c:pt idx="95">
                        <c:v>0.66577589510000001</c:v>
                      </c:pt>
                      <c:pt idx="96">
                        <c:v>0.73537564280000001</c:v>
                      </c:pt>
                      <c:pt idx="97">
                        <c:v>0.70623916389999997</c:v>
                      </c:pt>
                      <c:pt idx="98">
                        <c:v>0.70073181389999994</c:v>
                      </c:pt>
                      <c:pt idx="99">
                        <c:v>0.70141506200000003</c:v>
                      </c:pt>
                      <c:pt idx="100">
                        <c:v>0.63027215000000003</c:v>
                      </c:pt>
                      <c:pt idx="101">
                        <c:v>0.63013005259999999</c:v>
                      </c:pt>
                      <c:pt idx="102">
                        <c:v>0.6534811854</c:v>
                      </c:pt>
                      <c:pt idx="103">
                        <c:v>0.61835819479999998</c:v>
                      </c:pt>
                      <c:pt idx="104">
                        <c:v>0.6009573936</c:v>
                      </c:pt>
                      <c:pt idx="105">
                        <c:v>0.58811408279999999</c:v>
                      </c:pt>
                      <c:pt idx="106">
                        <c:v>0.50578463080000002</c:v>
                      </c:pt>
                      <c:pt idx="107">
                        <c:v>0.57774609330000004</c:v>
                      </c:pt>
                      <c:pt idx="108">
                        <c:v>0.53955537080000004</c:v>
                      </c:pt>
                      <c:pt idx="109">
                        <c:v>0.53412181140000003</c:v>
                      </c:pt>
                      <c:pt idx="110">
                        <c:v>0.52578854559999999</c:v>
                      </c:pt>
                      <c:pt idx="111">
                        <c:v>0.52124369140000004</c:v>
                      </c:pt>
                      <c:pt idx="112">
                        <c:v>0.49002566930000002</c:v>
                      </c:pt>
                      <c:pt idx="113">
                        <c:v>0.51051807400000004</c:v>
                      </c:pt>
                      <c:pt idx="114">
                        <c:v>0.50361043210000001</c:v>
                      </c:pt>
                      <c:pt idx="115">
                        <c:v>0.4783713222</c:v>
                      </c:pt>
                      <c:pt idx="116">
                        <c:v>0.46279507879999998</c:v>
                      </c:pt>
                      <c:pt idx="117">
                        <c:v>0.44318047170000002</c:v>
                      </c:pt>
                      <c:pt idx="118">
                        <c:v>0.45446610450000002</c:v>
                      </c:pt>
                      <c:pt idx="119">
                        <c:v>0.42469024659999999</c:v>
                      </c:pt>
                      <c:pt idx="120">
                        <c:v>0.45256051419999999</c:v>
                      </c:pt>
                      <c:pt idx="121">
                        <c:v>0.44420668479999997</c:v>
                      </c:pt>
                      <c:pt idx="122">
                        <c:v>0.46950373049999999</c:v>
                      </c:pt>
                      <c:pt idx="123">
                        <c:v>0.45429742340000001</c:v>
                      </c:pt>
                      <c:pt idx="124">
                        <c:v>0.40114447469999998</c:v>
                      </c:pt>
                      <c:pt idx="125">
                        <c:v>0.42687794569999998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CB1-44DC-BFC9-E62CDAAA83E4}"/>
                  </c:ext>
                </c:extLst>
              </c15:ser>
            </c15:filteredScatterSeries>
            <c15:filteredScatterSeries>
              <c15:ser>
                <c:idx val="39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Blad2!$Q$1</c15:sqref>
                        </c15:formulaRef>
                      </c:ext>
                    </c:extLst>
                    <c:strCache>
                      <c:ptCount val="1"/>
                      <c:pt idx="0">
                        <c:v>E1_samp_t24_2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Blad2!$Q$2:$Q$127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3.9650127890000002</c:v>
                      </c:pt>
                      <c:pt idx="1">
                        <c:v>4.0133810040000002</c:v>
                      </c:pt>
                      <c:pt idx="2">
                        <c:v>4.0487871169999998</c:v>
                      </c:pt>
                      <c:pt idx="3">
                        <c:v>3.8654646869999998</c:v>
                      </c:pt>
                      <c:pt idx="4">
                        <c:v>3.7938375469999999</c:v>
                      </c:pt>
                      <c:pt idx="5">
                        <c:v>3.65740037</c:v>
                      </c:pt>
                      <c:pt idx="6">
                        <c:v>3.5345067979999998</c:v>
                      </c:pt>
                      <c:pt idx="7">
                        <c:v>3.5464007849999999</c:v>
                      </c:pt>
                      <c:pt idx="8">
                        <c:v>3.5988478659999998</c:v>
                      </c:pt>
                      <c:pt idx="9">
                        <c:v>3.6036579610000001</c:v>
                      </c:pt>
                      <c:pt idx="10">
                        <c:v>3.6997861859999999</c:v>
                      </c:pt>
                      <c:pt idx="11">
                        <c:v>3.4544293879999999</c:v>
                      </c:pt>
                      <c:pt idx="12">
                        <c:v>3.4427468779999999</c:v>
                      </c:pt>
                      <c:pt idx="13">
                        <c:v>3.2253820900000001</c:v>
                      </c:pt>
                      <c:pt idx="14">
                        <c:v>2.9654836649999998</c:v>
                      </c:pt>
                      <c:pt idx="15">
                        <c:v>2.8410625459999999</c:v>
                      </c:pt>
                      <c:pt idx="16">
                        <c:v>2.7966723440000001</c:v>
                      </c:pt>
                      <c:pt idx="17">
                        <c:v>2.5953195099999999</c:v>
                      </c:pt>
                      <c:pt idx="18">
                        <c:v>2.4761796</c:v>
                      </c:pt>
                      <c:pt idx="19">
                        <c:v>2.4059047699999998</c:v>
                      </c:pt>
                      <c:pt idx="20">
                        <c:v>2.2964889999999998</c:v>
                      </c:pt>
                      <c:pt idx="21">
                        <c:v>2.167883158</c:v>
                      </c:pt>
                      <c:pt idx="22">
                        <c:v>2.0312674049999999</c:v>
                      </c:pt>
                      <c:pt idx="23">
                        <c:v>1.9335792060000001</c:v>
                      </c:pt>
                      <c:pt idx="24">
                        <c:v>1.9519979949999999</c:v>
                      </c:pt>
                      <c:pt idx="25">
                        <c:v>1.8410707710000001</c:v>
                      </c:pt>
                      <c:pt idx="26">
                        <c:v>1.800447226</c:v>
                      </c:pt>
                      <c:pt idx="27">
                        <c:v>1.6839923859999999</c:v>
                      </c:pt>
                      <c:pt idx="28">
                        <c:v>1.6344126459999999</c:v>
                      </c:pt>
                      <c:pt idx="29">
                        <c:v>1.5808203220000001</c:v>
                      </c:pt>
                      <c:pt idx="30">
                        <c:v>1.481485009</c:v>
                      </c:pt>
                      <c:pt idx="31">
                        <c:v>1.5453869099999999</c:v>
                      </c:pt>
                      <c:pt idx="32">
                        <c:v>1.484982491</c:v>
                      </c:pt>
                      <c:pt idx="33">
                        <c:v>1.4311658140000001</c:v>
                      </c:pt>
                      <c:pt idx="34">
                        <c:v>1.4224818939999999</c:v>
                      </c:pt>
                      <c:pt idx="35">
                        <c:v>1.441820264</c:v>
                      </c:pt>
                      <c:pt idx="36">
                        <c:v>1.4479446410000001</c:v>
                      </c:pt>
                      <c:pt idx="37">
                        <c:v>1.4194263220000001</c:v>
                      </c:pt>
                      <c:pt idx="38">
                        <c:v>1.4157874580000001</c:v>
                      </c:pt>
                      <c:pt idx="39">
                        <c:v>1.3273329730000001</c:v>
                      </c:pt>
                      <c:pt idx="40">
                        <c:v>1.3037719729999999</c:v>
                      </c:pt>
                      <c:pt idx="41">
                        <c:v>1.3028409480000001</c:v>
                      </c:pt>
                      <c:pt idx="42">
                        <c:v>1.2262099980000001</c:v>
                      </c:pt>
                      <c:pt idx="43">
                        <c:v>1.2646474839999999</c:v>
                      </c:pt>
                      <c:pt idx="44">
                        <c:v>1.135404587</c:v>
                      </c:pt>
                      <c:pt idx="45">
                        <c:v>1.180298686</c:v>
                      </c:pt>
                      <c:pt idx="46">
                        <c:v>1.1235722299999999</c:v>
                      </c:pt>
                      <c:pt idx="47">
                        <c:v>1.0502650739999999</c:v>
                      </c:pt>
                      <c:pt idx="48">
                        <c:v>1.131860614</c:v>
                      </c:pt>
                      <c:pt idx="49">
                        <c:v>1.095366359</c:v>
                      </c:pt>
                      <c:pt idx="50">
                        <c:v>1.085768938</c:v>
                      </c:pt>
                      <c:pt idx="51">
                        <c:v>1.0739113090000001</c:v>
                      </c:pt>
                      <c:pt idx="52">
                        <c:v>1.0917154549999999</c:v>
                      </c:pt>
                      <c:pt idx="53">
                        <c:v>1.04338789</c:v>
                      </c:pt>
                      <c:pt idx="54">
                        <c:v>1.041381001</c:v>
                      </c:pt>
                      <c:pt idx="55">
                        <c:v>1.0717893839999999</c:v>
                      </c:pt>
                      <c:pt idx="56">
                        <c:v>1.0991313460000001</c:v>
                      </c:pt>
                      <c:pt idx="57">
                        <c:v>1.027652502</c:v>
                      </c:pt>
                      <c:pt idx="58">
                        <c:v>1.0603218080000001</c:v>
                      </c:pt>
                      <c:pt idx="59">
                        <c:v>0.96001809839999996</c:v>
                      </c:pt>
                      <c:pt idx="60">
                        <c:v>0.98311191799999997</c:v>
                      </c:pt>
                      <c:pt idx="61">
                        <c:v>0.97122144700000002</c:v>
                      </c:pt>
                      <c:pt idx="62">
                        <c:v>0.92541939019999997</c:v>
                      </c:pt>
                      <c:pt idx="63">
                        <c:v>0.95842921729999997</c:v>
                      </c:pt>
                      <c:pt idx="64">
                        <c:v>0.89974087479999998</c:v>
                      </c:pt>
                      <c:pt idx="65">
                        <c:v>0.90710550550000002</c:v>
                      </c:pt>
                      <c:pt idx="66">
                        <c:v>0.89068096880000003</c:v>
                      </c:pt>
                      <c:pt idx="67">
                        <c:v>0.96766448019999995</c:v>
                      </c:pt>
                      <c:pt idx="68">
                        <c:v>0.923207581</c:v>
                      </c:pt>
                      <c:pt idx="69">
                        <c:v>0.8511958718</c:v>
                      </c:pt>
                      <c:pt idx="70">
                        <c:v>0.85025411839999998</c:v>
                      </c:pt>
                      <c:pt idx="71">
                        <c:v>0.84183704849999996</c:v>
                      </c:pt>
                      <c:pt idx="72">
                        <c:v>0.77834677699999999</c:v>
                      </c:pt>
                      <c:pt idx="73">
                        <c:v>0.74327689409999997</c:v>
                      </c:pt>
                      <c:pt idx="74">
                        <c:v>0.68871343139999996</c:v>
                      </c:pt>
                      <c:pt idx="75">
                        <c:v>0.68557798859999997</c:v>
                      </c:pt>
                      <c:pt idx="76">
                        <c:v>0.59806066749999998</c:v>
                      </c:pt>
                      <c:pt idx="77">
                        <c:v>0.68415701390000005</c:v>
                      </c:pt>
                      <c:pt idx="78">
                        <c:v>0.59302049879999996</c:v>
                      </c:pt>
                      <c:pt idx="79">
                        <c:v>0.59546971319999997</c:v>
                      </c:pt>
                      <c:pt idx="80">
                        <c:v>0.63845270870000004</c:v>
                      </c:pt>
                      <c:pt idx="81">
                        <c:v>0.5554473996</c:v>
                      </c:pt>
                      <c:pt idx="82">
                        <c:v>0.4820959568</c:v>
                      </c:pt>
                      <c:pt idx="83">
                        <c:v>0.55663657190000004</c:v>
                      </c:pt>
                      <c:pt idx="84">
                        <c:v>0.51689064500000004</c:v>
                      </c:pt>
                      <c:pt idx="85">
                        <c:v>0.4800420702</c:v>
                      </c:pt>
                      <c:pt idx="86">
                        <c:v>0.49662271140000003</c:v>
                      </c:pt>
                      <c:pt idx="87">
                        <c:v>0.47734424469999998</c:v>
                      </c:pt>
                      <c:pt idx="88">
                        <c:v>0.47808310389999997</c:v>
                      </c:pt>
                      <c:pt idx="89">
                        <c:v>0.43693980570000002</c:v>
                      </c:pt>
                      <c:pt idx="90">
                        <c:v>0.44671604040000001</c:v>
                      </c:pt>
                      <c:pt idx="91">
                        <c:v>0.43321299549999998</c:v>
                      </c:pt>
                      <c:pt idx="92">
                        <c:v>0.43479111790000002</c:v>
                      </c:pt>
                      <c:pt idx="93">
                        <c:v>0.41893389819999999</c:v>
                      </c:pt>
                      <c:pt idx="94">
                        <c:v>0.38781201840000001</c:v>
                      </c:pt>
                      <c:pt idx="95">
                        <c:v>0.45697277780000001</c:v>
                      </c:pt>
                      <c:pt idx="96">
                        <c:v>0.40227764840000002</c:v>
                      </c:pt>
                      <c:pt idx="97">
                        <c:v>0.42802214620000001</c:v>
                      </c:pt>
                      <c:pt idx="98">
                        <c:v>0.38723707200000002</c:v>
                      </c:pt>
                      <c:pt idx="99">
                        <c:v>0.38582256440000001</c:v>
                      </c:pt>
                      <c:pt idx="100">
                        <c:v>0.38587966559999998</c:v>
                      </c:pt>
                      <c:pt idx="101">
                        <c:v>0.3422957063</c:v>
                      </c:pt>
                      <c:pt idx="102">
                        <c:v>0.41403236989999997</c:v>
                      </c:pt>
                      <c:pt idx="103">
                        <c:v>0.34465825560000002</c:v>
                      </c:pt>
                      <c:pt idx="104">
                        <c:v>0.31332293150000001</c:v>
                      </c:pt>
                      <c:pt idx="105">
                        <c:v>0.3660330772</c:v>
                      </c:pt>
                      <c:pt idx="106">
                        <c:v>0.37677836419999999</c:v>
                      </c:pt>
                      <c:pt idx="107">
                        <c:v>0.35294532779999999</c:v>
                      </c:pt>
                      <c:pt idx="108">
                        <c:v>0.37259483339999999</c:v>
                      </c:pt>
                      <c:pt idx="109">
                        <c:v>0.34359490869999998</c:v>
                      </c:pt>
                      <c:pt idx="110">
                        <c:v>0.32872024179999998</c:v>
                      </c:pt>
                      <c:pt idx="111">
                        <c:v>0.33211162690000001</c:v>
                      </c:pt>
                      <c:pt idx="112">
                        <c:v>0.32338014250000002</c:v>
                      </c:pt>
                      <c:pt idx="113">
                        <c:v>0.34200927619999999</c:v>
                      </c:pt>
                      <c:pt idx="114">
                        <c:v>0.35055056210000002</c:v>
                      </c:pt>
                      <c:pt idx="115">
                        <c:v>0.3151517808</c:v>
                      </c:pt>
                      <c:pt idx="116">
                        <c:v>0.2849479318</c:v>
                      </c:pt>
                      <c:pt idx="117">
                        <c:v>0.29652667049999998</c:v>
                      </c:pt>
                      <c:pt idx="118">
                        <c:v>0.30899167059999999</c:v>
                      </c:pt>
                      <c:pt idx="119">
                        <c:v>0.26091718670000003</c:v>
                      </c:pt>
                      <c:pt idx="120">
                        <c:v>0.36630207300000001</c:v>
                      </c:pt>
                      <c:pt idx="121">
                        <c:v>0.30641207100000001</c:v>
                      </c:pt>
                      <c:pt idx="122">
                        <c:v>0.2589325905</c:v>
                      </c:pt>
                      <c:pt idx="123">
                        <c:v>0.25828367470000002</c:v>
                      </c:pt>
                      <c:pt idx="124">
                        <c:v>0.2964638174</c:v>
                      </c:pt>
                      <c:pt idx="125">
                        <c:v>0.30968052150000003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CB1-44DC-BFC9-E62CDAAA83E4}"/>
                  </c:ext>
                </c:extLst>
              </c15:ser>
            </c15:filteredScatterSeries>
            <c15:filteredScatterSeries>
              <c15:ser>
                <c:idx val="40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Blad2!$R$1</c15:sqref>
                        </c15:formulaRef>
                      </c:ext>
                    </c:extLst>
                    <c:strCache>
                      <c:ptCount val="1"/>
                      <c:pt idx="0">
                        <c:v>E2_blanc_t40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Blad2!$R$2:$R$127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13.22901821</c:v>
                      </c:pt>
                      <c:pt idx="1">
                        <c:v>13.01580429</c:v>
                      </c:pt>
                      <c:pt idx="2">
                        <c:v>12.634843829999999</c:v>
                      </c:pt>
                      <c:pt idx="3">
                        <c:v>12.0775671</c:v>
                      </c:pt>
                      <c:pt idx="4">
                        <c:v>11.332573890000001</c:v>
                      </c:pt>
                      <c:pt idx="5">
                        <c:v>10.7678194</c:v>
                      </c:pt>
                      <c:pt idx="6">
                        <c:v>10.86481476</c:v>
                      </c:pt>
                      <c:pt idx="7">
                        <c:v>10.888786319999999</c:v>
                      </c:pt>
                      <c:pt idx="8">
                        <c:v>10.7815218</c:v>
                      </c:pt>
                      <c:pt idx="9">
                        <c:v>10.71126175</c:v>
                      </c:pt>
                      <c:pt idx="10">
                        <c:v>10.79168224</c:v>
                      </c:pt>
                      <c:pt idx="11">
                        <c:v>10.958890909999999</c:v>
                      </c:pt>
                      <c:pt idx="12">
                        <c:v>10.394525529999999</c:v>
                      </c:pt>
                      <c:pt idx="13">
                        <c:v>9.8952589040000003</c:v>
                      </c:pt>
                      <c:pt idx="14">
                        <c:v>9.4077529910000006</c:v>
                      </c:pt>
                      <c:pt idx="15">
                        <c:v>8.8740215300000003</c:v>
                      </c:pt>
                      <c:pt idx="16">
                        <c:v>8.3881578450000003</c:v>
                      </c:pt>
                      <c:pt idx="17">
                        <c:v>7.7738127710000002</c:v>
                      </c:pt>
                      <c:pt idx="18">
                        <c:v>7.1510620119999997</c:v>
                      </c:pt>
                      <c:pt idx="19">
                        <c:v>6.5823373790000002</c:v>
                      </c:pt>
                      <c:pt idx="20">
                        <c:v>6.364103794</c:v>
                      </c:pt>
                      <c:pt idx="21">
                        <c:v>5.9410238270000004</c:v>
                      </c:pt>
                      <c:pt idx="22">
                        <c:v>5.4558486940000002</c:v>
                      </c:pt>
                      <c:pt idx="23">
                        <c:v>5.259880066</c:v>
                      </c:pt>
                      <c:pt idx="24">
                        <c:v>4.993784904</c:v>
                      </c:pt>
                      <c:pt idx="25">
                        <c:v>4.8275794980000004</c:v>
                      </c:pt>
                      <c:pt idx="26">
                        <c:v>4.7498340609999996</c:v>
                      </c:pt>
                      <c:pt idx="27">
                        <c:v>4.4773006439999996</c:v>
                      </c:pt>
                      <c:pt idx="28">
                        <c:v>4.5359263419999998</c:v>
                      </c:pt>
                      <c:pt idx="29">
                        <c:v>4.4704003329999997</c:v>
                      </c:pt>
                      <c:pt idx="30">
                        <c:v>4.3768687249999996</c:v>
                      </c:pt>
                      <c:pt idx="31">
                        <c:v>4.4192643169999997</c:v>
                      </c:pt>
                      <c:pt idx="32">
                        <c:v>4.3739609719999999</c:v>
                      </c:pt>
                      <c:pt idx="33">
                        <c:v>4.3638067249999999</c:v>
                      </c:pt>
                      <c:pt idx="34">
                        <c:v>4.1063075070000004</c:v>
                      </c:pt>
                      <c:pt idx="35">
                        <c:v>4.2982583050000001</c:v>
                      </c:pt>
                      <c:pt idx="36">
                        <c:v>4.1401262279999997</c:v>
                      </c:pt>
                      <c:pt idx="37">
                        <c:v>3.9072539810000002</c:v>
                      </c:pt>
                      <c:pt idx="38">
                        <c:v>3.882411957</c:v>
                      </c:pt>
                      <c:pt idx="39">
                        <c:v>3.615930557</c:v>
                      </c:pt>
                      <c:pt idx="40">
                        <c:v>3.484506369</c:v>
                      </c:pt>
                      <c:pt idx="41">
                        <c:v>3.3536093239999998</c:v>
                      </c:pt>
                      <c:pt idx="42">
                        <c:v>3.2469282150000001</c:v>
                      </c:pt>
                      <c:pt idx="43">
                        <c:v>3.2643852230000001</c:v>
                      </c:pt>
                      <c:pt idx="44">
                        <c:v>3.183893442</c:v>
                      </c:pt>
                      <c:pt idx="45">
                        <c:v>3.162594318</c:v>
                      </c:pt>
                      <c:pt idx="46">
                        <c:v>3.013558626</c:v>
                      </c:pt>
                      <c:pt idx="47">
                        <c:v>2.8102869990000001</c:v>
                      </c:pt>
                      <c:pt idx="48">
                        <c:v>2.786342382</c:v>
                      </c:pt>
                      <c:pt idx="49">
                        <c:v>2.676317692</c:v>
                      </c:pt>
                      <c:pt idx="50">
                        <c:v>2.755339384</c:v>
                      </c:pt>
                      <c:pt idx="51">
                        <c:v>2.7752387519999999</c:v>
                      </c:pt>
                      <c:pt idx="52">
                        <c:v>2.7288653850000002</c:v>
                      </c:pt>
                      <c:pt idx="53">
                        <c:v>2.8158776759999999</c:v>
                      </c:pt>
                      <c:pt idx="54">
                        <c:v>2.782938004</c:v>
                      </c:pt>
                      <c:pt idx="55">
                        <c:v>2.7852902410000002</c:v>
                      </c:pt>
                      <c:pt idx="56">
                        <c:v>2.673752785</c:v>
                      </c:pt>
                      <c:pt idx="57">
                        <c:v>2.5867977139999998</c:v>
                      </c:pt>
                      <c:pt idx="58">
                        <c:v>2.3802926539999998</c:v>
                      </c:pt>
                      <c:pt idx="59">
                        <c:v>2.415780067</c:v>
                      </c:pt>
                      <c:pt idx="60">
                        <c:v>2.4266180990000001</c:v>
                      </c:pt>
                      <c:pt idx="61">
                        <c:v>2.2009749410000001</c:v>
                      </c:pt>
                      <c:pt idx="62">
                        <c:v>2.1619379520000002</c:v>
                      </c:pt>
                      <c:pt idx="63">
                        <c:v>2.0780217649999999</c:v>
                      </c:pt>
                      <c:pt idx="64">
                        <c:v>2.0970604420000001</c:v>
                      </c:pt>
                      <c:pt idx="65">
                        <c:v>2.1192014220000002</c:v>
                      </c:pt>
                      <c:pt idx="66">
                        <c:v>2.0950214859999998</c:v>
                      </c:pt>
                      <c:pt idx="67">
                        <c:v>2.0110833640000001</c:v>
                      </c:pt>
                      <c:pt idx="68">
                        <c:v>2.0692043299999998</c:v>
                      </c:pt>
                      <c:pt idx="69">
                        <c:v>2.090006351</c:v>
                      </c:pt>
                      <c:pt idx="70">
                        <c:v>1.8449006080000001</c:v>
                      </c:pt>
                      <c:pt idx="71">
                        <c:v>1.7137299779999999</c:v>
                      </c:pt>
                      <c:pt idx="72">
                        <c:v>1.7329134939999999</c:v>
                      </c:pt>
                      <c:pt idx="73">
                        <c:v>1.6348283290000001</c:v>
                      </c:pt>
                      <c:pt idx="74">
                        <c:v>1.6014221909999999</c:v>
                      </c:pt>
                      <c:pt idx="75">
                        <c:v>1.4447773690000001</c:v>
                      </c:pt>
                      <c:pt idx="76">
                        <c:v>1.4073668720000001</c:v>
                      </c:pt>
                      <c:pt idx="77">
                        <c:v>1.353934765</c:v>
                      </c:pt>
                      <c:pt idx="78">
                        <c:v>1.4309375289999999</c:v>
                      </c:pt>
                      <c:pt idx="79">
                        <c:v>1.3568645720000001</c:v>
                      </c:pt>
                      <c:pt idx="80">
                        <c:v>1.2783794399999999</c:v>
                      </c:pt>
                      <c:pt idx="81">
                        <c:v>1.2010149960000001</c:v>
                      </c:pt>
                      <c:pt idx="82">
                        <c:v>1.197037578</c:v>
                      </c:pt>
                      <c:pt idx="83">
                        <c:v>1.245129108</c:v>
                      </c:pt>
                      <c:pt idx="84">
                        <c:v>1.1343641280000001</c:v>
                      </c:pt>
                      <c:pt idx="85">
                        <c:v>1.1382530930000001</c:v>
                      </c:pt>
                      <c:pt idx="86">
                        <c:v>1.1059287790000001</c:v>
                      </c:pt>
                      <c:pt idx="87">
                        <c:v>1.105618596</c:v>
                      </c:pt>
                      <c:pt idx="88">
                        <c:v>1.1475442650000001</c:v>
                      </c:pt>
                      <c:pt idx="89">
                        <c:v>1.1012666229999999</c:v>
                      </c:pt>
                      <c:pt idx="90">
                        <c:v>1.0970439910000001</c:v>
                      </c:pt>
                      <c:pt idx="91">
                        <c:v>1.092940569</c:v>
                      </c:pt>
                      <c:pt idx="92">
                        <c:v>1.0121958259999999</c:v>
                      </c:pt>
                      <c:pt idx="93">
                        <c:v>0.99961668250000002</c:v>
                      </c:pt>
                      <c:pt idx="94">
                        <c:v>1.0886234050000001</c:v>
                      </c:pt>
                      <c:pt idx="95">
                        <c:v>1.0424591299999999</c:v>
                      </c:pt>
                      <c:pt idx="96">
                        <c:v>0.97441488499999995</c:v>
                      </c:pt>
                      <c:pt idx="97">
                        <c:v>0.97058600189999999</c:v>
                      </c:pt>
                      <c:pt idx="98">
                        <c:v>0.99038225410000003</c:v>
                      </c:pt>
                      <c:pt idx="99">
                        <c:v>0.98510223630000004</c:v>
                      </c:pt>
                      <c:pt idx="100">
                        <c:v>0.93501740690000001</c:v>
                      </c:pt>
                      <c:pt idx="101">
                        <c:v>0.86542010309999995</c:v>
                      </c:pt>
                      <c:pt idx="102">
                        <c:v>0.8745294213</c:v>
                      </c:pt>
                      <c:pt idx="103">
                        <c:v>0.85157030820000001</c:v>
                      </c:pt>
                      <c:pt idx="104">
                        <c:v>0.82091057300000003</c:v>
                      </c:pt>
                      <c:pt idx="105">
                        <c:v>0.81596422199999996</c:v>
                      </c:pt>
                      <c:pt idx="106">
                        <c:v>0.77259612079999995</c:v>
                      </c:pt>
                      <c:pt idx="107">
                        <c:v>0.78400814529999996</c:v>
                      </c:pt>
                      <c:pt idx="108">
                        <c:v>0.75288903709999999</c:v>
                      </c:pt>
                      <c:pt idx="109">
                        <c:v>0.71994239090000001</c:v>
                      </c:pt>
                      <c:pt idx="110">
                        <c:v>0.68729656930000005</c:v>
                      </c:pt>
                      <c:pt idx="111">
                        <c:v>0.68900763990000002</c:v>
                      </c:pt>
                      <c:pt idx="112">
                        <c:v>0.69918012620000003</c:v>
                      </c:pt>
                      <c:pt idx="113">
                        <c:v>0.66976201530000001</c:v>
                      </c:pt>
                      <c:pt idx="114">
                        <c:v>0.67803174259999999</c:v>
                      </c:pt>
                      <c:pt idx="115">
                        <c:v>0.60867315529999999</c:v>
                      </c:pt>
                      <c:pt idx="116">
                        <c:v>0.71947622300000003</c:v>
                      </c:pt>
                      <c:pt idx="117">
                        <c:v>0.68050026890000004</c:v>
                      </c:pt>
                      <c:pt idx="118">
                        <c:v>0.66840112210000002</c:v>
                      </c:pt>
                      <c:pt idx="119">
                        <c:v>0.64681959150000001</c:v>
                      </c:pt>
                      <c:pt idx="120">
                        <c:v>0.66394764179999999</c:v>
                      </c:pt>
                      <c:pt idx="121">
                        <c:v>0.65687114000000002</c:v>
                      </c:pt>
                      <c:pt idx="122">
                        <c:v>0.58261895180000001</c:v>
                      </c:pt>
                      <c:pt idx="123">
                        <c:v>0.63003790380000002</c:v>
                      </c:pt>
                      <c:pt idx="124">
                        <c:v>0.61986714600000004</c:v>
                      </c:pt>
                      <c:pt idx="125">
                        <c:v>0.59523952010000003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2CB1-44DC-BFC9-E62CDAAA83E4}"/>
                  </c:ext>
                </c:extLst>
              </c15:ser>
            </c15:filteredScatterSeries>
            <c15:filteredScatterSeries>
              <c15:ser>
                <c:idx val="41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Blad2!$S$1</c15:sqref>
                        </c15:formulaRef>
                      </c:ext>
                    </c:extLst>
                    <c:strCache>
                      <c:ptCount val="1"/>
                      <c:pt idx="0">
                        <c:v>E2_blanc_t24_2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Blad2!$S$2:$S$127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3.2990868089999998</c:v>
                      </c:pt>
                      <c:pt idx="1">
                        <c:v>3.158938408</c:v>
                      </c:pt>
                      <c:pt idx="2">
                        <c:v>2.949956179</c:v>
                      </c:pt>
                      <c:pt idx="3">
                        <c:v>2.8343143460000002</c:v>
                      </c:pt>
                      <c:pt idx="4">
                        <c:v>2.7965221410000001</c:v>
                      </c:pt>
                      <c:pt idx="5">
                        <c:v>2.6756565569999999</c:v>
                      </c:pt>
                      <c:pt idx="6">
                        <c:v>2.6423950199999999</c:v>
                      </c:pt>
                      <c:pt idx="7">
                        <c:v>2.6907742020000001</c:v>
                      </c:pt>
                      <c:pt idx="8">
                        <c:v>2.7519431110000001</c:v>
                      </c:pt>
                      <c:pt idx="9">
                        <c:v>2.7760002610000001</c:v>
                      </c:pt>
                      <c:pt idx="10">
                        <c:v>2.7523922920000001</c:v>
                      </c:pt>
                      <c:pt idx="11">
                        <c:v>2.8353021140000001</c:v>
                      </c:pt>
                      <c:pt idx="12">
                        <c:v>2.6989843850000002</c:v>
                      </c:pt>
                      <c:pt idx="13">
                        <c:v>2.5906677249999999</c:v>
                      </c:pt>
                      <c:pt idx="14">
                        <c:v>2.448789358</c:v>
                      </c:pt>
                      <c:pt idx="15">
                        <c:v>2.380530834</c:v>
                      </c:pt>
                      <c:pt idx="16">
                        <c:v>2.250444651</c:v>
                      </c:pt>
                      <c:pt idx="17">
                        <c:v>2.1835284229999998</c:v>
                      </c:pt>
                      <c:pt idx="18">
                        <c:v>1.9879678489999999</c:v>
                      </c:pt>
                      <c:pt idx="19">
                        <c:v>1.9550870659999999</c:v>
                      </c:pt>
                      <c:pt idx="20">
                        <c:v>1.8538463119999999</c:v>
                      </c:pt>
                      <c:pt idx="21">
                        <c:v>1.715129852</c:v>
                      </c:pt>
                      <c:pt idx="22">
                        <c:v>1.6672563549999999</c:v>
                      </c:pt>
                      <c:pt idx="23">
                        <c:v>1.5258512500000001</c:v>
                      </c:pt>
                      <c:pt idx="24">
                        <c:v>1.477774382</c:v>
                      </c:pt>
                      <c:pt idx="25">
                        <c:v>1.499233007</c:v>
                      </c:pt>
                      <c:pt idx="26">
                        <c:v>1.364996195</c:v>
                      </c:pt>
                      <c:pt idx="27">
                        <c:v>1.3284931179999999</c:v>
                      </c:pt>
                      <c:pt idx="28">
                        <c:v>1.2982797619999999</c:v>
                      </c:pt>
                      <c:pt idx="29">
                        <c:v>1.23850894</c:v>
                      </c:pt>
                      <c:pt idx="30">
                        <c:v>1.2246479990000001</c:v>
                      </c:pt>
                      <c:pt idx="31">
                        <c:v>1.168719769</c:v>
                      </c:pt>
                      <c:pt idx="32">
                        <c:v>1.149948478</c:v>
                      </c:pt>
                      <c:pt idx="33">
                        <c:v>1.1763178110000001</c:v>
                      </c:pt>
                      <c:pt idx="34">
                        <c:v>1.04210186</c:v>
                      </c:pt>
                      <c:pt idx="35">
                        <c:v>1.105847716</c:v>
                      </c:pt>
                      <c:pt idx="36">
                        <c:v>1.1793100830000001</c:v>
                      </c:pt>
                      <c:pt idx="37">
                        <c:v>1.0619761940000001</c:v>
                      </c:pt>
                      <c:pt idx="38">
                        <c:v>1.0386009220000001</c:v>
                      </c:pt>
                      <c:pt idx="39">
                        <c:v>0.99681305890000005</c:v>
                      </c:pt>
                      <c:pt idx="40">
                        <c:v>0.94570004939999996</c:v>
                      </c:pt>
                      <c:pt idx="41">
                        <c:v>0.93882840869999995</c:v>
                      </c:pt>
                      <c:pt idx="42">
                        <c:v>0.93132889269999997</c:v>
                      </c:pt>
                      <c:pt idx="43">
                        <c:v>0.90287780760000003</c:v>
                      </c:pt>
                      <c:pt idx="44">
                        <c:v>0.87010860440000004</c:v>
                      </c:pt>
                      <c:pt idx="45">
                        <c:v>0.8804132938</c:v>
                      </c:pt>
                      <c:pt idx="46">
                        <c:v>0.87548011540000004</c:v>
                      </c:pt>
                      <c:pt idx="47">
                        <c:v>0.81558781859999996</c:v>
                      </c:pt>
                      <c:pt idx="48">
                        <c:v>0.82363158459999997</c:v>
                      </c:pt>
                      <c:pt idx="49">
                        <c:v>0.85172277689999998</c:v>
                      </c:pt>
                      <c:pt idx="50">
                        <c:v>0.80854976180000004</c:v>
                      </c:pt>
                      <c:pt idx="51">
                        <c:v>0.78366160389999995</c:v>
                      </c:pt>
                      <c:pt idx="52">
                        <c:v>0.85154223439999999</c:v>
                      </c:pt>
                      <c:pt idx="53">
                        <c:v>0.78010129930000005</c:v>
                      </c:pt>
                      <c:pt idx="54">
                        <c:v>0.79737335440000001</c:v>
                      </c:pt>
                      <c:pt idx="55">
                        <c:v>0.89938825369999997</c:v>
                      </c:pt>
                      <c:pt idx="56">
                        <c:v>0.81142979859999997</c:v>
                      </c:pt>
                      <c:pt idx="57">
                        <c:v>0.71600967650000003</c:v>
                      </c:pt>
                      <c:pt idx="58">
                        <c:v>0.78488498929999995</c:v>
                      </c:pt>
                      <c:pt idx="59">
                        <c:v>0.75393241639999997</c:v>
                      </c:pt>
                      <c:pt idx="60">
                        <c:v>0.76202642919999997</c:v>
                      </c:pt>
                      <c:pt idx="61">
                        <c:v>0.74334585669999997</c:v>
                      </c:pt>
                      <c:pt idx="62">
                        <c:v>0.71740245820000004</c:v>
                      </c:pt>
                      <c:pt idx="63">
                        <c:v>0.73722451929999999</c:v>
                      </c:pt>
                      <c:pt idx="64">
                        <c:v>0.74735820289999999</c:v>
                      </c:pt>
                      <c:pt idx="65">
                        <c:v>0.70394438510000001</c:v>
                      </c:pt>
                      <c:pt idx="66">
                        <c:v>0.71953767540000002</c:v>
                      </c:pt>
                      <c:pt idx="67">
                        <c:v>0.72643494610000003</c:v>
                      </c:pt>
                      <c:pt idx="68">
                        <c:v>0.68548113109999997</c:v>
                      </c:pt>
                      <c:pt idx="69">
                        <c:v>0.6832686067</c:v>
                      </c:pt>
                      <c:pt idx="70">
                        <c:v>0.65645062919999997</c:v>
                      </c:pt>
                      <c:pt idx="71">
                        <c:v>0.65554535390000002</c:v>
                      </c:pt>
                      <c:pt idx="72">
                        <c:v>0.64567941429999998</c:v>
                      </c:pt>
                      <c:pt idx="73">
                        <c:v>0.56754869220000004</c:v>
                      </c:pt>
                      <c:pt idx="74">
                        <c:v>0.59561991690000005</c:v>
                      </c:pt>
                      <c:pt idx="75">
                        <c:v>0.51961845159999998</c:v>
                      </c:pt>
                      <c:pt idx="76">
                        <c:v>0.45846092700000002</c:v>
                      </c:pt>
                      <c:pt idx="77">
                        <c:v>0.4893165827</c:v>
                      </c:pt>
                      <c:pt idx="78">
                        <c:v>0.443705976</c:v>
                      </c:pt>
                      <c:pt idx="79">
                        <c:v>0.46139973400000001</c:v>
                      </c:pt>
                      <c:pt idx="80">
                        <c:v>0.42443066839999999</c:v>
                      </c:pt>
                      <c:pt idx="81">
                        <c:v>0.44035372140000001</c:v>
                      </c:pt>
                      <c:pt idx="82">
                        <c:v>0.4594134688</c:v>
                      </c:pt>
                      <c:pt idx="83">
                        <c:v>0.4308038354</c:v>
                      </c:pt>
                      <c:pt idx="84">
                        <c:v>0.45719897749999999</c:v>
                      </c:pt>
                      <c:pt idx="85">
                        <c:v>0.42924985290000001</c:v>
                      </c:pt>
                      <c:pt idx="86">
                        <c:v>0.36911264059999999</c:v>
                      </c:pt>
                      <c:pt idx="87">
                        <c:v>0.35693591829999999</c:v>
                      </c:pt>
                      <c:pt idx="88">
                        <c:v>0.38795071840000001</c:v>
                      </c:pt>
                      <c:pt idx="89">
                        <c:v>0.37272304299999998</c:v>
                      </c:pt>
                      <c:pt idx="90">
                        <c:v>0.37538573149999999</c:v>
                      </c:pt>
                      <c:pt idx="91">
                        <c:v>0.36724865439999999</c:v>
                      </c:pt>
                      <c:pt idx="92">
                        <c:v>0.33923143150000001</c:v>
                      </c:pt>
                      <c:pt idx="93">
                        <c:v>0.3382413387</c:v>
                      </c:pt>
                      <c:pt idx="94">
                        <c:v>0.34534808989999999</c:v>
                      </c:pt>
                      <c:pt idx="95">
                        <c:v>0.33975297209999999</c:v>
                      </c:pt>
                      <c:pt idx="96">
                        <c:v>0.33949080110000002</c:v>
                      </c:pt>
                      <c:pt idx="97">
                        <c:v>0.3111076653</c:v>
                      </c:pt>
                      <c:pt idx="98">
                        <c:v>0.2879149318</c:v>
                      </c:pt>
                      <c:pt idx="99">
                        <c:v>0.35225039720000001</c:v>
                      </c:pt>
                      <c:pt idx="100">
                        <c:v>0.34679079060000001</c:v>
                      </c:pt>
                      <c:pt idx="101">
                        <c:v>0.36100918050000003</c:v>
                      </c:pt>
                      <c:pt idx="102">
                        <c:v>0.30419814589999999</c:v>
                      </c:pt>
                      <c:pt idx="103">
                        <c:v>0.28433665629999999</c:v>
                      </c:pt>
                      <c:pt idx="104">
                        <c:v>0.29440674189999999</c:v>
                      </c:pt>
                      <c:pt idx="105">
                        <c:v>0.32948231700000002</c:v>
                      </c:pt>
                      <c:pt idx="106">
                        <c:v>0.30618998409999998</c:v>
                      </c:pt>
                      <c:pt idx="107">
                        <c:v>0.2407460213</c:v>
                      </c:pt>
                      <c:pt idx="108">
                        <c:v>0.2966513932</c:v>
                      </c:pt>
                      <c:pt idx="109">
                        <c:v>0.29358449580000001</c:v>
                      </c:pt>
                      <c:pt idx="110">
                        <c:v>0.28109204770000001</c:v>
                      </c:pt>
                      <c:pt idx="111">
                        <c:v>0.2864588797</c:v>
                      </c:pt>
                      <c:pt idx="112">
                        <c:v>0.3115004301</c:v>
                      </c:pt>
                      <c:pt idx="113">
                        <c:v>0.25356635449999998</c:v>
                      </c:pt>
                      <c:pt idx="114">
                        <c:v>0.28252410890000001</c:v>
                      </c:pt>
                      <c:pt idx="115">
                        <c:v>0.27243199940000001</c:v>
                      </c:pt>
                      <c:pt idx="116">
                        <c:v>0.27606600520000002</c:v>
                      </c:pt>
                      <c:pt idx="117">
                        <c:v>0.2649994195</c:v>
                      </c:pt>
                      <c:pt idx="118">
                        <c:v>0.2394780815</c:v>
                      </c:pt>
                      <c:pt idx="119">
                        <c:v>0.22056408229999999</c:v>
                      </c:pt>
                      <c:pt idx="120">
                        <c:v>0.22954420750000001</c:v>
                      </c:pt>
                      <c:pt idx="121">
                        <c:v>0.26923272009999999</c:v>
                      </c:pt>
                      <c:pt idx="122">
                        <c:v>0.28026708960000002</c:v>
                      </c:pt>
                      <c:pt idx="123">
                        <c:v>0.25130406020000001</c:v>
                      </c:pt>
                      <c:pt idx="124">
                        <c:v>0.17232668400000001</c:v>
                      </c:pt>
                      <c:pt idx="125">
                        <c:v>0.246592328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CB1-44DC-BFC9-E62CDAAA83E4}"/>
                  </c:ext>
                </c:extLst>
              </c15:ser>
            </c15:filteredScatterSeries>
            <c15:filteredScatterSeries>
              <c15:ser>
                <c:idx val="42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Blad2!$T$1</c15:sqref>
                        </c15:formulaRef>
                      </c:ext>
                    </c:extLst>
                    <c:strCache>
                      <c:ptCount val="1"/>
                      <c:pt idx="0">
                        <c:v>E2_samp_t40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Blad2!$T$2:$T$127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12.03697395</c:v>
                      </c:pt>
                      <c:pt idx="1">
                        <c:v>11.83549213</c:v>
                      </c:pt>
                      <c:pt idx="2">
                        <c:v>11.474751469999999</c:v>
                      </c:pt>
                      <c:pt idx="3">
                        <c:v>10.871738430000001</c:v>
                      </c:pt>
                      <c:pt idx="4">
                        <c:v>10.319375989999999</c:v>
                      </c:pt>
                      <c:pt idx="5">
                        <c:v>9.8776607510000005</c:v>
                      </c:pt>
                      <c:pt idx="6">
                        <c:v>9.7202615740000002</c:v>
                      </c:pt>
                      <c:pt idx="7">
                        <c:v>9.8782730099999991</c:v>
                      </c:pt>
                      <c:pt idx="8">
                        <c:v>10.14827442</c:v>
                      </c:pt>
                      <c:pt idx="9">
                        <c:v>9.8595638280000006</c:v>
                      </c:pt>
                      <c:pt idx="10">
                        <c:v>9.9352970119999995</c:v>
                      </c:pt>
                      <c:pt idx="11">
                        <c:v>9.4402217860000004</c:v>
                      </c:pt>
                      <c:pt idx="12">
                        <c:v>9.4543390269999996</c:v>
                      </c:pt>
                      <c:pt idx="13">
                        <c:v>8.8732023239999993</c:v>
                      </c:pt>
                      <c:pt idx="14">
                        <c:v>8.4629926680000001</c:v>
                      </c:pt>
                      <c:pt idx="15">
                        <c:v>8.1462659839999993</c:v>
                      </c:pt>
                      <c:pt idx="16">
                        <c:v>7.6752796170000002</c:v>
                      </c:pt>
                      <c:pt idx="17">
                        <c:v>7.1895794869999996</c:v>
                      </c:pt>
                      <c:pt idx="18">
                        <c:v>6.7743434909999998</c:v>
                      </c:pt>
                      <c:pt idx="19">
                        <c:v>6.337574482</c:v>
                      </c:pt>
                      <c:pt idx="20">
                        <c:v>5.8054709430000004</c:v>
                      </c:pt>
                      <c:pt idx="21">
                        <c:v>5.3659496310000003</c:v>
                      </c:pt>
                      <c:pt idx="22">
                        <c:v>5.0120873450000003</c:v>
                      </c:pt>
                      <c:pt idx="23">
                        <c:v>5.0020556450000004</c:v>
                      </c:pt>
                      <c:pt idx="24">
                        <c:v>4.7618379590000002</c:v>
                      </c:pt>
                      <c:pt idx="25">
                        <c:v>4.603512287</c:v>
                      </c:pt>
                      <c:pt idx="26">
                        <c:v>4.4660181999999997</c:v>
                      </c:pt>
                      <c:pt idx="27">
                        <c:v>4.2391953469999999</c:v>
                      </c:pt>
                      <c:pt idx="28">
                        <c:v>4.1431403160000002</c:v>
                      </c:pt>
                      <c:pt idx="29">
                        <c:v>4.2008891110000004</c:v>
                      </c:pt>
                      <c:pt idx="30">
                        <c:v>4.0955367090000001</c:v>
                      </c:pt>
                      <c:pt idx="31">
                        <c:v>4.0942873950000003</c:v>
                      </c:pt>
                      <c:pt idx="32">
                        <c:v>4.060757637</c:v>
                      </c:pt>
                      <c:pt idx="33">
                        <c:v>4.0876784319999997</c:v>
                      </c:pt>
                      <c:pt idx="34">
                        <c:v>3.9778006079999999</c:v>
                      </c:pt>
                      <c:pt idx="35">
                        <c:v>3.8530583379999999</c:v>
                      </c:pt>
                      <c:pt idx="36">
                        <c:v>3.7041897769999999</c:v>
                      </c:pt>
                      <c:pt idx="37">
                        <c:v>3.756398678</c:v>
                      </c:pt>
                      <c:pt idx="38">
                        <c:v>3.60052371</c:v>
                      </c:pt>
                      <c:pt idx="39">
                        <c:v>3.5183544160000002</c:v>
                      </c:pt>
                      <c:pt idx="40">
                        <c:v>3.3102536200000001</c:v>
                      </c:pt>
                      <c:pt idx="41">
                        <c:v>3.208340406</c:v>
                      </c:pt>
                      <c:pt idx="42">
                        <c:v>3.0490515230000002</c:v>
                      </c:pt>
                      <c:pt idx="43">
                        <c:v>2.9865965839999999</c:v>
                      </c:pt>
                      <c:pt idx="44">
                        <c:v>2.9249646660000002</c:v>
                      </c:pt>
                      <c:pt idx="45">
                        <c:v>2.7868695259999998</c:v>
                      </c:pt>
                      <c:pt idx="46">
                        <c:v>2.7120308880000001</c:v>
                      </c:pt>
                      <c:pt idx="47">
                        <c:v>2.6146733759999998</c:v>
                      </c:pt>
                      <c:pt idx="48">
                        <c:v>2.57836628</c:v>
                      </c:pt>
                      <c:pt idx="49">
                        <c:v>2.5050733090000001</c:v>
                      </c:pt>
                      <c:pt idx="50">
                        <c:v>2.4954245089999998</c:v>
                      </c:pt>
                      <c:pt idx="51">
                        <c:v>2.5776100159999999</c:v>
                      </c:pt>
                      <c:pt idx="52">
                        <c:v>2.5597639079999999</c:v>
                      </c:pt>
                      <c:pt idx="53">
                        <c:v>2.6155581469999998</c:v>
                      </c:pt>
                      <c:pt idx="54">
                        <c:v>2.6603107449999999</c:v>
                      </c:pt>
                      <c:pt idx="55">
                        <c:v>2.6815285680000001</c:v>
                      </c:pt>
                      <c:pt idx="56">
                        <c:v>2.481525183</c:v>
                      </c:pt>
                      <c:pt idx="57">
                        <c:v>2.4466197489999999</c:v>
                      </c:pt>
                      <c:pt idx="58">
                        <c:v>2.349900007</c:v>
                      </c:pt>
                      <c:pt idx="59">
                        <c:v>2.255882025</c:v>
                      </c:pt>
                      <c:pt idx="60">
                        <c:v>2.211737871</c:v>
                      </c:pt>
                      <c:pt idx="61">
                        <c:v>2.1281487939999999</c:v>
                      </c:pt>
                      <c:pt idx="62">
                        <c:v>2.0565130709999999</c:v>
                      </c:pt>
                      <c:pt idx="63">
                        <c:v>2.0820615290000002</c:v>
                      </c:pt>
                      <c:pt idx="64">
                        <c:v>2.0257184509999999</c:v>
                      </c:pt>
                      <c:pt idx="65">
                        <c:v>1.9578799010000001</c:v>
                      </c:pt>
                      <c:pt idx="66">
                        <c:v>1.8181688789999999</c:v>
                      </c:pt>
                      <c:pt idx="67">
                        <c:v>1.9033197159999999</c:v>
                      </c:pt>
                      <c:pt idx="68">
                        <c:v>1.8612365719999999</c:v>
                      </c:pt>
                      <c:pt idx="69">
                        <c:v>1.886524439</c:v>
                      </c:pt>
                      <c:pt idx="70">
                        <c:v>1.665832996</c:v>
                      </c:pt>
                      <c:pt idx="71">
                        <c:v>1.5467940570000001</c:v>
                      </c:pt>
                      <c:pt idx="72">
                        <c:v>1.5647996660000001</c:v>
                      </c:pt>
                      <c:pt idx="73">
                        <c:v>1.5782936809999999</c:v>
                      </c:pt>
                      <c:pt idx="74">
                        <c:v>1.4216264489999999</c:v>
                      </c:pt>
                      <c:pt idx="75">
                        <c:v>1.3882406949999999</c:v>
                      </c:pt>
                      <c:pt idx="76">
                        <c:v>1.3284394740000001</c:v>
                      </c:pt>
                      <c:pt idx="77">
                        <c:v>1.2908928390000001</c:v>
                      </c:pt>
                      <c:pt idx="78">
                        <c:v>1.2878153320000001</c:v>
                      </c:pt>
                      <c:pt idx="79">
                        <c:v>1.227628231</c:v>
                      </c:pt>
                      <c:pt idx="80">
                        <c:v>1.21839571</c:v>
                      </c:pt>
                      <c:pt idx="81">
                        <c:v>1.165789843</c:v>
                      </c:pt>
                      <c:pt idx="82">
                        <c:v>1.182695866</c:v>
                      </c:pt>
                      <c:pt idx="83">
                        <c:v>1.0732661489999999</c:v>
                      </c:pt>
                      <c:pt idx="84">
                        <c:v>1.0962901119999999</c:v>
                      </c:pt>
                      <c:pt idx="85">
                        <c:v>1.0878975390000001</c:v>
                      </c:pt>
                      <c:pt idx="86">
                        <c:v>1.0687501429999999</c:v>
                      </c:pt>
                      <c:pt idx="87">
                        <c:v>1.0536155700000001</c:v>
                      </c:pt>
                      <c:pt idx="88">
                        <c:v>1.028307557</c:v>
                      </c:pt>
                      <c:pt idx="89">
                        <c:v>0.96197277309999996</c:v>
                      </c:pt>
                      <c:pt idx="90">
                        <c:v>0.97871923449999998</c:v>
                      </c:pt>
                      <c:pt idx="91">
                        <c:v>0.95345431570000005</c:v>
                      </c:pt>
                      <c:pt idx="92">
                        <c:v>0.97100907560000005</c:v>
                      </c:pt>
                      <c:pt idx="93">
                        <c:v>0.95961081979999996</c:v>
                      </c:pt>
                      <c:pt idx="94">
                        <c:v>0.93979346750000003</c:v>
                      </c:pt>
                      <c:pt idx="95">
                        <c:v>0.98941659930000003</c:v>
                      </c:pt>
                      <c:pt idx="96">
                        <c:v>0.91015678639999997</c:v>
                      </c:pt>
                      <c:pt idx="97">
                        <c:v>0.92561525109999998</c:v>
                      </c:pt>
                      <c:pt idx="98">
                        <c:v>0.92319053409999996</c:v>
                      </c:pt>
                      <c:pt idx="99">
                        <c:v>0.8356944919</c:v>
                      </c:pt>
                      <c:pt idx="100">
                        <c:v>0.88844549660000005</c:v>
                      </c:pt>
                      <c:pt idx="101">
                        <c:v>0.84405696389999996</c:v>
                      </c:pt>
                      <c:pt idx="102">
                        <c:v>0.79591703410000003</c:v>
                      </c:pt>
                      <c:pt idx="103">
                        <c:v>0.7364513278</c:v>
                      </c:pt>
                      <c:pt idx="104">
                        <c:v>0.76023387909999995</c:v>
                      </c:pt>
                      <c:pt idx="105">
                        <c:v>0.78046894069999995</c:v>
                      </c:pt>
                      <c:pt idx="106">
                        <c:v>0.67595845460000004</c:v>
                      </c:pt>
                      <c:pt idx="107">
                        <c:v>0.7134090662</c:v>
                      </c:pt>
                      <c:pt idx="108">
                        <c:v>0.68435174229999995</c:v>
                      </c:pt>
                      <c:pt idx="109">
                        <c:v>0.63681054120000002</c:v>
                      </c:pt>
                      <c:pt idx="110">
                        <c:v>0.62122786050000001</c:v>
                      </c:pt>
                      <c:pt idx="111">
                        <c:v>0.61763870720000003</c:v>
                      </c:pt>
                      <c:pt idx="112">
                        <c:v>0.65090972189999996</c:v>
                      </c:pt>
                      <c:pt idx="113">
                        <c:v>0.64354991910000003</c:v>
                      </c:pt>
                      <c:pt idx="114">
                        <c:v>0.61163383719999997</c:v>
                      </c:pt>
                      <c:pt idx="115">
                        <c:v>0.60828977819999996</c:v>
                      </c:pt>
                      <c:pt idx="116">
                        <c:v>0.59396976229999998</c:v>
                      </c:pt>
                      <c:pt idx="117">
                        <c:v>0.55283582210000004</c:v>
                      </c:pt>
                      <c:pt idx="118">
                        <c:v>0.64281272889999996</c:v>
                      </c:pt>
                      <c:pt idx="119">
                        <c:v>0.5875176191</c:v>
                      </c:pt>
                      <c:pt idx="120">
                        <c:v>0.62722784279999999</c:v>
                      </c:pt>
                      <c:pt idx="121">
                        <c:v>0.60914474730000001</c:v>
                      </c:pt>
                      <c:pt idx="122">
                        <c:v>0.57434064149999997</c:v>
                      </c:pt>
                      <c:pt idx="123">
                        <c:v>0.61139672990000005</c:v>
                      </c:pt>
                      <c:pt idx="124">
                        <c:v>0.5804089308</c:v>
                      </c:pt>
                      <c:pt idx="125">
                        <c:v>0.56139189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CB1-44DC-BFC9-E62CDAAA83E4}"/>
                  </c:ext>
                </c:extLst>
              </c15:ser>
            </c15:filteredScatterSeries>
            <c15:filteredScatterSeries>
              <c15:ser>
                <c:idx val="43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Blad2!$U$1</c15:sqref>
                        </c15:formulaRef>
                      </c:ext>
                    </c:extLst>
                    <c:strCache>
                      <c:ptCount val="1"/>
                      <c:pt idx="0">
                        <c:v>E2_samp_t24_2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Blad2!$U$2:$U$127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5.6516032220000003</c:v>
                      </c:pt>
                      <c:pt idx="1">
                        <c:v>5.4621405599999999</c:v>
                      </c:pt>
                      <c:pt idx="2">
                        <c:v>5.3365817069999997</c:v>
                      </c:pt>
                      <c:pt idx="3">
                        <c:v>5.0890469549999997</c:v>
                      </c:pt>
                      <c:pt idx="4">
                        <c:v>4.8553175929999997</c:v>
                      </c:pt>
                      <c:pt idx="5">
                        <c:v>4.8136787410000004</c:v>
                      </c:pt>
                      <c:pt idx="6">
                        <c:v>4.706141949</c:v>
                      </c:pt>
                      <c:pt idx="7">
                        <c:v>4.7945346830000002</c:v>
                      </c:pt>
                      <c:pt idx="8">
                        <c:v>4.7571334839999997</c:v>
                      </c:pt>
                      <c:pt idx="9">
                        <c:v>4.7792091369999996</c:v>
                      </c:pt>
                      <c:pt idx="10">
                        <c:v>4.7984642979999999</c:v>
                      </c:pt>
                      <c:pt idx="11">
                        <c:v>4.7790484429999998</c:v>
                      </c:pt>
                      <c:pt idx="12">
                        <c:v>4.5909848210000002</c:v>
                      </c:pt>
                      <c:pt idx="13">
                        <c:v>4.3345184330000004</c:v>
                      </c:pt>
                      <c:pt idx="14">
                        <c:v>4.1637444500000003</c:v>
                      </c:pt>
                      <c:pt idx="15">
                        <c:v>3.8326787950000001</c:v>
                      </c:pt>
                      <c:pt idx="16">
                        <c:v>3.7067427639999999</c:v>
                      </c:pt>
                      <c:pt idx="17">
                        <c:v>3.643785238</c:v>
                      </c:pt>
                      <c:pt idx="18">
                        <c:v>3.3200387949999999</c:v>
                      </c:pt>
                      <c:pt idx="19">
                        <c:v>3.166237116</c:v>
                      </c:pt>
                      <c:pt idx="20">
                        <c:v>2.9801890850000001</c:v>
                      </c:pt>
                      <c:pt idx="21">
                        <c:v>2.7969770430000001</c:v>
                      </c:pt>
                      <c:pt idx="22">
                        <c:v>2.6174523829999998</c:v>
                      </c:pt>
                      <c:pt idx="23">
                        <c:v>2.597650051</c:v>
                      </c:pt>
                      <c:pt idx="24">
                        <c:v>2.4957535270000002</c:v>
                      </c:pt>
                      <c:pt idx="25">
                        <c:v>2.3703017229999999</c:v>
                      </c:pt>
                      <c:pt idx="26">
                        <c:v>2.260782957</c:v>
                      </c:pt>
                      <c:pt idx="27">
                        <c:v>2.1675493719999999</c:v>
                      </c:pt>
                      <c:pt idx="28">
                        <c:v>2.0420744420000001</c:v>
                      </c:pt>
                      <c:pt idx="29">
                        <c:v>2.0016300679999999</c:v>
                      </c:pt>
                      <c:pt idx="30">
                        <c:v>2.0114569659999999</c:v>
                      </c:pt>
                      <c:pt idx="31">
                        <c:v>2.013141632</c:v>
                      </c:pt>
                      <c:pt idx="32">
                        <c:v>1.96440053</c:v>
                      </c:pt>
                      <c:pt idx="33">
                        <c:v>1.915878296</c:v>
                      </c:pt>
                      <c:pt idx="34">
                        <c:v>1.885000706</c:v>
                      </c:pt>
                      <c:pt idx="35">
                        <c:v>1.929096937</c:v>
                      </c:pt>
                      <c:pt idx="36">
                        <c:v>1.8393009899999999</c:v>
                      </c:pt>
                      <c:pt idx="37">
                        <c:v>1.7106158730000001</c:v>
                      </c:pt>
                      <c:pt idx="38">
                        <c:v>1.7336852549999999</c:v>
                      </c:pt>
                      <c:pt idx="39">
                        <c:v>1.7047117949999999</c:v>
                      </c:pt>
                      <c:pt idx="40">
                        <c:v>1.619151711</c:v>
                      </c:pt>
                      <c:pt idx="41">
                        <c:v>1.5516489739999999</c:v>
                      </c:pt>
                      <c:pt idx="42">
                        <c:v>1.5121403929999999</c:v>
                      </c:pt>
                      <c:pt idx="43">
                        <c:v>1.5342384579999999</c:v>
                      </c:pt>
                      <c:pt idx="44">
                        <c:v>1.461875558</c:v>
                      </c:pt>
                      <c:pt idx="45">
                        <c:v>1.4807444809999999</c:v>
                      </c:pt>
                      <c:pt idx="46">
                        <c:v>1.3958662749999999</c:v>
                      </c:pt>
                      <c:pt idx="47">
                        <c:v>1.384907246</c:v>
                      </c:pt>
                      <c:pt idx="48">
                        <c:v>1.369134903</c:v>
                      </c:pt>
                      <c:pt idx="49">
                        <c:v>1.3653861279999999</c:v>
                      </c:pt>
                      <c:pt idx="50">
                        <c:v>1.3916288610000001</c:v>
                      </c:pt>
                      <c:pt idx="51">
                        <c:v>1.3773756029999999</c:v>
                      </c:pt>
                      <c:pt idx="52">
                        <c:v>1.3006813530000001</c:v>
                      </c:pt>
                      <c:pt idx="53">
                        <c:v>1.380309939</c:v>
                      </c:pt>
                      <c:pt idx="54">
                        <c:v>1.3376792669999999</c:v>
                      </c:pt>
                      <c:pt idx="55">
                        <c:v>1.3792976139999999</c:v>
                      </c:pt>
                      <c:pt idx="56">
                        <c:v>1.3088139299999999</c:v>
                      </c:pt>
                      <c:pt idx="57">
                        <c:v>1.272100687</c:v>
                      </c:pt>
                      <c:pt idx="58">
                        <c:v>1.2948223350000001</c:v>
                      </c:pt>
                      <c:pt idx="59">
                        <c:v>1.2698920970000001</c:v>
                      </c:pt>
                      <c:pt idx="60">
                        <c:v>1.191491246</c:v>
                      </c:pt>
                      <c:pt idx="61">
                        <c:v>1.2027136089999999</c:v>
                      </c:pt>
                      <c:pt idx="62">
                        <c:v>1.1491842269999999</c:v>
                      </c:pt>
                      <c:pt idx="63">
                        <c:v>1.1433169839999999</c:v>
                      </c:pt>
                      <c:pt idx="64">
                        <c:v>1.108182907</c:v>
                      </c:pt>
                      <c:pt idx="65">
                        <c:v>1.086141467</c:v>
                      </c:pt>
                      <c:pt idx="66">
                        <c:v>1.045374751</c:v>
                      </c:pt>
                      <c:pt idx="67">
                        <c:v>1.093283534</c:v>
                      </c:pt>
                      <c:pt idx="68">
                        <c:v>1.03002131</c:v>
                      </c:pt>
                      <c:pt idx="69">
                        <c:v>1.013376474</c:v>
                      </c:pt>
                      <c:pt idx="70">
                        <c:v>1.018341422</c:v>
                      </c:pt>
                      <c:pt idx="71">
                        <c:v>0.97760218379999997</c:v>
                      </c:pt>
                      <c:pt idx="72">
                        <c:v>0.90707564350000003</c:v>
                      </c:pt>
                      <c:pt idx="73">
                        <c:v>0.86452782149999996</c:v>
                      </c:pt>
                      <c:pt idx="74">
                        <c:v>0.81411248449999996</c:v>
                      </c:pt>
                      <c:pt idx="75">
                        <c:v>0.78652894500000003</c:v>
                      </c:pt>
                      <c:pt idx="76">
                        <c:v>0.76010584830000005</c:v>
                      </c:pt>
                      <c:pt idx="77">
                        <c:v>0.74726933240000004</c:v>
                      </c:pt>
                      <c:pt idx="78">
                        <c:v>0.69871962070000004</c:v>
                      </c:pt>
                      <c:pt idx="79">
                        <c:v>0.69938141109999996</c:v>
                      </c:pt>
                      <c:pt idx="80">
                        <c:v>0.67371571060000002</c:v>
                      </c:pt>
                      <c:pt idx="81">
                        <c:v>0.63353830580000003</c:v>
                      </c:pt>
                      <c:pt idx="82">
                        <c:v>0.63459205630000004</c:v>
                      </c:pt>
                      <c:pt idx="83">
                        <c:v>0.61479073760000003</c:v>
                      </c:pt>
                      <c:pt idx="84">
                        <c:v>0.62293422220000005</c:v>
                      </c:pt>
                      <c:pt idx="85">
                        <c:v>0.57866692539999998</c:v>
                      </c:pt>
                      <c:pt idx="86">
                        <c:v>0.6412274241</c:v>
                      </c:pt>
                      <c:pt idx="87">
                        <c:v>0.63546210530000002</c:v>
                      </c:pt>
                      <c:pt idx="88">
                        <c:v>0.58442753550000004</c:v>
                      </c:pt>
                      <c:pt idx="89">
                        <c:v>0.54799085859999996</c:v>
                      </c:pt>
                      <c:pt idx="90">
                        <c:v>0.56172019240000004</c:v>
                      </c:pt>
                      <c:pt idx="91">
                        <c:v>0.60905605549999997</c:v>
                      </c:pt>
                      <c:pt idx="92">
                        <c:v>0.53720563649999997</c:v>
                      </c:pt>
                      <c:pt idx="93">
                        <c:v>0.55642312770000002</c:v>
                      </c:pt>
                      <c:pt idx="94">
                        <c:v>0.48605853319999998</c:v>
                      </c:pt>
                      <c:pt idx="95">
                        <c:v>0.48494580390000003</c:v>
                      </c:pt>
                      <c:pt idx="96">
                        <c:v>0.5309123993</c:v>
                      </c:pt>
                      <c:pt idx="97">
                        <c:v>0.4831484258</c:v>
                      </c:pt>
                      <c:pt idx="98">
                        <c:v>0.49717882279999998</c:v>
                      </c:pt>
                      <c:pt idx="99">
                        <c:v>0.4804728627</c:v>
                      </c:pt>
                      <c:pt idx="100">
                        <c:v>0.4475284517</c:v>
                      </c:pt>
                      <c:pt idx="101">
                        <c:v>0.43059903379999998</c:v>
                      </c:pt>
                      <c:pt idx="102">
                        <c:v>0.42875078319999999</c:v>
                      </c:pt>
                      <c:pt idx="103">
                        <c:v>0.44463789460000003</c:v>
                      </c:pt>
                      <c:pt idx="104">
                        <c:v>0.42056074739999999</c:v>
                      </c:pt>
                      <c:pt idx="105">
                        <c:v>0.4472910464</c:v>
                      </c:pt>
                      <c:pt idx="106">
                        <c:v>0.43940383199999999</c:v>
                      </c:pt>
                      <c:pt idx="107">
                        <c:v>0.44290143250000003</c:v>
                      </c:pt>
                      <c:pt idx="108">
                        <c:v>0.40403079990000001</c:v>
                      </c:pt>
                      <c:pt idx="109">
                        <c:v>0.33013162019999998</c:v>
                      </c:pt>
                      <c:pt idx="110">
                        <c:v>0.36032938959999999</c:v>
                      </c:pt>
                      <c:pt idx="111">
                        <c:v>0.34431606529999997</c:v>
                      </c:pt>
                      <c:pt idx="112">
                        <c:v>0.32919719819999999</c:v>
                      </c:pt>
                      <c:pt idx="113">
                        <c:v>0.34716361759999997</c:v>
                      </c:pt>
                      <c:pt idx="114">
                        <c:v>0.34620454909999998</c:v>
                      </c:pt>
                      <c:pt idx="115">
                        <c:v>0.38138467069999998</c:v>
                      </c:pt>
                      <c:pt idx="116">
                        <c:v>0.37390387060000002</c:v>
                      </c:pt>
                      <c:pt idx="117">
                        <c:v>0.33927494289999999</c:v>
                      </c:pt>
                      <c:pt idx="118">
                        <c:v>0.35125520830000001</c:v>
                      </c:pt>
                      <c:pt idx="119">
                        <c:v>0.34138509630000002</c:v>
                      </c:pt>
                      <c:pt idx="120">
                        <c:v>0.29240179059999999</c:v>
                      </c:pt>
                      <c:pt idx="121">
                        <c:v>0.3283263743</c:v>
                      </c:pt>
                      <c:pt idx="122">
                        <c:v>0.32673180099999999</c:v>
                      </c:pt>
                      <c:pt idx="123">
                        <c:v>0.23726762830000001</c:v>
                      </c:pt>
                      <c:pt idx="124">
                        <c:v>0.33919647339999998</c:v>
                      </c:pt>
                      <c:pt idx="125">
                        <c:v>0.2767151296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CB1-44DC-BFC9-E62CDAAA83E4}"/>
                  </c:ext>
                </c:extLst>
              </c15:ser>
            </c15:filteredScatterSeries>
            <c15:filteredScatterSeries>
              <c15:ser>
                <c:idx val="44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Blad2!$V$1</c15:sqref>
                        </c15:formulaRef>
                      </c:ext>
                    </c:extLst>
                    <c:strCache>
                      <c:ptCount val="1"/>
                      <c:pt idx="0">
                        <c:v>E3_blanc_t40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Blad2!$V$2:$V$127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15.325318340000001</c:v>
                      </c:pt>
                      <c:pt idx="1">
                        <c:v>15.18125629</c:v>
                      </c:pt>
                      <c:pt idx="2">
                        <c:v>14.304449079999999</c:v>
                      </c:pt>
                      <c:pt idx="3">
                        <c:v>14.02297211</c:v>
                      </c:pt>
                      <c:pt idx="4">
                        <c:v>13.0813036</c:v>
                      </c:pt>
                      <c:pt idx="5">
                        <c:v>13.07148552</c:v>
                      </c:pt>
                      <c:pt idx="6">
                        <c:v>12.436291689999999</c:v>
                      </c:pt>
                      <c:pt idx="7">
                        <c:v>12.461675639999999</c:v>
                      </c:pt>
                      <c:pt idx="8">
                        <c:v>12.35855675</c:v>
                      </c:pt>
                      <c:pt idx="9">
                        <c:v>12.34166622</c:v>
                      </c:pt>
                      <c:pt idx="10">
                        <c:v>12.27938938</c:v>
                      </c:pt>
                      <c:pt idx="11">
                        <c:v>12.495085720000001</c:v>
                      </c:pt>
                      <c:pt idx="12">
                        <c:v>11.826277729999999</c:v>
                      </c:pt>
                      <c:pt idx="13">
                        <c:v>11.03055668</c:v>
                      </c:pt>
                      <c:pt idx="14">
                        <c:v>10.559865</c:v>
                      </c:pt>
                      <c:pt idx="15">
                        <c:v>9.9484481809999998</c:v>
                      </c:pt>
                      <c:pt idx="16">
                        <c:v>9.5135517119999999</c:v>
                      </c:pt>
                      <c:pt idx="17">
                        <c:v>8.5486392969999994</c:v>
                      </c:pt>
                      <c:pt idx="18">
                        <c:v>8.1510219569999993</c:v>
                      </c:pt>
                      <c:pt idx="19">
                        <c:v>7.6778965000000001</c:v>
                      </c:pt>
                      <c:pt idx="20">
                        <c:v>7.2276606560000003</c:v>
                      </c:pt>
                      <c:pt idx="21">
                        <c:v>6.5551352500000002</c:v>
                      </c:pt>
                      <c:pt idx="22">
                        <c:v>6.3704829219999999</c:v>
                      </c:pt>
                      <c:pt idx="23">
                        <c:v>6.2743201260000001</c:v>
                      </c:pt>
                      <c:pt idx="24">
                        <c:v>5.8902850149999999</c:v>
                      </c:pt>
                      <c:pt idx="25">
                        <c:v>5.7274546620000004</c:v>
                      </c:pt>
                      <c:pt idx="26">
                        <c:v>5.5353422160000001</c:v>
                      </c:pt>
                      <c:pt idx="27">
                        <c:v>5.3428936</c:v>
                      </c:pt>
                      <c:pt idx="28">
                        <c:v>4.926775932</c:v>
                      </c:pt>
                      <c:pt idx="29">
                        <c:v>5.1196303370000003</c:v>
                      </c:pt>
                      <c:pt idx="30">
                        <c:v>4.9120445249999998</c:v>
                      </c:pt>
                      <c:pt idx="31">
                        <c:v>4.9202342029999997</c:v>
                      </c:pt>
                      <c:pt idx="32">
                        <c:v>4.8878140449999998</c:v>
                      </c:pt>
                      <c:pt idx="33">
                        <c:v>4.7936601640000003</c:v>
                      </c:pt>
                      <c:pt idx="34">
                        <c:v>4.9149837490000001</c:v>
                      </c:pt>
                      <c:pt idx="35">
                        <c:v>4.7324595450000002</c:v>
                      </c:pt>
                      <c:pt idx="36">
                        <c:v>4.3568625450000003</c:v>
                      </c:pt>
                      <c:pt idx="37">
                        <c:v>4.6044011119999997</c:v>
                      </c:pt>
                      <c:pt idx="38">
                        <c:v>4.3296527859999996</c:v>
                      </c:pt>
                      <c:pt idx="39">
                        <c:v>4.0900835989999997</c:v>
                      </c:pt>
                      <c:pt idx="40">
                        <c:v>4.0124092100000004</c:v>
                      </c:pt>
                      <c:pt idx="41">
                        <c:v>3.8937439920000001</c:v>
                      </c:pt>
                      <c:pt idx="42">
                        <c:v>3.7896370890000002</c:v>
                      </c:pt>
                      <c:pt idx="43">
                        <c:v>3.7058146000000001</c:v>
                      </c:pt>
                      <c:pt idx="44">
                        <c:v>3.4972636700000002</c:v>
                      </c:pt>
                      <c:pt idx="45">
                        <c:v>3.4950790409999999</c:v>
                      </c:pt>
                      <c:pt idx="46">
                        <c:v>3.3606359960000001</c:v>
                      </c:pt>
                      <c:pt idx="47">
                        <c:v>3.3807904720000002</c:v>
                      </c:pt>
                      <c:pt idx="48">
                        <c:v>3.2372817989999998</c:v>
                      </c:pt>
                      <c:pt idx="49">
                        <c:v>3.0415618420000001</c:v>
                      </c:pt>
                      <c:pt idx="50">
                        <c:v>3.1730160710000002</c:v>
                      </c:pt>
                      <c:pt idx="51">
                        <c:v>3.1440002919999999</c:v>
                      </c:pt>
                      <c:pt idx="52">
                        <c:v>3.2516176699999999</c:v>
                      </c:pt>
                      <c:pt idx="53">
                        <c:v>3.2251374720000001</c:v>
                      </c:pt>
                      <c:pt idx="54">
                        <c:v>3.322168827</c:v>
                      </c:pt>
                      <c:pt idx="55">
                        <c:v>3.2280797959999998</c:v>
                      </c:pt>
                      <c:pt idx="56">
                        <c:v>3.084762096</c:v>
                      </c:pt>
                      <c:pt idx="57">
                        <c:v>3.00453043</c:v>
                      </c:pt>
                      <c:pt idx="58">
                        <c:v>2.8426387310000001</c:v>
                      </c:pt>
                      <c:pt idx="59">
                        <c:v>2.7151227000000002</c:v>
                      </c:pt>
                      <c:pt idx="60">
                        <c:v>2.7474026679999999</c:v>
                      </c:pt>
                      <c:pt idx="61">
                        <c:v>2.58518815</c:v>
                      </c:pt>
                      <c:pt idx="62">
                        <c:v>2.5091199870000001</c:v>
                      </c:pt>
                      <c:pt idx="63">
                        <c:v>2.3227152819999999</c:v>
                      </c:pt>
                      <c:pt idx="64">
                        <c:v>2.3813433650000002</c:v>
                      </c:pt>
                      <c:pt idx="65">
                        <c:v>2.404928446</c:v>
                      </c:pt>
                      <c:pt idx="66">
                        <c:v>2.3111400600000001</c:v>
                      </c:pt>
                      <c:pt idx="67">
                        <c:v>2.322083235</c:v>
                      </c:pt>
                      <c:pt idx="68">
                        <c:v>2.3414149279999998</c:v>
                      </c:pt>
                      <c:pt idx="69">
                        <c:v>2.2312571999999999</c:v>
                      </c:pt>
                      <c:pt idx="70">
                        <c:v>2.1342527869999999</c:v>
                      </c:pt>
                      <c:pt idx="71">
                        <c:v>2.0661449429999998</c:v>
                      </c:pt>
                      <c:pt idx="72">
                        <c:v>1.8712635040000001</c:v>
                      </c:pt>
                      <c:pt idx="73">
                        <c:v>1.7928751709999999</c:v>
                      </c:pt>
                      <c:pt idx="74">
                        <c:v>1.8000892399999999</c:v>
                      </c:pt>
                      <c:pt idx="75">
                        <c:v>1.7192608119999999</c:v>
                      </c:pt>
                      <c:pt idx="76">
                        <c:v>1.592382789</c:v>
                      </c:pt>
                      <c:pt idx="77">
                        <c:v>1.506960273</c:v>
                      </c:pt>
                      <c:pt idx="78">
                        <c:v>1.550856233</c:v>
                      </c:pt>
                      <c:pt idx="79">
                        <c:v>1.51983428</c:v>
                      </c:pt>
                      <c:pt idx="80">
                        <c:v>1.4173061849999999</c:v>
                      </c:pt>
                      <c:pt idx="81">
                        <c:v>1.3573030230000001</c:v>
                      </c:pt>
                      <c:pt idx="82">
                        <c:v>1.4414913650000001</c:v>
                      </c:pt>
                      <c:pt idx="83">
                        <c:v>1.3530292509999999</c:v>
                      </c:pt>
                      <c:pt idx="84">
                        <c:v>1.2394622559999999</c:v>
                      </c:pt>
                      <c:pt idx="85">
                        <c:v>1.215171099</c:v>
                      </c:pt>
                      <c:pt idx="86">
                        <c:v>1.255716324</c:v>
                      </c:pt>
                      <c:pt idx="87">
                        <c:v>1.2603418829999999</c:v>
                      </c:pt>
                      <c:pt idx="88">
                        <c:v>1.2511336799999999</c:v>
                      </c:pt>
                      <c:pt idx="89">
                        <c:v>1.2309229370000001</c:v>
                      </c:pt>
                      <c:pt idx="90">
                        <c:v>1.1553263659999999</c:v>
                      </c:pt>
                      <c:pt idx="91">
                        <c:v>1.1763960120000001</c:v>
                      </c:pt>
                      <c:pt idx="92">
                        <c:v>1.175197005</c:v>
                      </c:pt>
                      <c:pt idx="93">
                        <c:v>1.160172105</c:v>
                      </c:pt>
                      <c:pt idx="94">
                        <c:v>1.143257499</c:v>
                      </c:pt>
                      <c:pt idx="95">
                        <c:v>1.1220308539999999</c:v>
                      </c:pt>
                      <c:pt idx="96">
                        <c:v>1.071103454</c:v>
                      </c:pt>
                      <c:pt idx="97">
                        <c:v>1.086096406</c:v>
                      </c:pt>
                      <c:pt idx="98">
                        <c:v>1.0725710390000001</c:v>
                      </c:pt>
                      <c:pt idx="99">
                        <c:v>1.050120473</c:v>
                      </c:pt>
                      <c:pt idx="100">
                        <c:v>1.0339403149999999</c:v>
                      </c:pt>
                      <c:pt idx="101">
                        <c:v>1.0013327599999999</c:v>
                      </c:pt>
                      <c:pt idx="102">
                        <c:v>0.94630146029999995</c:v>
                      </c:pt>
                      <c:pt idx="103">
                        <c:v>0.98225891590000003</c:v>
                      </c:pt>
                      <c:pt idx="104">
                        <c:v>0.93554681539999995</c:v>
                      </c:pt>
                      <c:pt idx="105">
                        <c:v>0.90909516810000002</c:v>
                      </c:pt>
                      <c:pt idx="106">
                        <c:v>0.87101322410000004</c:v>
                      </c:pt>
                      <c:pt idx="107">
                        <c:v>0.86554706100000001</c:v>
                      </c:pt>
                      <c:pt idx="108">
                        <c:v>0.87043774129999996</c:v>
                      </c:pt>
                      <c:pt idx="109">
                        <c:v>0.80609673260000003</c:v>
                      </c:pt>
                      <c:pt idx="110">
                        <c:v>0.84628778699999996</c:v>
                      </c:pt>
                      <c:pt idx="111">
                        <c:v>0.74794834850000003</c:v>
                      </c:pt>
                      <c:pt idx="112">
                        <c:v>0.85233771800000002</c:v>
                      </c:pt>
                      <c:pt idx="113">
                        <c:v>0.83881056310000002</c:v>
                      </c:pt>
                      <c:pt idx="114">
                        <c:v>0.82006788249999996</c:v>
                      </c:pt>
                      <c:pt idx="115">
                        <c:v>0.82221311330000002</c:v>
                      </c:pt>
                      <c:pt idx="116">
                        <c:v>0.74803984170000004</c:v>
                      </c:pt>
                      <c:pt idx="117">
                        <c:v>0.74941295389999996</c:v>
                      </c:pt>
                      <c:pt idx="118">
                        <c:v>0.70280915499999996</c:v>
                      </c:pt>
                      <c:pt idx="119">
                        <c:v>0.77489161490000003</c:v>
                      </c:pt>
                      <c:pt idx="120">
                        <c:v>0.76569497590000002</c:v>
                      </c:pt>
                      <c:pt idx="121">
                        <c:v>0.74165409800000004</c:v>
                      </c:pt>
                      <c:pt idx="122">
                        <c:v>0.76938408609999998</c:v>
                      </c:pt>
                      <c:pt idx="123">
                        <c:v>0.68848079439999998</c:v>
                      </c:pt>
                      <c:pt idx="124">
                        <c:v>0.67548996210000001</c:v>
                      </c:pt>
                      <c:pt idx="125">
                        <c:v>0.67997318510000004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2CB1-44DC-BFC9-E62CDAAA83E4}"/>
                  </c:ext>
                </c:extLst>
              </c15:ser>
            </c15:filteredScatterSeries>
            <c15:filteredScatterSeries>
              <c15:ser>
                <c:idx val="45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Blad2!$W$1</c15:sqref>
                        </c15:formulaRef>
                      </c:ext>
                    </c:extLst>
                    <c:strCache>
                      <c:ptCount val="1"/>
                      <c:pt idx="0">
                        <c:v>E3_blanc_t24_2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Blad2!$W$2:$W$127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3.2154262070000001</c:v>
                      </c:pt>
                      <c:pt idx="1">
                        <c:v>3.1599090099999998</c:v>
                      </c:pt>
                      <c:pt idx="2">
                        <c:v>3.10595417</c:v>
                      </c:pt>
                      <c:pt idx="3">
                        <c:v>3.1078391079999999</c:v>
                      </c:pt>
                      <c:pt idx="4">
                        <c:v>2.9775161739999998</c:v>
                      </c:pt>
                      <c:pt idx="5">
                        <c:v>2.7176949979999998</c:v>
                      </c:pt>
                      <c:pt idx="6">
                        <c:v>2.8217253680000001</c:v>
                      </c:pt>
                      <c:pt idx="7">
                        <c:v>2.8150544169999998</c:v>
                      </c:pt>
                      <c:pt idx="8">
                        <c:v>2.7314789300000002</c:v>
                      </c:pt>
                      <c:pt idx="9">
                        <c:v>2.8555431370000002</c:v>
                      </c:pt>
                      <c:pt idx="10">
                        <c:v>2.678581715</c:v>
                      </c:pt>
                      <c:pt idx="11">
                        <c:v>2.696682215</c:v>
                      </c:pt>
                      <c:pt idx="12">
                        <c:v>2.6811456680000001</c:v>
                      </c:pt>
                      <c:pt idx="13">
                        <c:v>2.4584083560000001</c:v>
                      </c:pt>
                      <c:pt idx="14">
                        <c:v>2.406938791</c:v>
                      </c:pt>
                      <c:pt idx="15">
                        <c:v>2.2733142380000002</c:v>
                      </c:pt>
                      <c:pt idx="16">
                        <c:v>2.148826122</c:v>
                      </c:pt>
                      <c:pt idx="17">
                        <c:v>2.1166398530000001</c:v>
                      </c:pt>
                      <c:pt idx="18">
                        <c:v>1.9860179419999999</c:v>
                      </c:pt>
                      <c:pt idx="19">
                        <c:v>1.8859337570000001</c:v>
                      </c:pt>
                      <c:pt idx="20">
                        <c:v>1.788620114</c:v>
                      </c:pt>
                      <c:pt idx="21">
                        <c:v>1.649447441</c:v>
                      </c:pt>
                      <c:pt idx="22">
                        <c:v>1.5774499179999999</c:v>
                      </c:pt>
                      <c:pt idx="23">
                        <c:v>1.5141849519999999</c:v>
                      </c:pt>
                      <c:pt idx="24">
                        <c:v>1.4598989490000001</c:v>
                      </c:pt>
                      <c:pt idx="25">
                        <c:v>1.4255849119999999</c:v>
                      </c:pt>
                      <c:pt idx="26">
                        <c:v>1.431410074</c:v>
                      </c:pt>
                      <c:pt idx="27">
                        <c:v>1.3912922139999999</c:v>
                      </c:pt>
                      <c:pt idx="28">
                        <c:v>1.2570149900000001</c:v>
                      </c:pt>
                      <c:pt idx="29">
                        <c:v>1.215172648</c:v>
                      </c:pt>
                      <c:pt idx="30">
                        <c:v>1.237956166</c:v>
                      </c:pt>
                      <c:pt idx="31">
                        <c:v>1.1527012590000001</c:v>
                      </c:pt>
                      <c:pt idx="32">
                        <c:v>1.184987545</c:v>
                      </c:pt>
                      <c:pt idx="33">
                        <c:v>1.1765087839999999</c:v>
                      </c:pt>
                      <c:pt idx="34">
                        <c:v>1.1559939379999999</c:v>
                      </c:pt>
                      <c:pt idx="35">
                        <c:v>1.085446119</c:v>
                      </c:pt>
                      <c:pt idx="36">
                        <c:v>1.1434288020000001</c:v>
                      </c:pt>
                      <c:pt idx="37">
                        <c:v>1.1191436050000001</c:v>
                      </c:pt>
                      <c:pt idx="38">
                        <c:v>0.978902936</c:v>
                      </c:pt>
                      <c:pt idx="39">
                        <c:v>1.0217150450000001</c:v>
                      </c:pt>
                      <c:pt idx="40">
                        <c:v>0.99635905030000005</c:v>
                      </c:pt>
                      <c:pt idx="41">
                        <c:v>0.98220622540000002</c:v>
                      </c:pt>
                      <c:pt idx="42">
                        <c:v>0.91424947980000004</c:v>
                      </c:pt>
                      <c:pt idx="43">
                        <c:v>1.014485002</c:v>
                      </c:pt>
                      <c:pt idx="44">
                        <c:v>0.94800686840000004</c:v>
                      </c:pt>
                      <c:pt idx="45">
                        <c:v>0.86767798659999995</c:v>
                      </c:pt>
                      <c:pt idx="46">
                        <c:v>0.88066512350000004</c:v>
                      </c:pt>
                      <c:pt idx="47">
                        <c:v>0.859118402</c:v>
                      </c:pt>
                      <c:pt idx="48">
                        <c:v>0.84078770879999998</c:v>
                      </c:pt>
                      <c:pt idx="49">
                        <c:v>0.82755357029999999</c:v>
                      </c:pt>
                      <c:pt idx="50">
                        <c:v>0.82186055179999995</c:v>
                      </c:pt>
                      <c:pt idx="51">
                        <c:v>0.84298872950000003</c:v>
                      </c:pt>
                      <c:pt idx="52">
                        <c:v>0.83266234400000005</c:v>
                      </c:pt>
                      <c:pt idx="53">
                        <c:v>0.87787586449999999</c:v>
                      </c:pt>
                      <c:pt idx="54">
                        <c:v>0.89629387859999998</c:v>
                      </c:pt>
                      <c:pt idx="55">
                        <c:v>0.86836498979999999</c:v>
                      </c:pt>
                      <c:pt idx="56">
                        <c:v>0.81187820430000002</c:v>
                      </c:pt>
                      <c:pt idx="57">
                        <c:v>0.88820314410000001</c:v>
                      </c:pt>
                      <c:pt idx="58">
                        <c:v>0.80135864020000003</c:v>
                      </c:pt>
                      <c:pt idx="59">
                        <c:v>0.78264808649999995</c:v>
                      </c:pt>
                      <c:pt idx="60">
                        <c:v>0.77710020540000002</c:v>
                      </c:pt>
                      <c:pt idx="61">
                        <c:v>0.81106901170000001</c:v>
                      </c:pt>
                      <c:pt idx="62">
                        <c:v>0.73726284500000006</c:v>
                      </c:pt>
                      <c:pt idx="63">
                        <c:v>0.69885581730000002</c:v>
                      </c:pt>
                      <c:pt idx="64">
                        <c:v>0.68832790850000003</c:v>
                      </c:pt>
                      <c:pt idx="65">
                        <c:v>0.73111236099999999</c:v>
                      </c:pt>
                      <c:pt idx="66">
                        <c:v>0.7496696115</c:v>
                      </c:pt>
                      <c:pt idx="67">
                        <c:v>0.7183792591</c:v>
                      </c:pt>
                      <c:pt idx="68">
                        <c:v>0.77530384060000002</c:v>
                      </c:pt>
                      <c:pt idx="69">
                        <c:v>0.7129532099</c:v>
                      </c:pt>
                      <c:pt idx="70">
                        <c:v>0.66182535890000005</c:v>
                      </c:pt>
                      <c:pt idx="71">
                        <c:v>0.64389181139999996</c:v>
                      </c:pt>
                      <c:pt idx="72">
                        <c:v>0.6178886294</c:v>
                      </c:pt>
                      <c:pt idx="73">
                        <c:v>0.60900920629999999</c:v>
                      </c:pt>
                      <c:pt idx="74">
                        <c:v>0.59251052140000005</c:v>
                      </c:pt>
                      <c:pt idx="75">
                        <c:v>0.53667265180000001</c:v>
                      </c:pt>
                      <c:pt idx="76">
                        <c:v>0.53394615649999999</c:v>
                      </c:pt>
                      <c:pt idx="77">
                        <c:v>0.49803981180000001</c:v>
                      </c:pt>
                      <c:pt idx="78">
                        <c:v>0.51191234590000001</c:v>
                      </c:pt>
                      <c:pt idx="79">
                        <c:v>0.4787207544</c:v>
                      </c:pt>
                      <c:pt idx="80">
                        <c:v>0.41457420589999999</c:v>
                      </c:pt>
                      <c:pt idx="81">
                        <c:v>0.42788735030000002</c:v>
                      </c:pt>
                      <c:pt idx="82">
                        <c:v>0.43780314920000002</c:v>
                      </c:pt>
                      <c:pt idx="83">
                        <c:v>0.42533552650000001</c:v>
                      </c:pt>
                      <c:pt idx="84">
                        <c:v>0.43345844750000001</c:v>
                      </c:pt>
                      <c:pt idx="85">
                        <c:v>0.40354311469999998</c:v>
                      </c:pt>
                      <c:pt idx="86">
                        <c:v>0.38026171920000001</c:v>
                      </c:pt>
                      <c:pt idx="87">
                        <c:v>0.46159383650000002</c:v>
                      </c:pt>
                      <c:pt idx="88">
                        <c:v>0.38775333760000003</c:v>
                      </c:pt>
                      <c:pt idx="89">
                        <c:v>0.36591738460000001</c:v>
                      </c:pt>
                      <c:pt idx="90">
                        <c:v>0.36967977880000003</c:v>
                      </c:pt>
                      <c:pt idx="91">
                        <c:v>0.37047109010000001</c:v>
                      </c:pt>
                      <c:pt idx="92">
                        <c:v>0.35314542059999998</c:v>
                      </c:pt>
                      <c:pt idx="93">
                        <c:v>0.35625722999999998</c:v>
                      </c:pt>
                      <c:pt idx="94">
                        <c:v>0.37396016720000003</c:v>
                      </c:pt>
                      <c:pt idx="95">
                        <c:v>0.32655093070000002</c:v>
                      </c:pt>
                      <c:pt idx="96">
                        <c:v>0.30466389659999998</c:v>
                      </c:pt>
                      <c:pt idx="97">
                        <c:v>0.30968177320000001</c:v>
                      </c:pt>
                      <c:pt idx="98">
                        <c:v>0.28336974980000001</c:v>
                      </c:pt>
                      <c:pt idx="99">
                        <c:v>0.31373399499999999</c:v>
                      </c:pt>
                      <c:pt idx="100">
                        <c:v>0.3147468269</c:v>
                      </c:pt>
                      <c:pt idx="101">
                        <c:v>0.32676333190000001</c:v>
                      </c:pt>
                      <c:pt idx="102">
                        <c:v>0.33043441179999999</c:v>
                      </c:pt>
                      <c:pt idx="103">
                        <c:v>0.28460907940000002</c:v>
                      </c:pt>
                      <c:pt idx="104">
                        <c:v>0.27156293390000003</c:v>
                      </c:pt>
                      <c:pt idx="105">
                        <c:v>0.3118318021</c:v>
                      </c:pt>
                      <c:pt idx="106">
                        <c:v>0.27540624139999997</c:v>
                      </c:pt>
                      <c:pt idx="107">
                        <c:v>0.28051146859999998</c:v>
                      </c:pt>
                      <c:pt idx="108">
                        <c:v>0.28367528320000002</c:v>
                      </c:pt>
                      <c:pt idx="109">
                        <c:v>0.2947340906</c:v>
                      </c:pt>
                      <c:pt idx="110">
                        <c:v>0.28355497120000001</c:v>
                      </c:pt>
                      <c:pt idx="111">
                        <c:v>0.31706365939999998</c:v>
                      </c:pt>
                      <c:pt idx="112">
                        <c:v>0.2455927879</c:v>
                      </c:pt>
                      <c:pt idx="113">
                        <c:v>0.26523286099999999</c:v>
                      </c:pt>
                      <c:pt idx="114">
                        <c:v>0.21893917020000001</c:v>
                      </c:pt>
                      <c:pt idx="115">
                        <c:v>0.3120706379</c:v>
                      </c:pt>
                      <c:pt idx="116">
                        <c:v>0.29086068269999998</c:v>
                      </c:pt>
                      <c:pt idx="117">
                        <c:v>0.2420419902</c:v>
                      </c:pt>
                      <c:pt idx="118">
                        <c:v>0.31511354450000001</c:v>
                      </c:pt>
                      <c:pt idx="119">
                        <c:v>0.22246576849999999</c:v>
                      </c:pt>
                      <c:pt idx="120">
                        <c:v>0.2339482903</c:v>
                      </c:pt>
                      <c:pt idx="121">
                        <c:v>0.238141939</c:v>
                      </c:pt>
                      <c:pt idx="122">
                        <c:v>0.25481459499999998</c:v>
                      </c:pt>
                      <c:pt idx="123">
                        <c:v>0.22784769539999999</c:v>
                      </c:pt>
                      <c:pt idx="124">
                        <c:v>0.24459862709999999</c:v>
                      </c:pt>
                      <c:pt idx="125">
                        <c:v>0.25924587249999997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CB1-44DC-BFC9-E62CDAAA83E4}"/>
                  </c:ext>
                </c:extLst>
              </c15:ser>
            </c15:filteredScatterSeries>
            <c15:filteredScatterSeries>
              <c15:ser>
                <c:idx val="46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Blad2!$X$1</c15:sqref>
                        </c15:formulaRef>
                      </c:ext>
                    </c:extLst>
                    <c:strCache>
                      <c:ptCount val="1"/>
                      <c:pt idx="0">
                        <c:v>E3_samp_t40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Blad2!$X$2:$X$127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13.428967480000001</c:v>
                      </c:pt>
                      <c:pt idx="1">
                        <c:v>12.682624819999999</c:v>
                      </c:pt>
                      <c:pt idx="2">
                        <c:v>12.2134304</c:v>
                      </c:pt>
                      <c:pt idx="3">
                        <c:v>11.65153885</c:v>
                      </c:pt>
                      <c:pt idx="4">
                        <c:v>11.0355978</c:v>
                      </c:pt>
                      <c:pt idx="5">
                        <c:v>10.79854012</c:v>
                      </c:pt>
                      <c:pt idx="6">
                        <c:v>10.474323269999999</c:v>
                      </c:pt>
                      <c:pt idx="7">
                        <c:v>10.46507072</c:v>
                      </c:pt>
                      <c:pt idx="8">
                        <c:v>10.661713600000001</c:v>
                      </c:pt>
                      <c:pt idx="9">
                        <c:v>11.02258587</c:v>
                      </c:pt>
                      <c:pt idx="10">
                        <c:v>10.81425381</c:v>
                      </c:pt>
                      <c:pt idx="11">
                        <c:v>11.001167300000001</c:v>
                      </c:pt>
                      <c:pt idx="12">
                        <c:v>10.41968346</c:v>
                      </c:pt>
                      <c:pt idx="13">
                        <c:v>10.202065470000001</c:v>
                      </c:pt>
                      <c:pt idx="14">
                        <c:v>9.2559299470000003</c:v>
                      </c:pt>
                      <c:pt idx="15">
                        <c:v>8.7042102809999999</c:v>
                      </c:pt>
                      <c:pt idx="16">
                        <c:v>8.3006954190000002</c:v>
                      </c:pt>
                      <c:pt idx="17">
                        <c:v>8.0482339859999996</c:v>
                      </c:pt>
                      <c:pt idx="18">
                        <c:v>7.2352681160000003</c:v>
                      </c:pt>
                      <c:pt idx="19">
                        <c:v>6.8374137880000001</c:v>
                      </c:pt>
                      <c:pt idx="20">
                        <c:v>6.2056503300000001</c:v>
                      </c:pt>
                      <c:pt idx="21">
                        <c:v>5.8994903560000003</c:v>
                      </c:pt>
                      <c:pt idx="22">
                        <c:v>5.5735626219999999</c:v>
                      </c:pt>
                      <c:pt idx="23">
                        <c:v>5.3480319979999997</c:v>
                      </c:pt>
                      <c:pt idx="24">
                        <c:v>5.0480546950000003</c:v>
                      </c:pt>
                      <c:pt idx="25">
                        <c:v>4.9562816620000003</c:v>
                      </c:pt>
                      <c:pt idx="26">
                        <c:v>4.8224449160000002</c:v>
                      </c:pt>
                      <c:pt idx="27">
                        <c:v>4.4969425200000002</c:v>
                      </c:pt>
                      <c:pt idx="28">
                        <c:v>4.423822403</c:v>
                      </c:pt>
                      <c:pt idx="29">
                        <c:v>4.2300295830000003</c:v>
                      </c:pt>
                      <c:pt idx="30">
                        <c:v>4.4359507560000004</c:v>
                      </c:pt>
                      <c:pt idx="31">
                        <c:v>4.4632964130000001</c:v>
                      </c:pt>
                      <c:pt idx="32">
                        <c:v>4.3347234730000004</c:v>
                      </c:pt>
                      <c:pt idx="33">
                        <c:v>4.3336663250000003</c:v>
                      </c:pt>
                      <c:pt idx="34">
                        <c:v>4.3403177260000003</c:v>
                      </c:pt>
                      <c:pt idx="35">
                        <c:v>4.1713981630000001</c:v>
                      </c:pt>
                      <c:pt idx="36">
                        <c:v>4.0360364909999999</c:v>
                      </c:pt>
                      <c:pt idx="37">
                        <c:v>4.1631937030000001</c:v>
                      </c:pt>
                      <c:pt idx="38">
                        <c:v>3.8406045440000001</c:v>
                      </c:pt>
                      <c:pt idx="39">
                        <c:v>3.7519676689999999</c:v>
                      </c:pt>
                      <c:pt idx="40">
                        <c:v>3.4882256979999999</c:v>
                      </c:pt>
                      <c:pt idx="41">
                        <c:v>3.400151014</c:v>
                      </c:pt>
                      <c:pt idx="42">
                        <c:v>3.353715658</c:v>
                      </c:pt>
                      <c:pt idx="43">
                        <c:v>3.2131536010000001</c:v>
                      </c:pt>
                      <c:pt idx="44">
                        <c:v>3.1010541919999999</c:v>
                      </c:pt>
                      <c:pt idx="45">
                        <c:v>3.0353064540000001</c:v>
                      </c:pt>
                      <c:pt idx="46">
                        <c:v>2.921370268</c:v>
                      </c:pt>
                      <c:pt idx="47">
                        <c:v>2.921596766</c:v>
                      </c:pt>
                      <c:pt idx="48">
                        <c:v>2.692514896</c:v>
                      </c:pt>
                      <c:pt idx="49">
                        <c:v>2.831942797</c:v>
                      </c:pt>
                      <c:pt idx="50">
                        <c:v>2.6820633410000001</c:v>
                      </c:pt>
                      <c:pt idx="51">
                        <c:v>2.783490896</c:v>
                      </c:pt>
                      <c:pt idx="52">
                        <c:v>2.7126581669999998</c:v>
                      </c:pt>
                      <c:pt idx="53">
                        <c:v>2.7984509470000001</c:v>
                      </c:pt>
                      <c:pt idx="54">
                        <c:v>2.917262316</c:v>
                      </c:pt>
                      <c:pt idx="55">
                        <c:v>2.82894063</c:v>
                      </c:pt>
                      <c:pt idx="56">
                        <c:v>2.6897258759999998</c:v>
                      </c:pt>
                      <c:pt idx="57">
                        <c:v>2.5863497259999999</c:v>
                      </c:pt>
                      <c:pt idx="58">
                        <c:v>2.5012612340000002</c:v>
                      </c:pt>
                      <c:pt idx="59">
                        <c:v>2.4745008949999998</c:v>
                      </c:pt>
                      <c:pt idx="60">
                        <c:v>2.322704554</c:v>
                      </c:pt>
                      <c:pt idx="61">
                        <c:v>2.244980574</c:v>
                      </c:pt>
                      <c:pt idx="62">
                        <c:v>2.1776621340000002</c:v>
                      </c:pt>
                      <c:pt idx="63">
                        <c:v>2.1668241020000001</c:v>
                      </c:pt>
                      <c:pt idx="64">
                        <c:v>2.0492334369999998</c:v>
                      </c:pt>
                      <c:pt idx="65">
                        <c:v>2.0634632110000002</c:v>
                      </c:pt>
                      <c:pt idx="66">
                        <c:v>2.0301489830000001</c:v>
                      </c:pt>
                      <c:pt idx="67">
                        <c:v>2.1341104510000002</c:v>
                      </c:pt>
                      <c:pt idx="68">
                        <c:v>2.0636308190000001</c:v>
                      </c:pt>
                      <c:pt idx="69">
                        <c:v>1.9603073600000001</c:v>
                      </c:pt>
                      <c:pt idx="70">
                        <c:v>1.8817423579999999</c:v>
                      </c:pt>
                      <c:pt idx="71">
                        <c:v>1.767666698</c:v>
                      </c:pt>
                      <c:pt idx="72">
                        <c:v>1.69331634</c:v>
                      </c:pt>
                      <c:pt idx="73">
                        <c:v>1.611252189</c:v>
                      </c:pt>
                      <c:pt idx="74">
                        <c:v>1.5515775679999999</c:v>
                      </c:pt>
                      <c:pt idx="75">
                        <c:v>1.465431929</c:v>
                      </c:pt>
                      <c:pt idx="76">
                        <c:v>1.437217951</c:v>
                      </c:pt>
                      <c:pt idx="77">
                        <c:v>1.3685466049999999</c:v>
                      </c:pt>
                      <c:pt idx="78">
                        <c:v>1.32547617</c:v>
                      </c:pt>
                      <c:pt idx="79">
                        <c:v>1.294967771</c:v>
                      </c:pt>
                      <c:pt idx="80">
                        <c:v>1.266634941</c:v>
                      </c:pt>
                      <c:pt idx="81">
                        <c:v>1.246378303</c:v>
                      </c:pt>
                      <c:pt idx="82">
                        <c:v>1.1862562889999999</c:v>
                      </c:pt>
                      <c:pt idx="83">
                        <c:v>1.1317901610000001</c:v>
                      </c:pt>
                      <c:pt idx="84">
                        <c:v>1.1952273849999999</c:v>
                      </c:pt>
                      <c:pt idx="85">
                        <c:v>1.128165603</c:v>
                      </c:pt>
                      <c:pt idx="86">
                        <c:v>1.0914984940000001</c:v>
                      </c:pt>
                      <c:pt idx="87">
                        <c:v>1.047766566</c:v>
                      </c:pt>
                      <c:pt idx="88">
                        <c:v>1.055319667</c:v>
                      </c:pt>
                      <c:pt idx="89">
                        <c:v>1.0244388579999999</c:v>
                      </c:pt>
                      <c:pt idx="90">
                        <c:v>1.016675234</c:v>
                      </c:pt>
                      <c:pt idx="91">
                        <c:v>1.0218054059999999</c:v>
                      </c:pt>
                      <c:pt idx="92">
                        <c:v>1.0460541249999999</c:v>
                      </c:pt>
                      <c:pt idx="93">
                        <c:v>1.0043034550000001</c:v>
                      </c:pt>
                      <c:pt idx="94">
                        <c:v>1.019042134</c:v>
                      </c:pt>
                      <c:pt idx="95">
                        <c:v>0.95717608929999998</c:v>
                      </c:pt>
                      <c:pt idx="96">
                        <c:v>0.97183966639999997</c:v>
                      </c:pt>
                      <c:pt idx="97">
                        <c:v>0.96641868350000004</c:v>
                      </c:pt>
                      <c:pt idx="98">
                        <c:v>0.98883932829999999</c:v>
                      </c:pt>
                      <c:pt idx="99">
                        <c:v>0.90113192799999997</c:v>
                      </c:pt>
                      <c:pt idx="100">
                        <c:v>0.9179891348</c:v>
                      </c:pt>
                      <c:pt idx="101">
                        <c:v>0.87002676729999995</c:v>
                      </c:pt>
                      <c:pt idx="102">
                        <c:v>0.8446391821</c:v>
                      </c:pt>
                      <c:pt idx="103">
                        <c:v>0.79574984309999997</c:v>
                      </c:pt>
                      <c:pt idx="104">
                        <c:v>0.85039842129999998</c:v>
                      </c:pt>
                      <c:pt idx="105">
                        <c:v>0.80900830030000004</c:v>
                      </c:pt>
                      <c:pt idx="106">
                        <c:v>0.81033957000000001</c:v>
                      </c:pt>
                      <c:pt idx="107">
                        <c:v>0.74547779560000005</c:v>
                      </c:pt>
                      <c:pt idx="108">
                        <c:v>0.69291096929999996</c:v>
                      </c:pt>
                      <c:pt idx="109">
                        <c:v>0.79681825640000004</c:v>
                      </c:pt>
                      <c:pt idx="110">
                        <c:v>0.71384888889999998</c:v>
                      </c:pt>
                      <c:pt idx="111">
                        <c:v>0.69419932370000004</c:v>
                      </c:pt>
                      <c:pt idx="112">
                        <c:v>0.70709830520000005</c:v>
                      </c:pt>
                      <c:pt idx="113">
                        <c:v>0.67517495159999996</c:v>
                      </c:pt>
                      <c:pt idx="114">
                        <c:v>0.71853369469999995</c:v>
                      </c:pt>
                      <c:pt idx="115">
                        <c:v>0.69205117230000002</c:v>
                      </c:pt>
                      <c:pt idx="116">
                        <c:v>0.66914284229999998</c:v>
                      </c:pt>
                      <c:pt idx="117">
                        <c:v>0.68597096199999996</c:v>
                      </c:pt>
                      <c:pt idx="118">
                        <c:v>0.633169651</c:v>
                      </c:pt>
                      <c:pt idx="119">
                        <c:v>0.55444169040000002</c:v>
                      </c:pt>
                      <c:pt idx="120">
                        <c:v>0.59573733809999996</c:v>
                      </c:pt>
                      <c:pt idx="121">
                        <c:v>0.63200479750000005</c:v>
                      </c:pt>
                      <c:pt idx="122">
                        <c:v>0.56630951169999999</c:v>
                      </c:pt>
                      <c:pt idx="123">
                        <c:v>0.59813123940000001</c:v>
                      </c:pt>
                      <c:pt idx="124">
                        <c:v>0.63799864049999999</c:v>
                      </c:pt>
                      <c:pt idx="125">
                        <c:v>0.59454691410000005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2CB1-44DC-BFC9-E62CDAAA83E4}"/>
                  </c:ext>
                </c:extLst>
              </c15:ser>
            </c15:filteredScatterSeries>
            <c15:filteredScatterSeries>
              <c15:ser>
                <c:idx val="47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Blad2!$Y$1</c15:sqref>
                        </c15:formulaRef>
                      </c:ext>
                    </c:extLst>
                    <c:strCache>
                      <c:ptCount val="1"/>
                      <c:pt idx="0">
                        <c:v>E3_samp_t24_2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Blad2!$Y$2:$Y$127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4.0524435040000002</c:v>
                      </c:pt>
                      <c:pt idx="1">
                        <c:v>3.8270065780000002</c:v>
                      </c:pt>
                      <c:pt idx="2">
                        <c:v>3.6767840390000002</c:v>
                      </c:pt>
                      <c:pt idx="3">
                        <c:v>3.6214280130000001</c:v>
                      </c:pt>
                      <c:pt idx="4">
                        <c:v>3.3717062470000001</c:v>
                      </c:pt>
                      <c:pt idx="5">
                        <c:v>3.2641270160000002</c:v>
                      </c:pt>
                      <c:pt idx="6">
                        <c:v>3.2183136939999999</c:v>
                      </c:pt>
                      <c:pt idx="7">
                        <c:v>3.1813712120000002</c:v>
                      </c:pt>
                      <c:pt idx="8">
                        <c:v>3.1598885060000002</c:v>
                      </c:pt>
                      <c:pt idx="9">
                        <c:v>3.2751066679999998</c:v>
                      </c:pt>
                      <c:pt idx="10">
                        <c:v>3.351092339</c:v>
                      </c:pt>
                      <c:pt idx="11">
                        <c:v>3.3291964529999998</c:v>
                      </c:pt>
                      <c:pt idx="12">
                        <c:v>3.2097866540000002</c:v>
                      </c:pt>
                      <c:pt idx="13">
                        <c:v>3.0157070159999999</c:v>
                      </c:pt>
                      <c:pt idx="14">
                        <c:v>2.8585007189999998</c:v>
                      </c:pt>
                      <c:pt idx="15">
                        <c:v>2.641147852</c:v>
                      </c:pt>
                      <c:pt idx="16">
                        <c:v>2.4709212780000001</c:v>
                      </c:pt>
                      <c:pt idx="17">
                        <c:v>2.3774948120000001</c:v>
                      </c:pt>
                      <c:pt idx="18">
                        <c:v>2.3635487560000001</c:v>
                      </c:pt>
                      <c:pt idx="19">
                        <c:v>2.275590658</c:v>
                      </c:pt>
                      <c:pt idx="20">
                        <c:v>2.1707901949999999</c:v>
                      </c:pt>
                      <c:pt idx="21">
                        <c:v>2.03220439</c:v>
                      </c:pt>
                      <c:pt idx="22">
                        <c:v>1.884514689</c:v>
                      </c:pt>
                      <c:pt idx="23">
                        <c:v>1.752874732</c:v>
                      </c:pt>
                      <c:pt idx="24">
                        <c:v>1.752767086</c:v>
                      </c:pt>
                      <c:pt idx="25">
                        <c:v>1.821948409</c:v>
                      </c:pt>
                      <c:pt idx="26">
                        <c:v>1.610001802</c:v>
                      </c:pt>
                      <c:pt idx="27">
                        <c:v>1.64220655</c:v>
                      </c:pt>
                      <c:pt idx="28">
                        <c:v>1.5353373290000001</c:v>
                      </c:pt>
                      <c:pt idx="29">
                        <c:v>1.568521142</c:v>
                      </c:pt>
                      <c:pt idx="30">
                        <c:v>1.544320583</c:v>
                      </c:pt>
                      <c:pt idx="31">
                        <c:v>1.4701625110000001</c:v>
                      </c:pt>
                      <c:pt idx="32">
                        <c:v>1.434247375</c:v>
                      </c:pt>
                      <c:pt idx="33">
                        <c:v>1.3777482510000001</c:v>
                      </c:pt>
                      <c:pt idx="34">
                        <c:v>1.450967669</c:v>
                      </c:pt>
                      <c:pt idx="35">
                        <c:v>1.327579737</c:v>
                      </c:pt>
                      <c:pt idx="36">
                        <c:v>1.36693716</c:v>
                      </c:pt>
                      <c:pt idx="37">
                        <c:v>1.3111838099999999</c:v>
                      </c:pt>
                      <c:pt idx="38">
                        <c:v>1.301104069</c:v>
                      </c:pt>
                      <c:pt idx="39">
                        <c:v>1.2621729370000001</c:v>
                      </c:pt>
                      <c:pt idx="40">
                        <c:v>1.2159668210000001</c:v>
                      </c:pt>
                      <c:pt idx="41">
                        <c:v>1.1968672279999999</c:v>
                      </c:pt>
                      <c:pt idx="42">
                        <c:v>1.285240293</c:v>
                      </c:pt>
                      <c:pt idx="43">
                        <c:v>1.1526488070000001</c:v>
                      </c:pt>
                      <c:pt idx="44">
                        <c:v>1.122543573</c:v>
                      </c:pt>
                      <c:pt idx="45">
                        <c:v>1.0974638459999999</c:v>
                      </c:pt>
                      <c:pt idx="46">
                        <c:v>1.0879839659999999</c:v>
                      </c:pt>
                      <c:pt idx="47">
                        <c:v>1.078219295</c:v>
                      </c:pt>
                      <c:pt idx="48">
                        <c:v>1.013071418</c:v>
                      </c:pt>
                      <c:pt idx="49">
                        <c:v>1.0118328329999999</c:v>
                      </c:pt>
                      <c:pt idx="50">
                        <c:v>1.0254411699999999</c:v>
                      </c:pt>
                      <c:pt idx="51">
                        <c:v>0.97422897819999998</c:v>
                      </c:pt>
                      <c:pt idx="52">
                        <c:v>1.0332523579999999</c:v>
                      </c:pt>
                      <c:pt idx="53">
                        <c:v>1.0381968020000001</c:v>
                      </c:pt>
                      <c:pt idx="54">
                        <c:v>1.034875751</c:v>
                      </c:pt>
                      <c:pt idx="55">
                        <c:v>0.95641195769999998</c:v>
                      </c:pt>
                      <c:pt idx="56">
                        <c:v>1.011593103</c:v>
                      </c:pt>
                      <c:pt idx="57">
                        <c:v>1.0216094259999999</c:v>
                      </c:pt>
                      <c:pt idx="58">
                        <c:v>0.94784760479999997</c:v>
                      </c:pt>
                      <c:pt idx="59">
                        <c:v>0.9439309239</c:v>
                      </c:pt>
                      <c:pt idx="60">
                        <c:v>0.83178812270000002</c:v>
                      </c:pt>
                      <c:pt idx="61">
                        <c:v>0.91011202339999997</c:v>
                      </c:pt>
                      <c:pt idx="62">
                        <c:v>0.86090332270000003</c:v>
                      </c:pt>
                      <c:pt idx="63">
                        <c:v>0.86907589439999999</c:v>
                      </c:pt>
                      <c:pt idx="64">
                        <c:v>0.84185010189999998</c:v>
                      </c:pt>
                      <c:pt idx="65">
                        <c:v>0.83696329589999996</c:v>
                      </c:pt>
                      <c:pt idx="66">
                        <c:v>0.83159297700000001</c:v>
                      </c:pt>
                      <c:pt idx="67">
                        <c:v>0.75572675469999995</c:v>
                      </c:pt>
                      <c:pt idx="68">
                        <c:v>0.80941796300000002</c:v>
                      </c:pt>
                      <c:pt idx="69">
                        <c:v>0.80927145479999996</c:v>
                      </c:pt>
                      <c:pt idx="70">
                        <c:v>0.78144860270000005</c:v>
                      </c:pt>
                      <c:pt idx="71">
                        <c:v>0.77259236570000001</c:v>
                      </c:pt>
                      <c:pt idx="72">
                        <c:v>0.76273721459999999</c:v>
                      </c:pt>
                      <c:pt idx="73">
                        <c:v>0.70044255259999999</c:v>
                      </c:pt>
                      <c:pt idx="74">
                        <c:v>0.62739843129999995</c:v>
                      </c:pt>
                      <c:pt idx="75">
                        <c:v>0.60502427820000004</c:v>
                      </c:pt>
                      <c:pt idx="76">
                        <c:v>0.58271175620000004</c:v>
                      </c:pt>
                      <c:pt idx="77">
                        <c:v>0.54179286959999995</c:v>
                      </c:pt>
                      <c:pt idx="78">
                        <c:v>0.49131271240000002</c:v>
                      </c:pt>
                      <c:pt idx="79">
                        <c:v>0.52656811479999999</c:v>
                      </c:pt>
                      <c:pt idx="80">
                        <c:v>0.55947369339999997</c:v>
                      </c:pt>
                      <c:pt idx="81">
                        <c:v>0.50936520100000005</c:v>
                      </c:pt>
                      <c:pt idx="82">
                        <c:v>0.46395775680000001</c:v>
                      </c:pt>
                      <c:pt idx="83">
                        <c:v>0.532407403</c:v>
                      </c:pt>
                      <c:pt idx="84">
                        <c:v>0.45435374979999998</c:v>
                      </c:pt>
                      <c:pt idx="85">
                        <c:v>0.41190376880000001</c:v>
                      </c:pt>
                      <c:pt idx="86">
                        <c:v>0.41658183929999998</c:v>
                      </c:pt>
                      <c:pt idx="87">
                        <c:v>0.4687718749</c:v>
                      </c:pt>
                      <c:pt idx="88">
                        <c:v>0.44097501039999998</c:v>
                      </c:pt>
                      <c:pt idx="89">
                        <c:v>0.42280170319999999</c:v>
                      </c:pt>
                      <c:pt idx="90">
                        <c:v>0.39544978739999997</c:v>
                      </c:pt>
                      <c:pt idx="91">
                        <c:v>0.4370629191</c:v>
                      </c:pt>
                      <c:pt idx="92">
                        <c:v>0.3879669905</c:v>
                      </c:pt>
                      <c:pt idx="93">
                        <c:v>0.43094059820000002</c:v>
                      </c:pt>
                      <c:pt idx="94">
                        <c:v>0.38745668529999999</c:v>
                      </c:pt>
                      <c:pt idx="95">
                        <c:v>0.38219398259999998</c:v>
                      </c:pt>
                      <c:pt idx="96">
                        <c:v>0.39897340539999998</c:v>
                      </c:pt>
                      <c:pt idx="97">
                        <c:v>0.40333452819999999</c:v>
                      </c:pt>
                      <c:pt idx="98">
                        <c:v>0.40550649170000003</c:v>
                      </c:pt>
                      <c:pt idx="99">
                        <c:v>0.38870447870000002</c:v>
                      </c:pt>
                      <c:pt idx="100">
                        <c:v>0.34034237270000001</c:v>
                      </c:pt>
                      <c:pt idx="101">
                        <c:v>0.3832939863</c:v>
                      </c:pt>
                      <c:pt idx="102">
                        <c:v>0.38473555450000002</c:v>
                      </c:pt>
                      <c:pt idx="103">
                        <c:v>0.34578067060000001</c:v>
                      </c:pt>
                      <c:pt idx="104">
                        <c:v>0.36509761210000002</c:v>
                      </c:pt>
                      <c:pt idx="105">
                        <c:v>0.358722657</c:v>
                      </c:pt>
                      <c:pt idx="106">
                        <c:v>0.366817534</c:v>
                      </c:pt>
                      <c:pt idx="107">
                        <c:v>0.35180824999999999</c:v>
                      </c:pt>
                      <c:pt idx="108">
                        <c:v>0.36257323619999998</c:v>
                      </c:pt>
                      <c:pt idx="109">
                        <c:v>0.31882524490000003</c:v>
                      </c:pt>
                      <c:pt idx="110">
                        <c:v>0.32941946389999999</c:v>
                      </c:pt>
                      <c:pt idx="111">
                        <c:v>0.30451232189999999</c:v>
                      </c:pt>
                      <c:pt idx="112">
                        <c:v>0.25978365539999998</c:v>
                      </c:pt>
                      <c:pt idx="113">
                        <c:v>0.31912940740000001</c:v>
                      </c:pt>
                      <c:pt idx="114">
                        <c:v>0.36518144609999997</c:v>
                      </c:pt>
                      <c:pt idx="115">
                        <c:v>0.32000657919999997</c:v>
                      </c:pt>
                      <c:pt idx="116">
                        <c:v>0.30756545070000002</c:v>
                      </c:pt>
                      <c:pt idx="117">
                        <c:v>0.28926289080000001</c:v>
                      </c:pt>
                      <c:pt idx="118">
                        <c:v>0.3162353933</c:v>
                      </c:pt>
                      <c:pt idx="119">
                        <c:v>0.28212818499999998</c:v>
                      </c:pt>
                      <c:pt idx="120">
                        <c:v>0.25390404459999999</c:v>
                      </c:pt>
                      <c:pt idx="121">
                        <c:v>0.2766492069</c:v>
                      </c:pt>
                      <c:pt idx="122">
                        <c:v>0.3038815856</c:v>
                      </c:pt>
                      <c:pt idx="123">
                        <c:v>0.2711539865</c:v>
                      </c:pt>
                      <c:pt idx="124">
                        <c:v>0.32107144589999997</c:v>
                      </c:pt>
                      <c:pt idx="125">
                        <c:v>0.29519385100000001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2CB1-44DC-BFC9-E62CDAAA83E4}"/>
                  </c:ext>
                </c:extLst>
              </c15:ser>
            </c15:filteredScatterSeries>
          </c:ext>
        </c:extLst>
      </c:scatterChart>
      <c:valAx>
        <c:axId val="1666089839"/>
        <c:scaling>
          <c:orientation val="minMax"/>
          <c:max val="600"/>
          <c:min val="4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07520431"/>
        <c:crosses val="autoZero"/>
        <c:crossBetween val="midCat"/>
      </c:valAx>
      <c:valAx>
        <c:axId val="150752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608983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orientation 1 - blancs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4"/>
          <c:order val="0"/>
          <c:tx>
            <c:strRef>
              <c:f>Blad2!$B$1</c:f>
              <c:strCache>
                <c:ptCount val="1"/>
                <c:pt idx="0">
                  <c:v>B1_blanc_t40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Blad2!$B$2:$B$127</c:f>
              <c:numCache>
                <c:formatCode>General</c:formatCode>
                <c:ptCount val="126"/>
                <c:pt idx="0">
                  <c:v>16.181589129999999</c:v>
                </c:pt>
                <c:pt idx="1">
                  <c:v>15.01068115</c:v>
                </c:pt>
                <c:pt idx="2">
                  <c:v>15.069858549999999</c:v>
                </c:pt>
                <c:pt idx="3">
                  <c:v>14.85024834</c:v>
                </c:pt>
                <c:pt idx="4">
                  <c:v>14.23060703</c:v>
                </c:pt>
                <c:pt idx="5">
                  <c:v>13.7116642</c:v>
                </c:pt>
                <c:pt idx="6">
                  <c:v>14.07804966</c:v>
                </c:pt>
                <c:pt idx="7">
                  <c:v>14.02860641</c:v>
                </c:pt>
                <c:pt idx="8">
                  <c:v>14.162674900000001</c:v>
                </c:pt>
                <c:pt idx="9">
                  <c:v>14.63147259</c:v>
                </c:pt>
                <c:pt idx="10">
                  <c:v>14.31405258</c:v>
                </c:pt>
                <c:pt idx="11">
                  <c:v>13.90666199</c:v>
                </c:pt>
                <c:pt idx="12">
                  <c:v>13.62523556</c:v>
                </c:pt>
                <c:pt idx="13">
                  <c:v>12.89171028</c:v>
                </c:pt>
                <c:pt idx="14">
                  <c:v>12.293169020000001</c:v>
                </c:pt>
                <c:pt idx="15">
                  <c:v>11.231512070000001</c:v>
                </c:pt>
                <c:pt idx="16">
                  <c:v>10.875580790000001</c:v>
                </c:pt>
                <c:pt idx="17">
                  <c:v>10.566485399999999</c:v>
                </c:pt>
                <c:pt idx="18">
                  <c:v>9.5385427469999993</c:v>
                </c:pt>
                <c:pt idx="19">
                  <c:v>9.0308475490000006</c:v>
                </c:pt>
                <c:pt idx="20">
                  <c:v>8.5519781110000004</c:v>
                </c:pt>
                <c:pt idx="21">
                  <c:v>7.9273543359999996</c:v>
                </c:pt>
                <c:pt idx="22">
                  <c:v>7.4082651139999998</c:v>
                </c:pt>
                <c:pt idx="23">
                  <c:v>7.1913070680000004</c:v>
                </c:pt>
                <c:pt idx="24">
                  <c:v>7.0923662189999996</c:v>
                </c:pt>
                <c:pt idx="25">
                  <c:v>6.7523975370000002</c:v>
                </c:pt>
                <c:pt idx="26">
                  <c:v>6.1081414220000001</c:v>
                </c:pt>
                <c:pt idx="27">
                  <c:v>5.7066359520000001</c:v>
                </c:pt>
                <c:pt idx="28">
                  <c:v>5.8058605190000003</c:v>
                </c:pt>
                <c:pt idx="29">
                  <c:v>5.6334867480000002</c:v>
                </c:pt>
                <c:pt idx="30">
                  <c:v>5.6815004350000002</c:v>
                </c:pt>
                <c:pt idx="31">
                  <c:v>5.4004402159999998</c:v>
                </c:pt>
                <c:pt idx="32">
                  <c:v>5.4102087020000003</c:v>
                </c:pt>
                <c:pt idx="33">
                  <c:v>5.4786543849999996</c:v>
                </c:pt>
                <c:pt idx="34">
                  <c:v>5.2093405720000003</c:v>
                </c:pt>
                <c:pt idx="35">
                  <c:v>5.174144268</c:v>
                </c:pt>
                <c:pt idx="36">
                  <c:v>5.1042299270000004</c:v>
                </c:pt>
                <c:pt idx="37">
                  <c:v>4.8771376609999999</c:v>
                </c:pt>
                <c:pt idx="38">
                  <c:v>4.7772636410000002</c:v>
                </c:pt>
                <c:pt idx="39">
                  <c:v>4.5868911739999998</c:v>
                </c:pt>
                <c:pt idx="40">
                  <c:v>4.4580430980000001</c:v>
                </c:pt>
                <c:pt idx="41">
                  <c:v>4.2796845440000002</c:v>
                </c:pt>
                <c:pt idx="42">
                  <c:v>4.1483788490000002</c:v>
                </c:pt>
                <c:pt idx="43">
                  <c:v>4.0080399509999998</c:v>
                </c:pt>
                <c:pt idx="44">
                  <c:v>3.9749779699999999</c:v>
                </c:pt>
                <c:pt idx="45">
                  <c:v>3.978598356</c:v>
                </c:pt>
                <c:pt idx="46">
                  <c:v>3.8583724500000001</c:v>
                </c:pt>
                <c:pt idx="47">
                  <c:v>3.7025876050000002</c:v>
                </c:pt>
                <c:pt idx="48">
                  <c:v>3.7075734140000001</c:v>
                </c:pt>
                <c:pt idx="49">
                  <c:v>3.6410799030000001</c:v>
                </c:pt>
                <c:pt idx="50">
                  <c:v>3.5583951470000001</c:v>
                </c:pt>
                <c:pt idx="51">
                  <c:v>3.6470317840000002</c:v>
                </c:pt>
                <c:pt idx="52">
                  <c:v>3.7227473259999999</c:v>
                </c:pt>
                <c:pt idx="53">
                  <c:v>3.5414247510000001</c:v>
                </c:pt>
                <c:pt idx="54">
                  <c:v>3.3817365170000002</c:v>
                </c:pt>
                <c:pt idx="55">
                  <c:v>3.4980645180000001</c:v>
                </c:pt>
                <c:pt idx="56">
                  <c:v>3.2677309509999999</c:v>
                </c:pt>
                <c:pt idx="57">
                  <c:v>3.1064975260000001</c:v>
                </c:pt>
                <c:pt idx="58">
                  <c:v>3.0913186069999998</c:v>
                </c:pt>
                <c:pt idx="59">
                  <c:v>2.9262700079999999</c:v>
                </c:pt>
                <c:pt idx="60">
                  <c:v>2.9566693310000001</c:v>
                </c:pt>
                <c:pt idx="61">
                  <c:v>2.7590823169999998</c:v>
                </c:pt>
                <c:pt idx="62">
                  <c:v>2.6956219670000001</c:v>
                </c:pt>
                <c:pt idx="63">
                  <c:v>2.6371138099999998</c:v>
                </c:pt>
                <c:pt idx="64">
                  <c:v>2.6002283099999999</c:v>
                </c:pt>
                <c:pt idx="65">
                  <c:v>2.4596943859999998</c:v>
                </c:pt>
                <c:pt idx="66">
                  <c:v>2.480190516</c:v>
                </c:pt>
                <c:pt idx="67">
                  <c:v>2.5474450590000002</c:v>
                </c:pt>
                <c:pt idx="68">
                  <c:v>2.5048110490000002</c:v>
                </c:pt>
                <c:pt idx="69">
                  <c:v>2.4291479589999998</c:v>
                </c:pt>
                <c:pt idx="70">
                  <c:v>2.3471264839999999</c:v>
                </c:pt>
                <c:pt idx="71">
                  <c:v>2.2800903319999999</c:v>
                </c:pt>
                <c:pt idx="72">
                  <c:v>2.1179893019999998</c:v>
                </c:pt>
                <c:pt idx="73">
                  <c:v>2.032347202</c:v>
                </c:pt>
                <c:pt idx="74">
                  <c:v>2.0136139389999999</c:v>
                </c:pt>
                <c:pt idx="75">
                  <c:v>1.882516742</c:v>
                </c:pt>
                <c:pt idx="76">
                  <c:v>1.7961223129999999</c:v>
                </c:pt>
                <c:pt idx="77">
                  <c:v>1.6867520810000001</c:v>
                </c:pt>
                <c:pt idx="78">
                  <c:v>1.76959753</c:v>
                </c:pt>
                <c:pt idx="79">
                  <c:v>1.6195273400000001</c:v>
                </c:pt>
                <c:pt idx="80">
                  <c:v>1.652440667</c:v>
                </c:pt>
                <c:pt idx="81">
                  <c:v>1.579984069</c:v>
                </c:pt>
                <c:pt idx="82">
                  <c:v>1.5941610340000001</c:v>
                </c:pt>
                <c:pt idx="83">
                  <c:v>1.5317472219999999</c:v>
                </c:pt>
                <c:pt idx="84">
                  <c:v>1.4657366279999999</c:v>
                </c:pt>
                <c:pt idx="85">
                  <c:v>1.486294985</c:v>
                </c:pt>
                <c:pt idx="86">
                  <c:v>1.412023187</c:v>
                </c:pt>
                <c:pt idx="87">
                  <c:v>1.3115864989999999</c:v>
                </c:pt>
                <c:pt idx="88">
                  <c:v>1.363798976</c:v>
                </c:pt>
                <c:pt idx="89">
                  <c:v>1.393880725</c:v>
                </c:pt>
                <c:pt idx="90">
                  <c:v>1.2904367450000001</c:v>
                </c:pt>
                <c:pt idx="91">
                  <c:v>1.2494984870000001</c:v>
                </c:pt>
                <c:pt idx="92">
                  <c:v>1.2328830959999999</c:v>
                </c:pt>
                <c:pt idx="93">
                  <c:v>1.179751515</c:v>
                </c:pt>
                <c:pt idx="94">
                  <c:v>1.2623773810000001</c:v>
                </c:pt>
                <c:pt idx="95">
                  <c:v>1.1848454479999999</c:v>
                </c:pt>
                <c:pt idx="96">
                  <c:v>1.2240784170000001</c:v>
                </c:pt>
                <c:pt idx="97">
                  <c:v>1.2086899280000001</c:v>
                </c:pt>
                <c:pt idx="98">
                  <c:v>1.1728973389999999</c:v>
                </c:pt>
                <c:pt idx="99">
                  <c:v>1.125636101</c:v>
                </c:pt>
                <c:pt idx="100">
                  <c:v>1.0781790019999999</c:v>
                </c:pt>
                <c:pt idx="101">
                  <c:v>1.031858087</c:v>
                </c:pt>
                <c:pt idx="102">
                  <c:v>1.110968709</c:v>
                </c:pt>
                <c:pt idx="103">
                  <c:v>0.99681121110000004</c:v>
                </c:pt>
                <c:pt idx="104">
                  <c:v>1.0368989710000001</c:v>
                </c:pt>
                <c:pt idx="105">
                  <c:v>0.89605295659999995</c:v>
                </c:pt>
                <c:pt idx="106">
                  <c:v>0.98772811890000001</c:v>
                </c:pt>
                <c:pt idx="107">
                  <c:v>0.9441954494</c:v>
                </c:pt>
                <c:pt idx="108">
                  <c:v>0.9406862855</c:v>
                </c:pt>
                <c:pt idx="109">
                  <c:v>0.86010348800000003</c:v>
                </c:pt>
                <c:pt idx="110">
                  <c:v>0.85497361419999995</c:v>
                </c:pt>
                <c:pt idx="111">
                  <c:v>0.8766674995</c:v>
                </c:pt>
                <c:pt idx="112">
                  <c:v>0.87107396130000003</c:v>
                </c:pt>
                <c:pt idx="113">
                  <c:v>0.82262980939999997</c:v>
                </c:pt>
                <c:pt idx="114">
                  <c:v>0.83487349749999995</c:v>
                </c:pt>
                <c:pt idx="115">
                  <c:v>0.84396094079999995</c:v>
                </c:pt>
                <c:pt idx="116">
                  <c:v>0.83479517700000005</c:v>
                </c:pt>
                <c:pt idx="117">
                  <c:v>0.87711566689999998</c:v>
                </c:pt>
                <c:pt idx="118">
                  <c:v>0.78453296419999996</c:v>
                </c:pt>
                <c:pt idx="119">
                  <c:v>0.83577978610000003</c:v>
                </c:pt>
                <c:pt idx="120">
                  <c:v>0.83207261560000001</c:v>
                </c:pt>
                <c:pt idx="121">
                  <c:v>0.84795910119999995</c:v>
                </c:pt>
                <c:pt idx="122">
                  <c:v>0.7878485918</c:v>
                </c:pt>
                <c:pt idx="123">
                  <c:v>0.77620851989999995</c:v>
                </c:pt>
                <c:pt idx="124">
                  <c:v>0.82546865940000003</c:v>
                </c:pt>
                <c:pt idx="125">
                  <c:v>0.76171475649999998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5D-465B-814F-D47F04CF430A}"/>
            </c:ext>
          </c:extLst>
        </c:ser>
        <c:ser>
          <c:idx val="28"/>
          <c:order val="4"/>
          <c:tx>
            <c:strRef>
              <c:f>Blad2!$F$1</c:f>
              <c:strCache>
                <c:ptCount val="1"/>
                <c:pt idx="0">
                  <c:v>B2_blanc_t40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Blad2!$F$2:$F$127</c:f>
              <c:numCache>
                <c:formatCode>General</c:formatCode>
                <c:ptCount val="126"/>
                <c:pt idx="0">
                  <c:v>18.639825819999999</c:v>
                </c:pt>
                <c:pt idx="1">
                  <c:v>17.74154854</c:v>
                </c:pt>
                <c:pt idx="2">
                  <c:v>18.117261890000002</c:v>
                </c:pt>
                <c:pt idx="3">
                  <c:v>16.944824220000001</c:v>
                </c:pt>
                <c:pt idx="4">
                  <c:v>16.828685759999999</c:v>
                </c:pt>
                <c:pt idx="5">
                  <c:v>15.81843948</c:v>
                </c:pt>
                <c:pt idx="6">
                  <c:v>15.20840645</c:v>
                </c:pt>
                <c:pt idx="7">
                  <c:v>15.57248688</c:v>
                </c:pt>
                <c:pt idx="8">
                  <c:v>15.324741360000001</c:v>
                </c:pt>
                <c:pt idx="9">
                  <c:v>14.96691418</c:v>
                </c:pt>
                <c:pt idx="10">
                  <c:v>15.830548289999999</c:v>
                </c:pt>
                <c:pt idx="11">
                  <c:v>14.672757150000001</c:v>
                </c:pt>
                <c:pt idx="12">
                  <c:v>14.94438267</c:v>
                </c:pt>
                <c:pt idx="13">
                  <c:v>14.12051582</c:v>
                </c:pt>
                <c:pt idx="14">
                  <c:v>13.010124210000001</c:v>
                </c:pt>
                <c:pt idx="15">
                  <c:v>12.29302597</c:v>
                </c:pt>
                <c:pt idx="16">
                  <c:v>11.27340508</c:v>
                </c:pt>
                <c:pt idx="17">
                  <c:v>11.082596779999999</c:v>
                </c:pt>
                <c:pt idx="18">
                  <c:v>10.20876694</c:v>
                </c:pt>
                <c:pt idx="19">
                  <c:v>9.5946531299999993</c:v>
                </c:pt>
                <c:pt idx="20">
                  <c:v>8.9259195330000001</c:v>
                </c:pt>
                <c:pt idx="21">
                  <c:v>8.6816663740000006</c:v>
                </c:pt>
                <c:pt idx="22">
                  <c:v>8.0156850810000009</c:v>
                </c:pt>
                <c:pt idx="23">
                  <c:v>7.5770716670000002</c:v>
                </c:pt>
                <c:pt idx="24">
                  <c:v>7.3051581380000004</c:v>
                </c:pt>
                <c:pt idx="25">
                  <c:v>7.4015417100000001</c:v>
                </c:pt>
                <c:pt idx="26">
                  <c:v>6.9228339200000004</c:v>
                </c:pt>
                <c:pt idx="27">
                  <c:v>6.7663764950000003</c:v>
                </c:pt>
                <c:pt idx="28">
                  <c:v>6.4589014049999998</c:v>
                </c:pt>
                <c:pt idx="29">
                  <c:v>6.5178956990000003</c:v>
                </c:pt>
                <c:pt idx="30">
                  <c:v>6.3956217769999997</c:v>
                </c:pt>
                <c:pt idx="31">
                  <c:v>6.5930490490000002</c:v>
                </c:pt>
                <c:pt idx="32">
                  <c:v>6.3309473990000003</c:v>
                </c:pt>
                <c:pt idx="33">
                  <c:v>6.4233441349999998</c:v>
                </c:pt>
                <c:pt idx="34">
                  <c:v>6.4548759459999996</c:v>
                </c:pt>
                <c:pt idx="35">
                  <c:v>6.1552762989999996</c:v>
                </c:pt>
                <c:pt idx="36">
                  <c:v>6.120752811</c:v>
                </c:pt>
                <c:pt idx="37">
                  <c:v>5.7812237739999999</c:v>
                </c:pt>
                <c:pt idx="38">
                  <c:v>5.4835028650000002</c:v>
                </c:pt>
                <c:pt idx="39">
                  <c:v>5.1362028119999996</c:v>
                </c:pt>
                <c:pt idx="40">
                  <c:v>4.8124237059999997</c:v>
                </c:pt>
                <c:pt idx="41">
                  <c:v>4.7736229899999998</c:v>
                </c:pt>
                <c:pt idx="42">
                  <c:v>4.5808091160000002</c:v>
                </c:pt>
                <c:pt idx="43">
                  <c:v>4.3759632110000002</c:v>
                </c:pt>
                <c:pt idx="44">
                  <c:v>4.5296006200000001</c:v>
                </c:pt>
                <c:pt idx="45">
                  <c:v>4.2826757430000004</c:v>
                </c:pt>
                <c:pt idx="46">
                  <c:v>4.2913718220000003</c:v>
                </c:pt>
                <c:pt idx="47">
                  <c:v>3.8512525559999999</c:v>
                </c:pt>
                <c:pt idx="48">
                  <c:v>3.8290357589999999</c:v>
                </c:pt>
                <c:pt idx="49">
                  <c:v>3.7293875220000001</c:v>
                </c:pt>
                <c:pt idx="50">
                  <c:v>3.6417162420000002</c:v>
                </c:pt>
                <c:pt idx="51">
                  <c:v>3.784043789</c:v>
                </c:pt>
                <c:pt idx="52">
                  <c:v>3.8471167089999998</c:v>
                </c:pt>
                <c:pt idx="53">
                  <c:v>3.8784310820000001</c:v>
                </c:pt>
                <c:pt idx="54">
                  <c:v>3.9178891180000002</c:v>
                </c:pt>
                <c:pt idx="55">
                  <c:v>3.853012085</c:v>
                </c:pt>
                <c:pt idx="56">
                  <c:v>3.6438620089999998</c:v>
                </c:pt>
                <c:pt idx="57">
                  <c:v>3.569096327</c:v>
                </c:pt>
                <c:pt idx="58">
                  <c:v>3.310643196</c:v>
                </c:pt>
                <c:pt idx="59">
                  <c:v>3.3241181370000001</c:v>
                </c:pt>
                <c:pt idx="60">
                  <c:v>3.2522099020000002</c:v>
                </c:pt>
                <c:pt idx="61">
                  <c:v>3.1446466449999999</c:v>
                </c:pt>
                <c:pt idx="62">
                  <c:v>3.087922335</c:v>
                </c:pt>
                <c:pt idx="63">
                  <c:v>3.0122442249999999</c:v>
                </c:pt>
                <c:pt idx="64">
                  <c:v>3.0274364949999999</c:v>
                </c:pt>
                <c:pt idx="65">
                  <c:v>2.9606070519999999</c:v>
                </c:pt>
                <c:pt idx="66">
                  <c:v>2.94912982</c:v>
                </c:pt>
                <c:pt idx="67">
                  <c:v>2.891830444</c:v>
                </c:pt>
                <c:pt idx="68">
                  <c:v>2.7909545900000001</c:v>
                </c:pt>
                <c:pt idx="69">
                  <c:v>2.7180948260000002</c:v>
                </c:pt>
                <c:pt idx="70">
                  <c:v>2.5627870559999999</c:v>
                </c:pt>
                <c:pt idx="71">
                  <c:v>2.4289891720000001</c:v>
                </c:pt>
                <c:pt idx="72">
                  <c:v>2.3536937240000002</c:v>
                </c:pt>
                <c:pt idx="73">
                  <c:v>2.293184042</c:v>
                </c:pt>
                <c:pt idx="74">
                  <c:v>2.2495090960000002</c:v>
                </c:pt>
                <c:pt idx="75">
                  <c:v>2.200965166</c:v>
                </c:pt>
                <c:pt idx="76">
                  <c:v>2.0854351520000001</c:v>
                </c:pt>
                <c:pt idx="77">
                  <c:v>1.9159455299999999</c:v>
                </c:pt>
                <c:pt idx="78">
                  <c:v>1.936259747</c:v>
                </c:pt>
                <c:pt idx="79">
                  <c:v>1.907726169</c:v>
                </c:pt>
                <c:pt idx="80">
                  <c:v>1.75338006</c:v>
                </c:pt>
                <c:pt idx="81">
                  <c:v>1.6414818760000001</c:v>
                </c:pt>
                <c:pt idx="82">
                  <c:v>1.711963892</c:v>
                </c:pt>
                <c:pt idx="83">
                  <c:v>1.643054247</c:v>
                </c:pt>
                <c:pt idx="84">
                  <c:v>1.618726254</c:v>
                </c:pt>
                <c:pt idx="85">
                  <c:v>1.5483778720000001</c:v>
                </c:pt>
                <c:pt idx="86">
                  <c:v>1.5791181329999999</c:v>
                </c:pt>
                <c:pt idx="87">
                  <c:v>1.552889824</c:v>
                </c:pt>
                <c:pt idx="88">
                  <c:v>1.4587615730000001</c:v>
                </c:pt>
                <c:pt idx="89">
                  <c:v>1.40334487</c:v>
                </c:pt>
                <c:pt idx="90">
                  <c:v>1.43825078</c:v>
                </c:pt>
                <c:pt idx="91">
                  <c:v>1.429143429</c:v>
                </c:pt>
                <c:pt idx="92">
                  <c:v>1.3748590949999999</c:v>
                </c:pt>
                <c:pt idx="93">
                  <c:v>1.40148294</c:v>
                </c:pt>
                <c:pt idx="94">
                  <c:v>1.323884249</c:v>
                </c:pt>
                <c:pt idx="95">
                  <c:v>1.272893429</c:v>
                </c:pt>
                <c:pt idx="96">
                  <c:v>1.25120604</c:v>
                </c:pt>
                <c:pt idx="97">
                  <c:v>1.263192415</c:v>
                </c:pt>
                <c:pt idx="98">
                  <c:v>1.30557704</c:v>
                </c:pt>
                <c:pt idx="99">
                  <c:v>1.262066007</c:v>
                </c:pt>
                <c:pt idx="100">
                  <c:v>1.2148238419999999</c:v>
                </c:pt>
                <c:pt idx="101">
                  <c:v>1.17007935</c:v>
                </c:pt>
                <c:pt idx="102">
                  <c:v>1.162399411</c:v>
                </c:pt>
                <c:pt idx="103">
                  <c:v>1.187786937</c:v>
                </c:pt>
                <c:pt idx="104">
                  <c:v>1.1404702659999999</c:v>
                </c:pt>
                <c:pt idx="105">
                  <c:v>1.112719655</c:v>
                </c:pt>
                <c:pt idx="106">
                  <c:v>1.077190995</c:v>
                </c:pt>
                <c:pt idx="107">
                  <c:v>1.073554873</c:v>
                </c:pt>
                <c:pt idx="108">
                  <c:v>1.020112753</c:v>
                </c:pt>
                <c:pt idx="109">
                  <c:v>1.0164346689999999</c:v>
                </c:pt>
                <c:pt idx="110">
                  <c:v>0.99849164489999997</c:v>
                </c:pt>
                <c:pt idx="111">
                  <c:v>1.033186078</c:v>
                </c:pt>
                <c:pt idx="112">
                  <c:v>0.93922662729999995</c:v>
                </c:pt>
                <c:pt idx="113">
                  <c:v>0.98336094620000003</c:v>
                </c:pt>
                <c:pt idx="114">
                  <c:v>1.015822411</c:v>
                </c:pt>
                <c:pt idx="115">
                  <c:v>0.91234099859999995</c:v>
                </c:pt>
                <c:pt idx="116">
                  <c:v>0.94008606669999994</c:v>
                </c:pt>
                <c:pt idx="117">
                  <c:v>0.93644452099999997</c:v>
                </c:pt>
                <c:pt idx="118">
                  <c:v>0.91800880429999998</c:v>
                </c:pt>
                <c:pt idx="119">
                  <c:v>0.8945516348</c:v>
                </c:pt>
                <c:pt idx="120">
                  <c:v>0.93592232470000003</c:v>
                </c:pt>
                <c:pt idx="121">
                  <c:v>0.89348632100000003</c:v>
                </c:pt>
                <c:pt idx="122">
                  <c:v>0.91650921110000005</c:v>
                </c:pt>
                <c:pt idx="123">
                  <c:v>0.89969217779999999</c:v>
                </c:pt>
                <c:pt idx="124">
                  <c:v>0.88165187840000003</c:v>
                </c:pt>
                <c:pt idx="125">
                  <c:v>0.83366733790000003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5D-465B-814F-D47F04CF430A}"/>
            </c:ext>
          </c:extLst>
        </c:ser>
        <c:ser>
          <c:idx val="32"/>
          <c:order val="8"/>
          <c:tx>
            <c:strRef>
              <c:f>Blad2!$J$1</c:f>
              <c:strCache>
                <c:ptCount val="1"/>
                <c:pt idx="0">
                  <c:v>B3_blanc_t40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Blad2!$J$2:$J$127</c:f>
              <c:numCache>
                <c:formatCode>General</c:formatCode>
                <c:ptCount val="126"/>
                <c:pt idx="0">
                  <c:v>10.82373619</c:v>
                </c:pt>
                <c:pt idx="1">
                  <c:v>10.312673569999999</c:v>
                </c:pt>
                <c:pt idx="2">
                  <c:v>10.081841470000001</c:v>
                </c:pt>
                <c:pt idx="3">
                  <c:v>9.3346605300000007</c:v>
                </c:pt>
                <c:pt idx="4">
                  <c:v>9.0945243839999996</c:v>
                </c:pt>
                <c:pt idx="5">
                  <c:v>8.6431055069999996</c:v>
                </c:pt>
                <c:pt idx="6">
                  <c:v>8.4383783339999994</c:v>
                </c:pt>
                <c:pt idx="7">
                  <c:v>8.6448202129999991</c:v>
                </c:pt>
                <c:pt idx="8">
                  <c:v>8.8619718550000002</c:v>
                </c:pt>
                <c:pt idx="9">
                  <c:v>9.3182773589999996</c:v>
                </c:pt>
                <c:pt idx="10">
                  <c:v>9.1061105730000005</c:v>
                </c:pt>
                <c:pt idx="11">
                  <c:v>8.9582309720000008</c:v>
                </c:pt>
                <c:pt idx="12">
                  <c:v>8.7758398060000005</c:v>
                </c:pt>
                <c:pt idx="13">
                  <c:v>8.4482288360000002</c:v>
                </c:pt>
                <c:pt idx="14">
                  <c:v>7.8300161360000002</c:v>
                </c:pt>
                <c:pt idx="15">
                  <c:v>7.6415715219999996</c:v>
                </c:pt>
                <c:pt idx="16">
                  <c:v>6.896520615</c:v>
                </c:pt>
                <c:pt idx="17">
                  <c:v>6.4319210050000004</c:v>
                </c:pt>
                <c:pt idx="18">
                  <c:v>6.1640543939999999</c:v>
                </c:pt>
                <c:pt idx="19">
                  <c:v>5.7886447910000003</c:v>
                </c:pt>
                <c:pt idx="20">
                  <c:v>5.0759954450000002</c:v>
                </c:pt>
                <c:pt idx="21">
                  <c:v>4.7021985050000001</c:v>
                </c:pt>
                <c:pt idx="22">
                  <c:v>4.3432159419999996</c:v>
                </c:pt>
                <c:pt idx="23">
                  <c:v>4.331925869</c:v>
                </c:pt>
                <c:pt idx="24">
                  <c:v>4.2157607080000004</c:v>
                </c:pt>
                <c:pt idx="25">
                  <c:v>3.980648279</c:v>
                </c:pt>
                <c:pt idx="26">
                  <c:v>3.6561207769999999</c:v>
                </c:pt>
                <c:pt idx="27">
                  <c:v>3.733665228</c:v>
                </c:pt>
                <c:pt idx="28">
                  <c:v>3.64098525</c:v>
                </c:pt>
                <c:pt idx="29">
                  <c:v>3.5927114489999998</c:v>
                </c:pt>
                <c:pt idx="30">
                  <c:v>3.534423828</c:v>
                </c:pt>
                <c:pt idx="31">
                  <c:v>3.4359042639999999</c:v>
                </c:pt>
                <c:pt idx="32">
                  <c:v>3.4845979210000002</c:v>
                </c:pt>
                <c:pt idx="33">
                  <c:v>3.338395834</c:v>
                </c:pt>
                <c:pt idx="34">
                  <c:v>3.3081140520000001</c:v>
                </c:pt>
                <c:pt idx="35">
                  <c:v>3.2592720989999999</c:v>
                </c:pt>
                <c:pt idx="36">
                  <c:v>3.2887086870000002</c:v>
                </c:pt>
                <c:pt idx="37">
                  <c:v>3.2092394830000002</c:v>
                </c:pt>
                <c:pt idx="38">
                  <c:v>3.0038533209999998</c:v>
                </c:pt>
                <c:pt idx="39">
                  <c:v>2.9550647739999998</c:v>
                </c:pt>
                <c:pt idx="40">
                  <c:v>2.7727990149999999</c:v>
                </c:pt>
                <c:pt idx="41">
                  <c:v>2.7607944010000001</c:v>
                </c:pt>
                <c:pt idx="42">
                  <c:v>2.606271505</c:v>
                </c:pt>
                <c:pt idx="43">
                  <c:v>2.5270433429999999</c:v>
                </c:pt>
                <c:pt idx="44">
                  <c:v>2.610574245</c:v>
                </c:pt>
                <c:pt idx="45">
                  <c:v>2.4481909279999998</c:v>
                </c:pt>
                <c:pt idx="46">
                  <c:v>2.3956565859999999</c:v>
                </c:pt>
                <c:pt idx="47">
                  <c:v>2.3511443139999999</c:v>
                </c:pt>
                <c:pt idx="48">
                  <c:v>2.3550016880000002</c:v>
                </c:pt>
                <c:pt idx="49">
                  <c:v>2.2632348539999998</c:v>
                </c:pt>
                <c:pt idx="50">
                  <c:v>2.3231694699999998</c:v>
                </c:pt>
                <c:pt idx="51">
                  <c:v>2.3166663650000001</c:v>
                </c:pt>
                <c:pt idx="52">
                  <c:v>2.3127539160000001</c:v>
                </c:pt>
                <c:pt idx="53">
                  <c:v>2.4137852190000002</c:v>
                </c:pt>
                <c:pt idx="54">
                  <c:v>2.4125204089999999</c:v>
                </c:pt>
                <c:pt idx="55">
                  <c:v>2.466903925</c:v>
                </c:pt>
                <c:pt idx="56">
                  <c:v>2.2616741660000002</c:v>
                </c:pt>
                <c:pt idx="57">
                  <c:v>2.2395522589999999</c:v>
                </c:pt>
                <c:pt idx="58">
                  <c:v>2.0515832899999999</c:v>
                </c:pt>
                <c:pt idx="59">
                  <c:v>2.0130059720000002</c:v>
                </c:pt>
                <c:pt idx="60">
                  <c:v>2.0093262200000002</c:v>
                </c:pt>
                <c:pt idx="61">
                  <c:v>1.899954677</c:v>
                </c:pt>
                <c:pt idx="62">
                  <c:v>1.748302579</c:v>
                </c:pt>
                <c:pt idx="63">
                  <c:v>1.753352284</c:v>
                </c:pt>
                <c:pt idx="64">
                  <c:v>1.6907294989999999</c:v>
                </c:pt>
                <c:pt idx="65">
                  <c:v>1.6445146799999999</c:v>
                </c:pt>
                <c:pt idx="66">
                  <c:v>1.6459180120000001</c:v>
                </c:pt>
                <c:pt idx="67">
                  <c:v>1.769179463</c:v>
                </c:pt>
                <c:pt idx="68">
                  <c:v>1.695418477</c:v>
                </c:pt>
                <c:pt idx="69">
                  <c:v>1.647076845</c:v>
                </c:pt>
                <c:pt idx="70">
                  <c:v>1.5560190679999999</c:v>
                </c:pt>
                <c:pt idx="71">
                  <c:v>1.46933651</c:v>
                </c:pt>
                <c:pt idx="72">
                  <c:v>1.3623945710000001</c:v>
                </c:pt>
                <c:pt idx="73">
                  <c:v>1.2643035650000001</c:v>
                </c:pt>
                <c:pt idx="74">
                  <c:v>1.2751339669999999</c:v>
                </c:pt>
                <c:pt idx="75">
                  <c:v>1.2751653190000001</c:v>
                </c:pt>
                <c:pt idx="76">
                  <c:v>1.1965888739999999</c:v>
                </c:pt>
                <c:pt idx="77">
                  <c:v>1.111568809</c:v>
                </c:pt>
                <c:pt idx="78">
                  <c:v>1.155394673</c:v>
                </c:pt>
                <c:pt idx="79">
                  <c:v>1.102366567</c:v>
                </c:pt>
                <c:pt idx="80">
                  <c:v>1.069030881</c:v>
                </c:pt>
                <c:pt idx="81">
                  <c:v>1.0163457389999999</c:v>
                </c:pt>
                <c:pt idx="82">
                  <c:v>1.0650285479999999</c:v>
                </c:pt>
                <c:pt idx="83">
                  <c:v>0.97293496130000001</c:v>
                </c:pt>
                <c:pt idx="84">
                  <c:v>0.95339155200000003</c:v>
                </c:pt>
                <c:pt idx="85">
                  <c:v>0.89160645009999995</c:v>
                </c:pt>
                <c:pt idx="86">
                  <c:v>0.91226369139999997</c:v>
                </c:pt>
                <c:pt idx="87">
                  <c:v>0.91811054940000003</c:v>
                </c:pt>
                <c:pt idx="88">
                  <c:v>0.87082862849999998</c:v>
                </c:pt>
                <c:pt idx="89">
                  <c:v>0.8814425468</c:v>
                </c:pt>
                <c:pt idx="90">
                  <c:v>0.83557486530000002</c:v>
                </c:pt>
                <c:pt idx="91">
                  <c:v>0.91637605430000002</c:v>
                </c:pt>
                <c:pt idx="92">
                  <c:v>0.87743550540000004</c:v>
                </c:pt>
                <c:pt idx="93">
                  <c:v>0.89110839369999995</c:v>
                </c:pt>
                <c:pt idx="94">
                  <c:v>0.84676700829999996</c:v>
                </c:pt>
                <c:pt idx="95">
                  <c:v>0.81927329299999996</c:v>
                </c:pt>
                <c:pt idx="96">
                  <c:v>0.78628891710000004</c:v>
                </c:pt>
                <c:pt idx="97">
                  <c:v>0.78118914370000003</c:v>
                </c:pt>
                <c:pt idx="98">
                  <c:v>0.820592761</c:v>
                </c:pt>
                <c:pt idx="99">
                  <c:v>0.78555679320000005</c:v>
                </c:pt>
                <c:pt idx="100">
                  <c:v>0.79524946210000003</c:v>
                </c:pt>
                <c:pt idx="101">
                  <c:v>0.71259391309999998</c:v>
                </c:pt>
                <c:pt idx="102">
                  <c:v>0.70858198400000005</c:v>
                </c:pt>
                <c:pt idx="103">
                  <c:v>0.71526479720000002</c:v>
                </c:pt>
                <c:pt idx="104">
                  <c:v>0.66331785919999997</c:v>
                </c:pt>
                <c:pt idx="105">
                  <c:v>0.67309129239999999</c:v>
                </c:pt>
                <c:pt idx="106">
                  <c:v>0.6719530225</c:v>
                </c:pt>
                <c:pt idx="107">
                  <c:v>0.60827541350000003</c:v>
                </c:pt>
                <c:pt idx="108">
                  <c:v>0.59975153209999998</c:v>
                </c:pt>
                <c:pt idx="109">
                  <c:v>0.58295834059999996</c:v>
                </c:pt>
                <c:pt idx="110">
                  <c:v>0.61125558609999997</c:v>
                </c:pt>
                <c:pt idx="111">
                  <c:v>0.53954231740000003</c:v>
                </c:pt>
                <c:pt idx="112">
                  <c:v>0.60100775959999997</c:v>
                </c:pt>
                <c:pt idx="113">
                  <c:v>0.52989488839999999</c:v>
                </c:pt>
                <c:pt idx="114">
                  <c:v>0.53498667479999995</c:v>
                </c:pt>
                <c:pt idx="115">
                  <c:v>0.58110773559999995</c:v>
                </c:pt>
                <c:pt idx="116">
                  <c:v>0.55537390710000001</c:v>
                </c:pt>
                <c:pt idx="117">
                  <c:v>0.52733260390000003</c:v>
                </c:pt>
                <c:pt idx="118">
                  <c:v>0.51250439879999998</c:v>
                </c:pt>
                <c:pt idx="119">
                  <c:v>0.56718808409999999</c:v>
                </c:pt>
                <c:pt idx="120">
                  <c:v>0.50568354130000004</c:v>
                </c:pt>
                <c:pt idx="121">
                  <c:v>0.52215743059999997</c:v>
                </c:pt>
                <c:pt idx="122">
                  <c:v>0.52878683810000005</c:v>
                </c:pt>
                <c:pt idx="123">
                  <c:v>0.53556764130000001</c:v>
                </c:pt>
                <c:pt idx="124">
                  <c:v>0.52985608579999999</c:v>
                </c:pt>
                <c:pt idx="125">
                  <c:v>0.45905941719999999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75D-465B-814F-D47F04CF430A}"/>
            </c:ext>
          </c:extLst>
        </c:ser>
        <c:ser>
          <c:idx val="36"/>
          <c:order val="12"/>
          <c:tx>
            <c:strRef>
              <c:f>Blad2!$N$1</c:f>
              <c:strCache>
                <c:ptCount val="1"/>
                <c:pt idx="0">
                  <c:v>E1_blanc_t40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Blad2!$N$2:$N$127</c:f>
              <c:numCache>
                <c:formatCode>General</c:formatCode>
                <c:ptCount val="126"/>
                <c:pt idx="0">
                  <c:v>18.801826479999999</c:v>
                </c:pt>
                <c:pt idx="1">
                  <c:v>18.259449010000001</c:v>
                </c:pt>
                <c:pt idx="2">
                  <c:v>17.60811043</c:v>
                </c:pt>
                <c:pt idx="3">
                  <c:v>17.045059200000001</c:v>
                </c:pt>
                <c:pt idx="4">
                  <c:v>16.193553919999999</c:v>
                </c:pt>
                <c:pt idx="5">
                  <c:v>16.100627899999999</c:v>
                </c:pt>
                <c:pt idx="6">
                  <c:v>15.335591320000001</c:v>
                </c:pt>
                <c:pt idx="7">
                  <c:v>14.9397316</c:v>
                </c:pt>
                <c:pt idx="8">
                  <c:v>15.691194530000001</c:v>
                </c:pt>
                <c:pt idx="9">
                  <c:v>15.75232506</c:v>
                </c:pt>
                <c:pt idx="10">
                  <c:v>16.0271492</c:v>
                </c:pt>
                <c:pt idx="11">
                  <c:v>15.424696920000001</c:v>
                </c:pt>
                <c:pt idx="12">
                  <c:v>15.454107280000001</c:v>
                </c:pt>
                <c:pt idx="13">
                  <c:v>13.79238033</c:v>
                </c:pt>
                <c:pt idx="14">
                  <c:v>13.437469480000001</c:v>
                </c:pt>
                <c:pt idx="15">
                  <c:v>12.9473114</c:v>
                </c:pt>
                <c:pt idx="16">
                  <c:v>12.464001659999999</c:v>
                </c:pt>
                <c:pt idx="17">
                  <c:v>11.56025219</c:v>
                </c:pt>
                <c:pt idx="18">
                  <c:v>10.99508953</c:v>
                </c:pt>
                <c:pt idx="19">
                  <c:v>10.10926723</c:v>
                </c:pt>
                <c:pt idx="20">
                  <c:v>9.5485887530000007</c:v>
                </c:pt>
                <c:pt idx="21">
                  <c:v>8.9839496610000005</c:v>
                </c:pt>
                <c:pt idx="22">
                  <c:v>8.3494796749999995</c:v>
                </c:pt>
                <c:pt idx="23">
                  <c:v>8.2545919419999993</c:v>
                </c:pt>
                <c:pt idx="24">
                  <c:v>7.7254219060000002</c:v>
                </c:pt>
                <c:pt idx="25">
                  <c:v>7.327540398</c:v>
                </c:pt>
                <c:pt idx="26">
                  <c:v>7.0451264379999996</c:v>
                </c:pt>
                <c:pt idx="27">
                  <c:v>6.9271874430000002</c:v>
                </c:pt>
                <c:pt idx="28">
                  <c:v>6.9052414889999998</c:v>
                </c:pt>
                <c:pt idx="29">
                  <c:v>6.8852591509999996</c:v>
                </c:pt>
                <c:pt idx="30">
                  <c:v>6.3802165989999997</c:v>
                </c:pt>
                <c:pt idx="31">
                  <c:v>6.454010963</c:v>
                </c:pt>
                <c:pt idx="32">
                  <c:v>6.2137842179999998</c:v>
                </c:pt>
                <c:pt idx="33">
                  <c:v>6.1196870800000003</c:v>
                </c:pt>
                <c:pt idx="34">
                  <c:v>5.9767065050000001</c:v>
                </c:pt>
                <c:pt idx="35">
                  <c:v>5.6843843459999999</c:v>
                </c:pt>
                <c:pt idx="36">
                  <c:v>5.7133340840000004</c:v>
                </c:pt>
                <c:pt idx="37">
                  <c:v>5.592191219</c:v>
                </c:pt>
                <c:pt idx="38">
                  <c:v>5.4693779950000003</c:v>
                </c:pt>
                <c:pt idx="39">
                  <c:v>5.1773147579999996</c:v>
                </c:pt>
                <c:pt idx="40">
                  <c:v>5.1178927420000004</c:v>
                </c:pt>
                <c:pt idx="41">
                  <c:v>4.9332790370000001</c:v>
                </c:pt>
                <c:pt idx="42">
                  <c:v>4.673858643</c:v>
                </c:pt>
                <c:pt idx="43">
                  <c:v>4.6473555559999999</c:v>
                </c:pt>
                <c:pt idx="44">
                  <c:v>4.3922958369999998</c:v>
                </c:pt>
                <c:pt idx="45">
                  <c:v>4.3116583820000001</c:v>
                </c:pt>
                <c:pt idx="46">
                  <c:v>4.2956409449999997</c:v>
                </c:pt>
                <c:pt idx="47">
                  <c:v>4.1358647350000002</c:v>
                </c:pt>
                <c:pt idx="48">
                  <c:v>4.0465068820000001</c:v>
                </c:pt>
                <c:pt idx="49">
                  <c:v>3.920874596</c:v>
                </c:pt>
                <c:pt idx="50">
                  <c:v>3.976960659</c:v>
                </c:pt>
                <c:pt idx="51">
                  <c:v>4.246488094</c:v>
                </c:pt>
                <c:pt idx="52">
                  <c:v>4.1041178699999996</c:v>
                </c:pt>
                <c:pt idx="53">
                  <c:v>4.0872058869999996</c:v>
                </c:pt>
                <c:pt idx="54">
                  <c:v>4.0694532389999996</c:v>
                </c:pt>
                <c:pt idx="55">
                  <c:v>4.0565748209999999</c:v>
                </c:pt>
                <c:pt idx="56">
                  <c:v>3.6628136630000001</c:v>
                </c:pt>
                <c:pt idx="57">
                  <c:v>3.6636197570000002</c:v>
                </c:pt>
                <c:pt idx="58">
                  <c:v>3.4809618000000002</c:v>
                </c:pt>
                <c:pt idx="59">
                  <c:v>3.3388385770000002</c:v>
                </c:pt>
                <c:pt idx="60">
                  <c:v>3.2057621479999998</c:v>
                </c:pt>
                <c:pt idx="61">
                  <c:v>3.2014756200000001</c:v>
                </c:pt>
                <c:pt idx="62">
                  <c:v>3.0416522029999999</c:v>
                </c:pt>
                <c:pt idx="63">
                  <c:v>2.9670944210000001</c:v>
                </c:pt>
                <c:pt idx="64">
                  <c:v>2.923516512</c:v>
                </c:pt>
                <c:pt idx="65">
                  <c:v>2.8757061959999999</c:v>
                </c:pt>
                <c:pt idx="66">
                  <c:v>2.8560860159999999</c:v>
                </c:pt>
                <c:pt idx="67">
                  <c:v>2.7526330950000002</c:v>
                </c:pt>
                <c:pt idx="68">
                  <c:v>2.7276227469999998</c:v>
                </c:pt>
                <c:pt idx="69">
                  <c:v>2.6946828370000002</c:v>
                </c:pt>
                <c:pt idx="70">
                  <c:v>2.5205883980000001</c:v>
                </c:pt>
                <c:pt idx="71">
                  <c:v>2.5339114669999998</c:v>
                </c:pt>
                <c:pt idx="72">
                  <c:v>2.322283745</c:v>
                </c:pt>
                <c:pt idx="73">
                  <c:v>2.2236053939999998</c:v>
                </c:pt>
                <c:pt idx="74">
                  <c:v>2.2125103469999998</c:v>
                </c:pt>
                <c:pt idx="75">
                  <c:v>2.1282777789999998</c:v>
                </c:pt>
                <c:pt idx="76">
                  <c:v>2.088888168</c:v>
                </c:pt>
                <c:pt idx="77">
                  <c:v>1.9472527500000001</c:v>
                </c:pt>
                <c:pt idx="78">
                  <c:v>1.9257748130000001</c:v>
                </c:pt>
                <c:pt idx="79">
                  <c:v>1.8131446840000001</c:v>
                </c:pt>
                <c:pt idx="80">
                  <c:v>1.8162047859999999</c:v>
                </c:pt>
                <c:pt idx="81">
                  <c:v>1.6907947059999999</c:v>
                </c:pt>
                <c:pt idx="82">
                  <c:v>1.7240042689999999</c:v>
                </c:pt>
                <c:pt idx="83">
                  <c:v>1.774177551</c:v>
                </c:pt>
                <c:pt idx="84">
                  <c:v>1.5788476469999999</c:v>
                </c:pt>
                <c:pt idx="85">
                  <c:v>1.6296181679999999</c:v>
                </c:pt>
                <c:pt idx="86">
                  <c:v>1.546940684</c:v>
                </c:pt>
                <c:pt idx="87">
                  <c:v>1.6000111100000001</c:v>
                </c:pt>
                <c:pt idx="88">
                  <c:v>1.566097498</c:v>
                </c:pt>
                <c:pt idx="89">
                  <c:v>1.6389787199999999</c:v>
                </c:pt>
                <c:pt idx="90">
                  <c:v>1.4774131770000001</c:v>
                </c:pt>
                <c:pt idx="91">
                  <c:v>1.4814610479999999</c:v>
                </c:pt>
                <c:pt idx="92">
                  <c:v>1.508673191</c:v>
                </c:pt>
                <c:pt idx="93">
                  <c:v>1.378264427</c:v>
                </c:pt>
                <c:pt idx="94">
                  <c:v>1.392533064</c:v>
                </c:pt>
                <c:pt idx="95">
                  <c:v>1.3318113090000001</c:v>
                </c:pt>
                <c:pt idx="96">
                  <c:v>1.263802171</c:v>
                </c:pt>
                <c:pt idx="97">
                  <c:v>1.2878813739999999</c:v>
                </c:pt>
                <c:pt idx="98">
                  <c:v>1.2331266400000001</c:v>
                </c:pt>
                <c:pt idx="99">
                  <c:v>1.2782673840000001</c:v>
                </c:pt>
                <c:pt idx="100">
                  <c:v>1.242901206</c:v>
                </c:pt>
                <c:pt idx="101">
                  <c:v>1.2089380030000001</c:v>
                </c:pt>
                <c:pt idx="102">
                  <c:v>1.2398725749999999</c:v>
                </c:pt>
                <c:pt idx="103">
                  <c:v>1.1540375949999999</c:v>
                </c:pt>
                <c:pt idx="104">
                  <c:v>1.164299011</c:v>
                </c:pt>
                <c:pt idx="105">
                  <c:v>1.1448965069999999</c:v>
                </c:pt>
                <c:pt idx="106">
                  <c:v>1.046191573</c:v>
                </c:pt>
                <c:pt idx="107">
                  <c:v>1.0790781970000001</c:v>
                </c:pt>
                <c:pt idx="108">
                  <c:v>1.0566835400000001</c:v>
                </c:pt>
                <c:pt idx="109">
                  <c:v>1.0228768589999999</c:v>
                </c:pt>
                <c:pt idx="110">
                  <c:v>0.97453194860000003</c:v>
                </c:pt>
                <c:pt idx="111">
                  <c:v>0.99489474300000003</c:v>
                </c:pt>
                <c:pt idx="112">
                  <c:v>1.024786234</c:v>
                </c:pt>
                <c:pt idx="113">
                  <c:v>0.95947968959999996</c:v>
                </c:pt>
                <c:pt idx="114">
                  <c:v>0.94923377040000001</c:v>
                </c:pt>
                <c:pt idx="115">
                  <c:v>0.91984391210000005</c:v>
                </c:pt>
                <c:pt idx="116">
                  <c:v>0.91783827539999996</c:v>
                </c:pt>
                <c:pt idx="117">
                  <c:v>0.95318961140000003</c:v>
                </c:pt>
                <c:pt idx="118">
                  <c:v>0.92363232370000004</c:v>
                </c:pt>
                <c:pt idx="119">
                  <c:v>0.95277994870000005</c:v>
                </c:pt>
                <c:pt idx="120">
                  <c:v>0.88625591989999997</c:v>
                </c:pt>
                <c:pt idx="121">
                  <c:v>0.93722712990000001</c:v>
                </c:pt>
                <c:pt idx="122">
                  <c:v>0.93619221450000001</c:v>
                </c:pt>
                <c:pt idx="123">
                  <c:v>0.88683009150000003</c:v>
                </c:pt>
                <c:pt idx="124">
                  <c:v>0.87051850559999999</c:v>
                </c:pt>
                <c:pt idx="125">
                  <c:v>0.77351522449999999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75D-465B-814F-D47F04CF430A}"/>
            </c:ext>
          </c:extLst>
        </c:ser>
        <c:ser>
          <c:idx val="40"/>
          <c:order val="16"/>
          <c:tx>
            <c:strRef>
              <c:f>Blad2!$R$1</c:f>
              <c:strCache>
                <c:ptCount val="1"/>
                <c:pt idx="0">
                  <c:v>E2_blanc_t40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Blad2!$R$2:$R$127</c:f>
              <c:numCache>
                <c:formatCode>General</c:formatCode>
                <c:ptCount val="126"/>
                <c:pt idx="0">
                  <c:v>13.22901821</c:v>
                </c:pt>
                <c:pt idx="1">
                  <c:v>13.01580429</c:v>
                </c:pt>
                <c:pt idx="2">
                  <c:v>12.634843829999999</c:v>
                </c:pt>
                <c:pt idx="3">
                  <c:v>12.0775671</c:v>
                </c:pt>
                <c:pt idx="4">
                  <c:v>11.332573890000001</c:v>
                </c:pt>
                <c:pt idx="5">
                  <c:v>10.7678194</c:v>
                </c:pt>
                <c:pt idx="6">
                  <c:v>10.86481476</c:v>
                </c:pt>
                <c:pt idx="7">
                  <c:v>10.888786319999999</c:v>
                </c:pt>
                <c:pt idx="8">
                  <c:v>10.7815218</c:v>
                </c:pt>
                <c:pt idx="9">
                  <c:v>10.71126175</c:v>
                </c:pt>
                <c:pt idx="10">
                  <c:v>10.79168224</c:v>
                </c:pt>
                <c:pt idx="11">
                  <c:v>10.958890909999999</c:v>
                </c:pt>
                <c:pt idx="12">
                  <c:v>10.394525529999999</c:v>
                </c:pt>
                <c:pt idx="13">
                  <c:v>9.8952589040000003</c:v>
                </c:pt>
                <c:pt idx="14">
                  <c:v>9.4077529910000006</c:v>
                </c:pt>
                <c:pt idx="15">
                  <c:v>8.8740215300000003</c:v>
                </c:pt>
                <c:pt idx="16">
                  <c:v>8.3881578450000003</c:v>
                </c:pt>
                <c:pt idx="17">
                  <c:v>7.7738127710000002</c:v>
                </c:pt>
                <c:pt idx="18">
                  <c:v>7.1510620119999997</c:v>
                </c:pt>
                <c:pt idx="19">
                  <c:v>6.5823373790000002</c:v>
                </c:pt>
                <c:pt idx="20">
                  <c:v>6.364103794</c:v>
                </c:pt>
                <c:pt idx="21">
                  <c:v>5.9410238270000004</c:v>
                </c:pt>
                <c:pt idx="22">
                  <c:v>5.4558486940000002</c:v>
                </c:pt>
                <c:pt idx="23">
                  <c:v>5.259880066</c:v>
                </c:pt>
                <c:pt idx="24">
                  <c:v>4.993784904</c:v>
                </c:pt>
                <c:pt idx="25">
                  <c:v>4.8275794980000004</c:v>
                </c:pt>
                <c:pt idx="26">
                  <c:v>4.7498340609999996</c:v>
                </c:pt>
                <c:pt idx="27">
                  <c:v>4.4773006439999996</c:v>
                </c:pt>
                <c:pt idx="28">
                  <c:v>4.5359263419999998</c:v>
                </c:pt>
                <c:pt idx="29">
                  <c:v>4.4704003329999997</c:v>
                </c:pt>
                <c:pt idx="30">
                  <c:v>4.3768687249999996</c:v>
                </c:pt>
                <c:pt idx="31">
                  <c:v>4.4192643169999997</c:v>
                </c:pt>
                <c:pt idx="32">
                  <c:v>4.3739609719999999</c:v>
                </c:pt>
                <c:pt idx="33">
                  <c:v>4.3638067249999999</c:v>
                </c:pt>
                <c:pt idx="34">
                  <c:v>4.1063075070000004</c:v>
                </c:pt>
                <c:pt idx="35">
                  <c:v>4.2982583050000001</c:v>
                </c:pt>
                <c:pt idx="36">
                  <c:v>4.1401262279999997</c:v>
                </c:pt>
                <c:pt idx="37">
                  <c:v>3.9072539810000002</c:v>
                </c:pt>
                <c:pt idx="38">
                  <c:v>3.882411957</c:v>
                </c:pt>
                <c:pt idx="39">
                  <c:v>3.615930557</c:v>
                </c:pt>
                <c:pt idx="40">
                  <c:v>3.484506369</c:v>
                </c:pt>
                <c:pt idx="41">
                  <c:v>3.3536093239999998</c:v>
                </c:pt>
                <c:pt idx="42">
                  <c:v>3.2469282150000001</c:v>
                </c:pt>
                <c:pt idx="43">
                  <c:v>3.2643852230000001</c:v>
                </c:pt>
                <c:pt idx="44">
                  <c:v>3.183893442</c:v>
                </c:pt>
                <c:pt idx="45">
                  <c:v>3.162594318</c:v>
                </c:pt>
                <c:pt idx="46">
                  <c:v>3.013558626</c:v>
                </c:pt>
                <c:pt idx="47">
                  <c:v>2.8102869990000001</c:v>
                </c:pt>
                <c:pt idx="48">
                  <c:v>2.786342382</c:v>
                </c:pt>
                <c:pt idx="49">
                  <c:v>2.676317692</c:v>
                </c:pt>
                <c:pt idx="50">
                  <c:v>2.755339384</c:v>
                </c:pt>
                <c:pt idx="51">
                  <c:v>2.7752387519999999</c:v>
                </c:pt>
                <c:pt idx="52">
                  <c:v>2.7288653850000002</c:v>
                </c:pt>
                <c:pt idx="53">
                  <c:v>2.8158776759999999</c:v>
                </c:pt>
                <c:pt idx="54">
                  <c:v>2.782938004</c:v>
                </c:pt>
                <c:pt idx="55">
                  <c:v>2.7852902410000002</c:v>
                </c:pt>
                <c:pt idx="56">
                  <c:v>2.673752785</c:v>
                </c:pt>
                <c:pt idx="57">
                  <c:v>2.5867977139999998</c:v>
                </c:pt>
                <c:pt idx="58">
                  <c:v>2.3802926539999998</c:v>
                </c:pt>
                <c:pt idx="59">
                  <c:v>2.415780067</c:v>
                </c:pt>
                <c:pt idx="60">
                  <c:v>2.4266180990000001</c:v>
                </c:pt>
                <c:pt idx="61">
                  <c:v>2.2009749410000001</c:v>
                </c:pt>
                <c:pt idx="62">
                  <c:v>2.1619379520000002</c:v>
                </c:pt>
                <c:pt idx="63">
                  <c:v>2.0780217649999999</c:v>
                </c:pt>
                <c:pt idx="64">
                  <c:v>2.0970604420000001</c:v>
                </c:pt>
                <c:pt idx="65">
                  <c:v>2.1192014220000002</c:v>
                </c:pt>
                <c:pt idx="66">
                  <c:v>2.0950214859999998</c:v>
                </c:pt>
                <c:pt idx="67">
                  <c:v>2.0110833640000001</c:v>
                </c:pt>
                <c:pt idx="68">
                  <c:v>2.0692043299999998</c:v>
                </c:pt>
                <c:pt idx="69">
                  <c:v>2.090006351</c:v>
                </c:pt>
                <c:pt idx="70">
                  <c:v>1.8449006080000001</c:v>
                </c:pt>
                <c:pt idx="71">
                  <c:v>1.7137299779999999</c:v>
                </c:pt>
                <c:pt idx="72">
                  <c:v>1.7329134939999999</c:v>
                </c:pt>
                <c:pt idx="73">
                  <c:v>1.6348283290000001</c:v>
                </c:pt>
                <c:pt idx="74">
                  <c:v>1.6014221909999999</c:v>
                </c:pt>
                <c:pt idx="75">
                  <c:v>1.4447773690000001</c:v>
                </c:pt>
                <c:pt idx="76">
                  <c:v>1.4073668720000001</c:v>
                </c:pt>
                <c:pt idx="77">
                  <c:v>1.353934765</c:v>
                </c:pt>
                <c:pt idx="78">
                  <c:v>1.4309375289999999</c:v>
                </c:pt>
                <c:pt idx="79">
                  <c:v>1.3568645720000001</c:v>
                </c:pt>
                <c:pt idx="80">
                  <c:v>1.2783794399999999</c:v>
                </c:pt>
                <c:pt idx="81">
                  <c:v>1.2010149960000001</c:v>
                </c:pt>
                <c:pt idx="82">
                  <c:v>1.197037578</c:v>
                </c:pt>
                <c:pt idx="83">
                  <c:v>1.245129108</c:v>
                </c:pt>
                <c:pt idx="84">
                  <c:v>1.1343641280000001</c:v>
                </c:pt>
                <c:pt idx="85">
                  <c:v>1.1382530930000001</c:v>
                </c:pt>
                <c:pt idx="86">
                  <c:v>1.1059287790000001</c:v>
                </c:pt>
                <c:pt idx="87">
                  <c:v>1.105618596</c:v>
                </c:pt>
                <c:pt idx="88">
                  <c:v>1.1475442650000001</c:v>
                </c:pt>
                <c:pt idx="89">
                  <c:v>1.1012666229999999</c:v>
                </c:pt>
                <c:pt idx="90">
                  <c:v>1.0970439910000001</c:v>
                </c:pt>
                <c:pt idx="91">
                  <c:v>1.092940569</c:v>
                </c:pt>
                <c:pt idx="92">
                  <c:v>1.0121958259999999</c:v>
                </c:pt>
                <c:pt idx="93">
                  <c:v>0.99961668250000002</c:v>
                </c:pt>
                <c:pt idx="94">
                  <c:v>1.0886234050000001</c:v>
                </c:pt>
                <c:pt idx="95">
                  <c:v>1.0424591299999999</c:v>
                </c:pt>
                <c:pt idx="96">
                  <c:v>0.97441488499999995</c:v>
                </c:pt>
                <c:pt idx="97">
                  <c:v>0.97058600189999999</c:v>
                </c:pt>
                <c:pt idx="98">
                  <c:v>0.99038225410000003</c:v>
                </c:pt>
                <c:pt idx="99">
                  <c:v>0.98510223630000004</c:v>
                </c:pt>
                <c:pt idx="100">
                  <c:v>0.93501740690000001</c:v>
                </c:pt>
                <c:pt idx="101">
                  <c:v>0.86542010309999995</c:v>
                </c:pt>
                <c:pt idx="102">
                  <c:v>0.8745294213</c:v>
                </c:pt>
                <c:pt idx="103">
                  <c:v>0.85157030820000001</c:v>
                </c:pt>
                <c:pt idx="104">
                  <c:v>0.82091057300000003</c:v>
                </c:pt>
                <c:pt idx="105">
                  <c:v>0.81596422199999996</c:v>
                </c:pt>
                <c:pt idx="106">
                  <c:v>0.77259612079999995</c:v>
                </c:pt>
                <c:pt idx="107">
                  <c:v>0.78400814529999996</c:v>
                </c:pt>
                <c:pt idx="108">
                  <c:v>0.75288903709999999</c:v>
                </c:pt>
                <c:pt idx="109">
                  <c:v>0.71994239090000001</c:v>
                </c:pt>
                <c:pt idx="110">
                  <c:v>0.68729656930000005</c:v>
                </c:pt>
                <c:pt idx="111">
                  <c:v>0.68900763990000002</c:v>
                </c:pt>
                <c:pt idx="112">
                  <c:v>0.69918012620000003</c:v>
                </c:pt>
                <c:pt idx="113">
                  <c:v>0.66976201530000001</c:v>
                </c:pt>
                <c:pt idx="114">
                  <c:v>0.67803174259999999</c:v>
                </c:pt>
                <c:pt idx="115">
                  <c:v>0.60867315529999999</c:v>
                </c:pt>
                <c:pt idx="116">
                  <c:v>0.71947622300000003</c:v>
                </c:pt>
                <c:pt idx="117">
                  <c:v>0.68050026890000004</c:v>
                </c:pt>
                <c:pt idx="118">
                  <c:v>0.66840112210000002</c:v>
                </c:pt>
                <c:pt idx="119">
                  <c:v>0.64681959150000001</c:v>
                </c:pt>
                <c:pt idx="120">
                  <c:v>0.66394764179999999</c:v>
                </c:pt>
                <c:pt idx="121">
                  <c:v>0.65687114000000002</c:v>
                </c:pt>
                <c:pt idx="122">
                  <c:v>0.58261895180000001</c:v>
                </c:pt>
                <c:pt idx="123">
                  <c:v>0.63003790380000002</c:v>
                </c:pt>
                <c:pt idx="124">
                  <c:v>0.61986714600000004</c:v>
                </c:pt>
                <c:pt idx="125">
                  <c:v>0.59523952010000003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75D-465B-814F-D47F04CF430A}"/>
            </c:ext>
          </c:extLst>
        </c:ser>
        <c:ser>
          <c:idx val="44"/>
          <c:order val="20"/>
          <c:tx>
            <c:strRef>
              <c:f>Blad2!$V$1</c:f>
              <c:strCache>
                <c:ptCount val="1"/>
                <c:pt idx="0">
                  <c:v>E3_blanc_t40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Blad2!$V$2:$V$127</c:f>
              <c:numCache>
                <c:formatCode>General</c:formatCode>
                <c:ptCount val="126"/>
                <c:pt idx="0">
                  <c:v>15.325318340000001</c:v>
                </c:pt>
                <c:pt idx="1">
                  <c:v>15.18125629</c:v>
                </c:pt>
                <c:pt idx="2">
                  <c:v>14.304449079999999</c:v>
                </c:pt>
                <c:pt idx="3">
                  <c:v>14.02297211</c:v>
                </c:pt>
                <c:pt idx="4">
                  <c:v>13.0813036</c:v>
                </c:pt>
                <c:pt idx="5">
                  <c:v>13.07148552</c:v>
                </c:pt>
                <c:pt idx="6">
                  <c:v>12.436291689999999</c:v>
                </c:pt>
                <c:pt idx="7">
                  <c:v>12.461675639999999</c:v>
                </c:pt>
                <c:pt idx="8">
                  <c:v>12.35855675</c:v>
                </c:pt>
                <c:pt idx="9">
                  <c:v>12.34166622</c:v>
                </c:pt>
                <c:pt idx="10">
                  <c:v>12.27938938</c:v>
                </c:pt>
                <c:pt idx="11">
                  <c:v>12.495085720000001</c:v>
                </c:pt>
                <c:pt idx="12">
                  <c:v>11.826277729999999</c:v>
                </c:pt>
                <c:pt idx="13">
                  <c:v>11.03055668</c:v>
                </c:pt>
                <c:pt idx="14">
                  <c:v>10.559865</c:v>
                </c:pt>
                <c:pt idx="15">
                  <c:v>9.9484481809999998</c:v>
                </c:pt>
                <c:pt idx="16">
                  <c:v>9.5135517119999999</c:v>
                </c:pt>
                <c:pt idx="17">
                  <c:v>8.5486392969999994</c:v>
                </c:pt>
                <c:pt idx="18">
                  <c:v>8.1510219569999993</c:v>
                </c:pt>
                <c:pt idx="19">
                  <c:v>7.6778965000000001</c:v>
                </c:pt>
                <c:pt idx="20">
                  <c:v>7.2276606560000003</c:v>
                </c:pt>
                <c:pt idx="21">
                  <c:v>6.5551352500000002</c:v>
                </c:pt>
                <c:pt idx="22">
                  <c:v>6.3704829219999999</c:v>
                </c:pt>
                <c:pt idx="23">
                  <c:v>6.2743201260000001</c:v>
                </c:pt>
                <c:pt idx="24">
                  <c:v>5.8902850149999999</c:v>
                </c:pt>
                <c:pt idx="25">
                  <c:v>5.7274546620000004</c:v>
                </c:pt>
                <c:pt idx="26">
                  <c:v>5.5353422160000001</c:v>
                </c:pt>
                <c:pt idx="27">
                  <c:v>5.3428936</c:v>
                </c:pt>
                <c:pt idx="28">
                  <c:v>4.926775932</c:v>
                </c:pt>
                <c:pt idx="29">
                  <c:v>5.1196303370000003</c:v>
                </c:pt>
                <c:pt idx="30">
                  <c:v>4.9120445249999998</c:v>
                </c:pt>
                <c:pt idx="31">
                  <c:v>4.9202342029999997</c:v>
                </c:pt>
                <c:pt idx="32">
                  <c:v>4.8878140449999998</c:v>
                </c:pt>
                <c:pt idx="33">
                  <c:v>4.7936601640000003</c:v>
                </c:pt>
                <c:pt idx="34">
                  <c:v>4.9149837490000001</c:v>
                </c:pt>
                <c:pt idx="35">
                  <c:v>4.7324595450000002</c:v>
                </c:pt>
                <c:pt idx="36">
                  <c:v>4.3568625450000003</c:v>
                </c:pt>
                <c:pt idx="37">
                  <c:v>4.6044011119999997</c:v>
                </c:pt>
                <c:pt idx="38">
                  <c:v>4.3296527859999996</c:v>
                </c:pt>
                <c:pt idx="39">
                  <c:v>4.0900835989999997</c:v>
                </c:pt>
                <c:pt idx="40">
                  <c:v>4.0124092100000004</c:v>
                </c:pt>
                <c:pt idx="41">
                  <c:v>3.8937439920000001</c:v>
                </c:pt>
                <c:pt idx="42">
                  <c:v>3.7896370890000002</c:v>
                </c:pt>
                <c:pt idx="43">
                  <c:v>3.7058146000000001</c:v>
                </c:pt>
                <c:pt idx="44">
                  <c:v>3.4972636700000002</c:v>
                </c:pt>
                <c:pt idx="45">
                  <c:v>3.4950790409999999</c:v>
                </c:pt>
                <c:pt idx="46">
                  <c:v>3.3606359960000001</c:v>
                </c:pt>
                <c:pt idx="47">
                  <c:v>3.3807904720000002</c:v>
                </c:pt>
                <c:pt idx="48">
                  <c:v>3.2372817989999998</c:v>
                </c:pt>
                <c:pt idx="49">
                  <c:v>3.0415618420000001</c:v>
                </c:pt>
                <c:pt idx="50">
                  <c:v>3.1730160710000002</c:v>
                </c:pt>
                <c:pt idx="51">
                  <c:v>3.1440002919999999</c:v>
                </c:pt>
                <c:pt idx="52">
                  <c:v>3.2516176699999999</c:v>
                </c:pt>
                <c:pt idx="53">
                  <c:v>3.2251374720000001</c:v>
                </c:pt>
                <c:pt idx="54">
                  <c:v>3.322168827</c:v>
                </c:pt>
                <c:pt idx="55">
                  <c:v>3.2280797959999998</c:v>
                </c:pt>
                <c:pt idx="56">
                  <c:v>3.084762096</c:v>
                </c:pt>
                <c:pt idx="57">
                  <c:v>3.00453043</c:v>
                </c:pt>
                <c:pt idx="58">
                  <c:v>2.8426387310000001</c:v>
                </c:pt>
                <c:pt idx="59">
                  <c:v>2.7151227000000002</c:v>
                </c:pt>
                <c:pt idx="60">
                  <c:v>2.7474026679999999</c:v>
                </c:pt>
                <c:pt idx="61">
                  <c:v>2.58518815</c:v>
                </c:pt>
                <c:pt idx="62">
                  <c:v>2.5091199870000001</c:v>
                </c:pt>
                <c:pt idx="63">
                  <c:v>2.3227152819999999</c:v>
                </c:pt>
                <c:pt idx="64">
                  <c:v>2.3813433650000002</c:v>
                </c:pt>
                <c:pt idx="65">
                  <c:v>2.404928446</c:v>
                </c:pt>
                <c:pt idx="66">
                  <c:v>2.3111400600000001</c:v>
                </c:pt>
                <c:pt idx="67">
                  <c:v>2.322083235</c:v>
                </c:pt>
                <c:pt idx="68">
                  <c:v>2.3414149279999998</c:v>
                </c:pt>
                <c:pt idx="69">
                  <c:v>2.2312571999999999</c:v>
                </c:pt>
                <c:pt idx="70">
                  <c:v>2.1342527869999999</c:v>
                </c:pt>
                <c:pt idx="71">
                  <c:v>2.0661449429999998</c:v>
                </c:pt>
                <c:pt idx="72">
                  <c:v>1.8712635040000001</c:v>
                </c:pt>
                <c:pt idx="73">
                  <c:v>1.7928751709999999</c:v>
                </c:pt>
                <c:pt idx="74">
                  <c:v>1.8000892399999999</c:v>
                </c:pt>
                <c:pt idx="75">
                  <c:v>1.7192608119999999</c:v>
                </c:pt>
                <c:pt idx="76">
                  <c:v>1.592382789</c:v>
                </c:pt>
                <c:pt idx="77">
                  <c:v>1.506960273</c:v>
                </c:pt>
                <c:pt idx="78">
                  <c:v>1.550856233</c:v>
                </c:pt>
                <c:pt idx="79">
                  <c:v>1.51983428</c:v>
                </c:pt>
                <c:pt idx="80">
                  <c:v>1.4173061849999999</c:v>
                </c:pt>
                <c:pt idx="81">
                  <c:v>1.3573030230000001</c:v>
                </c:pt>
                <c:pt idx="82">
                  <c:v>1.4414913650000001</c:v>
                </c:pt>
                <c:pt idx="83">
                  <c:v>1.3530292509999999</c:v>
                </c:pt>
                <c:pt idx="84">
                  <c:v>1.2394622559999999</c:v>
                </c:pt>
                <c:pt idx="85">
                  <c:v>1.215171099</c:v>
                </c:pt>
                <c:pt idx="86">
                  <c:v>1.255716324</c:v>
                </c:pt>
                <c:pt idx="87">
                  <c:v>1.2603418829999999</c:v>
                </c:pt>
                <c:pt idx="88">
                  <c:v>1.2511336799999999</c:v>
                </c:pt>
                <c:pt idx="89">
                  <c:v>1.2309229370000001</c:v>
                </c:pt>
                <c:pt idx="90">
                  <c:v>1.1553263659999999</c:v>
                </c:pt>
                <c:pt idx="91">
                  <c:v>1.1763960120000001</c:v>
                </c:pt>
                <c:pt idx="92">
                  <c:v>1.175197005</c:v>
                </c:pt>
                <c:pt idx="93">
                  <c:v>1.160172105</c:v>
                </c:pt>
                <c:pt idx="94">
                  <c:v>1.143257499</c:v>
                </c:pt>
                <c:pt idx="95">
                  <c:v>1.1220308539999999</c:v>
                </c:pt>
                <c:pt idx="96">
                  <c:v>1.071103454</c:v>
                </c:pt>
                <c:pt idx="97">
                  <c:v>1.086096406</c:v>
                </c:pt>
                <c:pt idx="98">
                  <c:v>1.0725710390000001</c:v>
                </c:pt>
                <c:pt idx="99">
                  <c:v>1.050120473</c:v>
                </c:pt>
                <c:pt idx="100">
                  <c:v>1.0339403149999999</c:v>
                </c:pt>
                <c:pt idx="101">
                  <c:v>1.0013327599999999</c:v>
                </c:pt>
                <c:pt idx="102">
                  <c:v>0.94630146029999995</c:v>
                </c:pt>
                <c:pt idx="103">
                  <c:v>0.98225891590000003</c:v>
                </c:pt>
                <c:pt idx="104">
                  <c:v>0.93554681539999995</c:v>
                </c:pt>
                <c:pt idx="105">
                  <c:v>0.90909516810000002</c:v>
                </c:pt>
                <c:pt idx="106">
                  <c:v>0.87101322410000004</c:v>
                </c:pt>
                <c:pt idx="107">
                  <c:v>0.86554706100000001</c:v>
                </c:pt>
                <c:pt idx="108">
                  <c:v>0.87043774129999996</c:v>
                </c:pt>
                <c:pt idx="109">
                  <c:v>0.80609673260000003</c:v>
                </c:pt>
                <c:pt idx="110">
                  <c:v>0.84628778699999996</c:v>
                </c:pt>
                <c:pt idx="111">
                  <c:v>0.74794834850000003</c:v>
                </c:pt>
                <c:pt idx="112">
                  <c:v>0.85233771800000002</c:v>
                </c:pt>
                <c:pt idx="113">
                  <c:v>0.83881056310000002</c:v>
                </c:pt>
                <c:pt idx="114">
                  <c:v>0.82006788249999996</c:v>
                </c:pt>
                <c:pt idx="115">
                  <c:v>0.82221311330000002</c:v>
                </c:pt>
                <c:pt idx="116">
                  <c:v>0.74803984170000004</c:v>
                </c:pt>
                <c:pt idx="117">
                  <c:v>0.74941295389999996</c:v>
                </c:pt>
                <c:pt idx="118">
                  <c:v>0.70280915499999996</c:v>
                </c:pt>
                <c:pt idx="119">
                  <c:v>0.77489161490000003</c:v>
                </c:pt>
                <c:pt idx="120">
                  <c:v>0.76569497590000002</c:v>
                </c:pt>
                <c:pt idx="121">
                  <c:v>0.74165409800000004</c:v>
                </c:pt>
                <c:pt idx="122">
                  <c:v>0.76938408609999998</c:v>
                </c:pt>
                <c:pt idx="123">
                  <c:v>0.68848079439999998</c:v>
                </c:pt>
                <c:pt idx="124">
                  <c:v>0.67548996210000001</c:v>
                </c:pt>
                <c:pt idx="125">
                  <c:v>0.67997318510000004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75D-465B-814F-D47F04CF4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089839"/>
        <c:axId val="1507520431"/>
        <c:extLst>
          <c:ext xmlns:c15="http://schemas.microsoft.com/office/drawing/2012/chart" uri="{02D57815-91ED-43cb-92C2-25804820EDAC}">
            <c15:filteredScatterSeries>
              <c15:ser>
                <c:idx val="25"/>
                <c:order val="1"/>
                <c:tx>
                  <c:strRef>
                    <c:extLst>
                      <c:ext uri="{02D57815-91ED-43cb-92C2-25804820EDAC}">
                        <c15:formulaRef>
                          <c15:sqref>Blad2!$C$1</c15:sqref>
                        </c15:formulaRef>
                      </c:ext>
                    </c:extLst>
                    <c:strCache>
                      <c:ptCount val="1"/>
                      <c:pt idx="0">
                        <c:v>B1_blanc_t40_2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Blad2!$C$2:$C$127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3.165130854</c:v>
                      </c:pt>
                      <c:pt idx="1">
                        <c:v>3.2082805630000002</c:v>
                      </c:pt>
                      <c:pt idx="2">
                        <c:v>3.0657608509999998</c:v>
                      </c:pt>
                      <c:pt idx="3">
                        <c:v>2.8257472520000002</c:v>
                      </c:pt>
                      <c:pt idx="4">
                        <c:v>2.8203983309999998</c:v>
                      </c:pt>
                      <c:pt idx="5">
                        <c:v>2.7431409360000001</c:v>
                      </c:pt>
                      <c:pt idx="6">
                        <c:v>2.7051420209999999</c:v>
                      </c:pt>
                      <c:pt idx="7">
                        <c:v>2.6347432140000002</c:v>
                      </c:pt>
                      <c:pt idx="8">
                        <c:v>2.62160635</c:v>
                      </c:pt>
                      <c:pt idx="9">
                        <c:v>2.6555590630000001</c:v>
                      </c:pt>
                      <c:pt idx="10">
                        <c:v>2.539086819</c:v>
                      </c:pt>
                      <c:pt idx="11">
                        <c:v>2.5175199510000001</c:v>
                      </c:pt>
                      <c:pt idx="12">
                        <c:v>2.511925459</c:v>
                      </c:pt>
                      <c:pt idx="13">
                        <c:v>2.338808298</c:v>
                      </c:pt>
                      <c:pt idx="14">
                        <c:v>2.3521220679999999</c:v>
                      </c:pt>
                      <c:pt idx="15">
                        <c:v>2.2761008739999999</c:v>
                      </c:pt>
                      <c:pt idx="16">
                        <c:v>2.0912778379999999</c:v>
                      </c:pt>
                      <c:pt idx="17">
                        <c:v>2.0133254530000002</c:v>
                      </c:pt>
                      <c:pt idx="18">
                        <c:v>1.954805374</c:v>
                      </c:pt>
                      <c:pt idx="19">
                        <c:v>1.846732974</c:v>
                      </c:pt>
                      <c:pt idx="20">
                        <c:v>1.8048679830000001</c:v>
                      </c:pt>
                      <c:pt idx="21">
                        <c:v>1.6861799959999999</c:v>
                      </c:pt>
                      <c:pt idx="22">
                        <c:v>1.540177822</c:v>
                      </c:pt>
                      <c:pt idx="23">
                        <c:v>1.596500158</c:v>
                      </c:pt>
                      <c:pt idx="24">
                        <c:v>1.4786403180000001</c:v>
                      </c:pt>
                      <c:pt idx="25">
                        <c:v>1.55191648</c:v>
                      </c:pt>
                      <c:pt idx="26">
                        <c:v>1.4346808200000001</c:v>
                      </c:pt>
                      <c:pt idx="27">
                        <c:v>1.294372082</c:v>
                      </c:pt>
                      <c:pt idx="28">
                        <c:v>1.3620567320000001</c:v>
                      </c:pt>
                      <c:pt idx="29">
                        <c:v>1.360124946</c:v>
                      </c:pt>
                      <c:pt idx="30">
                        <c:v>1.325994015</c:v>
                      </c:pt>
                      <c:pt idx="31">
                        <c:v>1.2212859389999999</c:v>
                      </c:pt>
                      <c:pt idx="32">
                        <c:v>1.201468349</c:v>
                      </c:pt>
                      <c:pt idx="33">
                        <c:v>1.142255902</c:v>
                      </c:pt>
                      <c:pt idx="34">
                        <c:v>1.151461005</c:v>
                      </c:pt>
                      <c:pt idx="35">
                        <c:v>1.1036171910000001</c:v>
                      </c:pt>
                      <c:pt idx="36">
                        <c:v>1.125039101</c:v>
                      </c:pt>
                      <c:pt idx="37">
                        <c:v>1.02219522</c:v>
                      </c:pt>
                      <c:pt idx="38">
                        <c:v>0.97666668889999997</c:v>
                      </c:pt>
                      <c:pt idx="39">
                        <c:v>1.0445082189999999</c:v>
                      </c:pt>
                      <c:pt idx="40">
                        <c:v>0.98620975020000001</c:v>
                      </c:pt>
                      <c:pt idx="41">
                        <c:v>0.9333763719</c:v>
                      </c:pt>
                      <c:pt idx="42">
                        <c:v>0.91997188330000002</c:v>
                      </c:pt>
                      <c:pt idx="43">
                        <c:v>0.89553672080000002</c:v>
                      </c:pt>
                      <c:pt idx="44">
                        <c:v>0.92996358869999995</c:v>
                      </c:pt>
                      <c:pt idx="45">
                        <c:v>0.81802594660000005</c:v>
                      </c:pt>
                      <c:pt idx="46">
                        <c:v>0.86140704150000003</c:v>
                      </c:pt>
                      <c:pt idx="47">
                        <c:v>0.84553217889999999</c:v>
                      </c:pt>
                      <c:pt idx="48">
                        <c:v>0.81058239939999999</c:v>
                      </c:pt>
                      <c:pt idx="49">
                        <c:v>0.81695014239999997</c:v>
                      </c:pt>
                      <c:pt idx="50">
                        <c:v>0.78490072489999996</c:v>
                      </c:pt>
                      <c:pt idx="51">
                        <c:v>0.76519697900000005</c:v>
                      </c:pt>
                      <c:pt idx="52">
                        <c:v>0.80274480579999996</c:v>
                      </c:pt>
                      <c:pt idx="53">
                        <c:v>0.79933178419999995</c:v>
                      </c:pt>
                      <c:pt idx="54">
                        <c:v>0.85903704169999995</c:v>
                      </c:pt>
                      <c:pt idx="55">
                        <c:v>0.87058568000000003</c:v>
                      </c:pt>
                      <c:pt idx="56">
                        <c:v>0.85276401040000005</c:v>
                      </c:pt>
                      <c:pt idx="57">
                        <c:v>0.84269136190000005</c:v>
                      </c:pt>
                      <c:pt idx="58">
                        <c:v>0.79095751049999996</c:v>
                      </c:pt>
                      <c:pt idx="59">
                        <c:v>0.75898528099999996</c:v>
                      </c:pt>
                      <c:pt idx="60">
                        <c:v>0.76621806619999999</c:v>
                      </c:pt>
                      <c:pt idx="61">
                        <c:v>0.69442456959999999</c:v>
                      </c:pt>
                      <c:pt idx="62">
                        <c:v>0.71137464049999999</c:v>
                      </c:pt>
                      <c:pt idx="63">
                        <c:v>0.73827123640000003</c:v>
                      </c:pt>
                      <c:pt idx="64">
                        <c:v>0.72742873429999999</c:v>
                      </c:pt>
                      <c:pt idx="65">
                        <c:v>0.80232024189999995</c:v>
                      </c:pt>
                      <c:pt idx="66">
                        <c:v>0.72380864619999996</c:v>
                      </c:pt>
                      <c:pt idx="67">
                        <c:v>0.75753211980000001</c:v>
                      </c:pt>
                      <c:pt idx="68">
                        <c:v>0.66306978459999999</c:v>
                      </c:pt>
                      <c:pt idx="69">
                        <c:v>0.71924811600000005</c:v>
                      </c:pt>
                      <c:pt idx="70">
                        <c:v>0.74058449270000004</c:v>
                      </c:pt>
                      <c:pt idx="71">
                        <c:v>0.67480438949999999</c:v>
                      </c:pt>
                      <c:pt idx="72">
                        <c:v>0.59050804379999999</c:v>
                      </c:pt>
                      <c:pt idx="73">
                        <c:v>0.64548438789999996</c:v>
                      </c:pt>
                      <c:pt idx="74">
                        <c:v>0.62108266349999997</c:v>
                      </c:pt>
                      <c:pt idx="75">
                        <c:v>0.55805659289999998</c:v>
                      </c:pt>
                      <c:pt idx="76">
                        <c:v>0.55212497709999997</c:v>
                      </c:pt>
                      <c:pt idx="77">
                        <c:v>0.48345255850000002</c:v>
                      </c:pt>
                      <c:pt idx="78">
                        <c:v>0.4917953014</c:v>
                      </c:pt>
                      <c:pt idx="79">
                        <c:v>0.43030154710000001</c:v>
                      </c:pt>
                      <c:pt idx="80">
                        <c:v>0.4833594859</c:v>
                      </c:pt>
                      <c:pt idx="81">
                        <c:v>0.39211699370000003</c:v>
                      </c:pt>
                      <c:pt idx="82">
                        <c:v>0.39389136429999999</c:v>
                      </c:pt>
                      <c:pt idx="83">
                        <c:v>0.46642243859999999</c:v>
                      </c:pt>
                      <c:pt idx="84">
                        <c:v>0.4072900116</c:v>
                      </c:pt>
                      <c:pt idx="85">
                        <c:v>0.3891153336</c:v>
                      </c:pt>
                      <c:pt idx="86">
                        <c:v>0.40112698079999998</c:v>
                      </c:pt>
                      <c:pt idx="87">
                        <c:v>0.3236781359</c:v>
                      </c:pt>
                      <c:pt idx="88">
                        <c:v>0.345595926</c:v>
                      </c:pt>
                      <c:pt idx="89">
                        <c:v>0.37287130950000003</c:v>
                      </c:pt>
                      <c:pt idx="90">
                        <c:v>0.38086587189999999</c:v>
                      </c:pt>
                      <c:pt idx="91">
                        <c:v>0.35986498</c:v>
                      </c:pt>
                      <c:pt idx="92">
                        <c:v>0.39624324440000003</c:v>
                      </c:pt>
                      <c:pt idx="93">
                        <c:v>0.33859392999999999</c:v>
                      </c:pt>
                      <c:pt idx="94">
                        <c:v>0.3451846838</c:v>
                      </c:pt>
                      <c:pt idx="95">
                        <c:v>0.3858680129</c:v>
                      </c:pt>
                      <c:pt idx="96">
                        <c:v>0.32079035039999998</c:v>
                      </c:pt>
                      <c:pt idx="97">
                        <c:v>0.38161721830000001</c:v>
                      </c:pt>
                      <c:pt idx="98">
                        <c:v>0.35420662159999999</c:v>
                      </c:pt>
                      <c:pt idx="99">
                        <c:v>0.36006554959999998</c:v>
                      </c:pt>
                      <c:pt idx="100">
                        <c:v>0.3173234761</c:v>
                      </c:pt>
                      <c:pt idx="101">
                        <c:v>0.31900778410000002</c:v>
                      </c:pt>
                      <c:pt idx="102">
                        <c:v>0.30346879360000001</c:v>
                      </c:pt>
                      <c:pt idx="103">
                        <c:v>0.3007669449</c:v>
                      </c:pt>
                      <c:pt idx="104">
                        <c:v>0.2811081111</c:v>
                      </c:pt>
                      <c:pt idx="105">
                        <c:v>0.29178225990000001</c:v>
                      </c:pt>
                      <c:pt idx="106">
                        <c:v>0.28273427490000003</c:v>
                      </c:pt>
                      <c:pt idx="107">
                        <c:v>0.28803968429999999</c:v>
                      </c:pt>
                      <c:pt idx="108">
                        <c:v>0.26785185929999999</c:v>
                      </c:pt>
                      <c:pt idx="109">
                        <c:v>0.33107650280000001</c:v>
                      </c:pt>
                      <c:pt idx="110">
                        <c:v>0.28923979399999999</c:v>
                      </c:pt>
                      <c:pt idx="111">
                        <c:v>0.26761415599999999</c:v>
                      </c:pt>
                      <c:pt idx="112">
                        <c:v>0.26448526979999998</c:v>
                      </c:pt>
                      <c:pt idx="113">
                        <c:v>0.27283096309999999</c:v>
                      </c:pt>
                      <c:pt idx="114">
                        <c:v>0.29139772060000002</c:v>
                      </c:pt>
                      <c:pt idx="115">
                        <c:v>0.21689109500000001</c:v>
                      </c:pt>
                      <c:pt idx="116">
                        <c:v>0.29162266850000002</c:v>
                      </c:pt>
                      <c:pt idx="117">
                        <c:v>0.23910994830000001</c:v>
                      </c:pt>
                      <c:pt idx="118">
                        <c:v>0.23330222070000001</c:v>
                      </c:pt>
                      <c:pt idx="119">
                        <c:v>0.25093051789999998</c:v>
                      </c:pt>
                      <c:pt idx="120">
                        <c:v>0.2158205956</c:v>
                      </c:pt>
                      <c:pt idx="121">
                        <c:v>0.2076160014</c:v>
                      </c:pt>
                      <c:pt idx="122">
                        <c:v>0.22515098750000001</c:v>
                      </c:pt>
                      <c:pt idx="123">
                        <c:v>0.23362794519999999</c:v>
                      </c:pt>
                      <c:pt idx="124">
                        <c:v>0.24470876159999999</c:v>
                      </c:pt>
                      <c:pt idx="125">
                        <c:v>0.23226132990000001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C-775D-465B-814F-D47F04CF430A}"/>
                  </c:ext>
                </c:extLst>
              </c15:ser>
            </c15:filteredScatterSeries>
            <c15:filteredScatterSeries>
              <c15:ser>
                <c:idx val="2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Blad2!$D$1</c15:sqref>
                        </c15:formulaRef>
                      </c:ext>
                    </c:extLst>
                    <c:strCache>
                      <c:ptCount val="1"/>
                      <c:pt idx="0">
                        <c:v>B1_samp_t40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Blad2!$D$2:$D$127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13.301732060000001</c:v>
                      </c:pt>
                      <c:pt idx="1">
                        <c:v>13.37878609</c:v>
                      </c:pt>
                      <c:pt idx="2">
                        <c:v>12.872296329999999</c:v>
                      </c:pt>
                      <c:pt idx="3">
                        <c:v>12.30280209</c:v>
                      </c:pt>
                      <c:pt idx="4">
                        <c:v>11.919048310000001</c:v>
                      </c:pt>
                      <c:pt idx="5">
                        <c:v>11.304432869999999</c:v>
                      </c:pt>
                      <c:pt idx="6">
                        <c:v>11.282540320000001</c:v>
                      </c:pt>
                      <c:pt idx="7">
                        <c:v>10.98713493</c:v>
                      </c:pt>
                      <c:pt idx="8">
                        <c:v>11.08613205</c:v>
                      </c:pt>
                      <c:pt idx="9">
                        <c:v>11.287899019999999</c:v>
                      </c:pt>
                      <c:pt idx="10">
                        <c:v>11.23052597</c:v>
                      </c:pt>
                      <c:pt idx="11">
                        <c:v>11.14690495</c:v>
                      </c:pt>
                      <c:pt idx="12">
                        <c:v>10.801969529999999</c:v>
                      </c:pt>
                      <c:pt idx="13">
                        <c:v>10.58438683</c:v>
                      </c:pt>
                      <c:pt idx="14">
                        <c:v>10.000117299999999</c:v>
                      </c:pt>
                      <c:pt idx="15">
                        <c:v>9.3705978390000002</c:v>
                      </c:pt>
                      <c:pt idx="16">
                        <c:v>8.5979461669999999</c:v>
                      </c:pt>
                      <c:pt idx="17">
                        <c:v>8.3923139570000007</c:v>
                      </c:pt>
                      <c:pt idx="18">
                        <c:v>7.7979311940000002</c:v>
                      </c:pt>
                      <c:pt idx="19">
                        <c:v>7.3772597309999997</c:v>
                      </c:pt>
                      <c:pt idx="20">
                        <c:v>6.941580772</c:v>
                      </c:pt>
                      <c:pt idx="21">
                        <c:v>6.4093613620000003</c:v>
                      </c:pt>
                      <c:pt idx="22">
                        <c:v>6.0321550369999999</c:v>
                      </c:pt>
                      <c:pt idx="23">
                        <c:v>5.8517818449999996</c:v>
                      </c:pt>
                      <c:pt idx="24">
                        <c:v>5.5342750550000002</c:v>
                      </c:pt>
                      <c:pt idx="25">
                        <c:v>5.4454703330000003</c:v>
                      </c:pt>
                      <c:pt idx="26">
                        <c:v>5.0896072390000002</c:v>
                      </c:pt>
                      <c:pt idx="27">
                        <c:v>5.0018224719999997</c:v>
                      </c:pt>
                      <c:pt idx="28">
                        <c:v>4.7086935040000002</c:v>
                      </c:pt>
                      <c:pt idx="29">
                        <c:v>4.6737818720000002</c:v>
                      </c:pt>
                      <c:pt idx="30">
                        <c:v>4.4005985259999996</c:v>
                      </c:pt>
                      <c:pt idx="31">
                        <c:v>4.5255727769999998</c:v>
                      </c:pt>
                      <c:pt idx="32">
                        <c:v>4.365309238</c:v>
                      </c:pt>
                      <c:pt idx="33">
                        <c:v>4.4506635670000003</c:v>
                      </c:pt>
                      <c:pt idx="34">
                        <c:v>4.2311987880000004</c:v>
                      </c:pt>
                      <c:pt idx="35">
                        <c:v>4.2275819779999999</c:v>
                      </c:pt>
                      <c:pt idx="36">
                        <c:v>4.0857992169999999</c:v>
                      </c:pt>
                      <c:pt idx="37">
                        <c:v>3.8832650179999999</c:v>
                      </c:pt>
                      <c:pt idx="38">
                        <c:v>3.9226520059999999</c:v>
                      </c:pt>
                      <c:pt idx="39">
                        <c:v>3.835498571</c:v>
                      </c:pt>
                      <c:pt idx="40">
                        <c:v>3.6914172170000001</c:v>
                      </c:pt>
                      <c:pt idx="41">
                        <c:v>3.5413525099999998</c:v>
                      </c:pt>
                      <c:pt idx="42">
                        <c:v>3.3000710010000001</c:v>
                      </c:pt>
                      <c:pt idx="43">
                        <c:v>3.4317653180000001</c:v>
                      </c:pt>
                      <c:pt idx="44">
                        <c:v>3.2717134950000002</c:v>
                      </c:pt>
                      <c:pt idx="45">
                        <c:v>3.1557352540000001</c:v>
                      </c:pt>
                      <c:pt idx="46">
                        <c:v>3.076352596</c:v>
                      </c:pt>
                      <c:pt idx="47">
                        <c:v>3.0781071189999998</c:v>
                      </c:pt>
                      <c:pt idx="48">
                        <c:v>2.9163959030000002</c:v>
                      </c:pt>
                      <c:pt idx="49">
                        <c:v>2.9433200359999998</c:v>
                      </c:pt>
                      <c:pt idx="50">
                        <c:v>2.8385956289999998</c:v>
                      </c:pt>
                      <c:pt idx="51">
                        <c:v>2.9609603880000002</c:v>
                      </c:pt>
                      <c:pt idx="52">
                        <c:v>3.0891699789999998</c:v>
                      </c:pt>
                      <c:pt idx="53">
                        <c:v>3.1221544739999998</c:v>
                      </c:pt>
                      <c:pt idx="54">
                        <c:v>3.0257012840000002</c:v>
                      </c:pt>
                      <c:pt idx="55">
                        <c:v>3.0015685560000001</c:v>
                      </c:pt>
                      <c:pt idx="56">
                        <c:v>2.9183130259999999</c:v>
                      </c:pt>
                      <c:pt idx="57">
                        <c:v>2.7989809509999999</c:v>
                      </c:pt>
                      <c:pt idx="58">
                        <c:v>2.5638346670000001</c:v>
                      </c:pt>
                      <c:pt idx="59">
                        <c:v>2.3895449640000002</c:v>
                      </c:pt>
                      <c:pt idx="60">
                        <c:v>2.4015264510000001</c:v>
                      </c:pt>
                      <c:pt idx="61">
                        <c:v>2.3739240170000002</c:v>
                      </c:pt>
                      <c:pt idx="62">
                        <c:v>2.2610099319999999</c:v>
                      </c:pt>
                      <c:pt idx="63">
                        <c:v>2.228306055</c:v>
                      </c:pt>
                      <c:pt idx="64">
                        <c:v>2.2034227849999999</c:v>
                      </c:pt>
                      <c:pt idx="65">
                        <c:v>2.1367781159999999</c:v>
                      </c:pt>
                      <c:pt idx="66">
                        <c:v>2.1634044650000002</c:v>
                      </c:pt>
                      <c:pt idx="67">
                        <c:v>2.150722504</c:v>
                      </c:pt>
                      <c:pt idx="68">
                        <c:v>2.054233789</c:v>
                      </c:pt>
                      <c:pt idx="69">
                        <c:v>2.0213103289999999</c:v>
                      </c:pt>
                      <c:pt idx="70">
                        <c:v>1.916808963</c:v>
                      </c:pt>
                      <c:pt idx="71">
                        <c:v>1.959050298</c:v>
                      </c:pt>
                      <c:pt idx="72">
                        <c:v>1.754043579</c:v>
                      </c:pt>
                      <c:pt idx="73">
                        <c:v>1.6641680000000001</c:v>
                      </c:pt>
                      <c:pt idx="74">
                        <c:v>1.623773098</c:v>
                      </c:pt>
                      <c:pt idx="75">
                        <c:v>1.4480313060000001</c:v>
                      </c:pt>
                      <c:pt idx="76">
                        <c:v>1.471429944</c:v>
                      </c:pt>
                      <c:pt idx="77">
                        <c:v>1.449053049</c:v>
                      </c:pt>
                      <c:pt idx="78">
                        <c:v>1.391203046</c:v>
                      </c:pt>
                      <c:pt idx="79">
                        <c:v>1.3371685740000001</c:v>
                      </c:pt>
                      <c:pt idx="80">
                        <c:v>1.3842123749999999</c:v>
                      </c:pt>
                      <c:pt idx="81">
                        <c:v>1.304237485</c:v>
                      </c:pt>
                      <c:pt idx="82">
                        <c:v>1.1741489169999999</c:v>
                      </c:pt>
                      <c:pt idx="83">
                        <c:v>1.23256433</c:v>
                      </c:pt>
                      <c:pt idx="84">
                        <c:v>1.2141925099999999</c:v>
                      </c:pt>
                      <c:pt idx="85">
                        <c:v>1.1719244719999999</c:v>
                      </c:pt>
                      <c:pt idx="86">
                        <c:v>1.2190561289999999</c:v>
                      </c:pt>
                      <c:pt idx="87">
                        <c:v>1.1655172110000001</c:v>
                      </c:pt>
                      <c:pt idx="88">
                        <c:v>1.0869590039999999</c:v>
                      </c:pt>
                      <c:pt idx="89">
                        <c:v>1.189117789</c:v>
                      </c:pt>
                      <c:pt idx="90">
                        <c:v>1.151218176</c:v>
                      </c:pt>
                      <c:pt idx="91">
                        <c:v>1.037339687</c:v>
                      </c:pt>
                      <c:pt idx="92">
                        <c:v>1.047945857</c:v>
                      </c:pt>
                      <c:pt idx="93">
                        <c:v>1.0326033830000001</c:v>
                      </c:pt>
                      <c:pt idx="94">
                        <c:v>1.047709346</c:v>
                      </c:pt>
                      <c:pt idx="95">
                        <c:v>1.0945384499999999</c:v>
                      </c:pt>
                      <c:pt idx="96">
                        <c:v>1.0194885730000001</c:v>
                      </c:pt>
                      <c:pt idx="97">
                        <c:v>0.96743512149999999</c:v>
                      </c:pt>
                      <c:pt idx="98">
                        <c:v>0.96668523549999996</c:v>
                      </c:pt>
                      <c:pt idx="99">
                        <c:v>0.91094434260000001</c:v>
                      </c:pt>
                      <c:pt idx="100">
                        <c:v>0.91228508949999998</c:v>
                      </c:pt>
                      <c:pt idx="101">
                        <c:v>0.89671754839999995</c:v>
                      </c:pt>
                      <c:pt idx="102">
                        <c:v>0.92661845679999999</c:v>
                      </c:pt>
                      <c:pt idx="103">
                        <c:v>0.83868163819999997</c:v>
                      </c:pt>
                      <c:pt idx="104">
                        <c:v>0.92700600619999995</c:v>
                      </c:pt>
                      <c:pt idx="105">
                        <c:v>0.8316534162</c:v>
                      </c:pt>
                      <c:pt idx="106">
                        <c:v>0.79909658429999997</c:v>
                      </c:pt>
                      <c:pt idx="107">
                        <c:v>0.80269902940000004</c:v>
                      </c:pt>
                      <c:pt idx="108">
                        <c:v>0.78083258870000005</c:v>
                      </c:pt>
                      <c:pt idx="109">
                        <c:v>0.70257210729999997</c:v>
                      </c:pt>
                      <c:pt idx="110">
                        <c:v>0.75753903389999999</c:v>
                      </c:pt>
                      <c:pt idx="111">
                        <c:v>0.69938904049999995</c:v>
                      </c:pt>
                      <c:pt idx="112">
                        <c:v>0.68586772679999997</c:v>
                      </c:pt>
                      <c:pt idx="113">
                        <c:v>0.65353488920000002</c:v>
                      </c:pt>
                      <c:pt idx="114">
                        <c:v>0.69422662260000001</c:v>
                      </c:pt>
                      <c:pt idx="115">
                        <c:v>0.69161242249999999</c:v>
                      </c:pt>
                      <c:pt idx="116">
                        <c:v>0.68029004339999999</c:v>
                      </c:pt>
                      <c:pt idx="117">
                        <c:v>0.67778354880000002</c:v>
                      </c:pt>
                      <c:pt idx="118">
                        <c:v>0.67315006259999999</c:v>
                      </c:pt>
                      <c:pt idx="119">
                        <c:v>0.69622713329999997</c:v>
                      </c:pt>
                      <c:pt idx="120">
                        <c:v>0.61902827019999995</c:v>
                      </c:pt>
                      <c:pt idx="121">
                        <c:v>0.59585386510000005</c:v>
                      </c:pt>
                      <c:pt idx="122">
                        <c:v>0.61411678790000002</c:v>
                      </c:pt>
                      <c:pt idx="123">
                        <c:v>0.64580756429999997</c:v>
                      </c:pt>
                      <c:pt idx="124">
                        <c:v>0.58272308110000004</c:v>
                      </c:pt>
                      <c:pt idx="125">
                        <c:v>0.61072200539999999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75D-465B-814F-D47F04CF430A}"/>
                  </c:ext>
                </c:extLst>
              </c15:ser>
            </c15:filteredScatterSeries>
            <c15:filteredScatterSeries>
              <c15:ser>
                <c:idx val="27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Blad2!$E$1</c15:sqref>
                        </c15:formulaRef>
                      </c:ext>
                    </c:extLst>
                    <c:strCache>
                      <c:ptCount val="1"/>
                      <c:pt idx="0">
                        <c:v>B1_samp_t40_2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Blad2!$E$2:$E$127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3.399936914</c:v>
                      </c:pt>
                      <c:pt idx="1">
                        <c:v>3.3394434450000001</c:v>
                      </c:pt>
                      <c:pt idx="2">
                        <c:v>3.164386511</c:v>
                      </c:pt>
                      <c:pt idx="3">
                        <c:v>3.1219282150000001</c:v>
                      </c:pt>
                      <c:pt idx="4">
                        <c:v>2.9565088749999999</c:v>
                      </c:pt>
                      <c:pt idx="5">
                        <c:v>2.7501018049999999</c:v>
                      </c:pt>
                      <c:pt idx="6">
                        <c:v>2.9466967579999999</c:v>
                      </c:pt>
                      <c:pt idx="7">
                        <c:v>2.6714289189999998</c:v>
                      </c:pt>
                      <c:pt idx="8">
                        <c:v>2.758418083</c:v>
                      </c:pt>
                      <c:pt idx="9">
                        <c:v>2.9209024910000001</c:v>
                      </c:pt>
                      <c:pt idx="10">
                        <c:v>2.8817138670000002</c:v>
                      </c:pt>
                      <c:pt idx="11">
                        <c:v>2.794960976</c:v>
                      </c:pt>
                      <c:pt idx="12">
                        <c:v>2.7954261300000001</c:v>
                      </c:pt>
                      <c:pt idx="13">
                        <c:v>2.5871472359999999</c:v>
                      </c:pt>
                      <c:pt idx="14">
                        <c:v>2.54703474</c:v>
                      </c:pt>
                      <c:pt idx="15">
                        <c:v>2.4708471300000001</c:v>
                      </c:pt>
                      <c:pt idx="16">
                        <c:v>2.4123446940000002</c:v>
                      </c:pt>
                      <c:pt idx="17">
                        <c:v>2.3147611619999999</c:v>
                      </c:pt>
                      <c:pt idx="18">
                        <c:v>2.2230834960000001</c:v>
                      </c:pt>
                      <c:pt idx="19">
                        <c:v>2.152063847</c:v>
                      </c:pt>
                      <c:pt idx="20">
                        <c:v>1.9915047880000001</c:v>
                      </c:pt>
                      <c:pt idx="21">
                        <c:v>1.8969539399999999</c:v>
                      </c:pt>
                      <c:pt idx="22">
                        <c:v>1.8089518550000001</c:v>
                      </c:pt>
                      <c:pt idx="23">
                        <c:v>1.789033651</c:v>
                      </c:pt>
                      <c:pt idx="24">
                        <c:v>1.7191700940000001</c:v>
                      </c:pt>
                      <c:pt idx="25">
                        <c:v>1.661829352</c:v>
                      </c:pt>
                      <c:pt idx="26">
                        <c:v>1.478389263</c:v>
                      </c:pt>
                      <c:pt idx="27">
                        <c:v>1.6065496210000001</c:v>
                      </c:pt>
                      <c:pt idx="28">
                        <c:v>1.4952428339999999</c:v>
                      </c:pt>
                      <c:pt idx="29">
                        <c:v>1.42947793</c:v>
                      </c:pt>
                      <c:pt idx="30">
                        <c:v>1.4334270950000001</c:v>
                      </c:pt>
                      <c:pt idx="31">
                        <c:v>1.372733116</c:v>
                      </c:pt>
                      <c:pt idx="32">
                        <c:v>1.346875668</c:v>
                      </c:pt>
                      <c:pt idx="33">
                        <c:v>1.377394199</c:v>
                      </c:pt>
                      <c:pt idx="34">
                        <c:v>1.3108673099999999</c:v>
                      </c:pt>
                      <c:pt idx="35">
                        <c:v>1.2479598519999999</c:v>
                      </c:pt>
                      <c:pt idx="36">
                        <c:v>1.225478292</c:v>
                      </c:pt>
                      <c:pt idx="37">
                        <c:v>1.124469757</c:v>
                      </c:pt>
                      <c:pt idx="38">
                        <c:v>1.156867385</c:v>
                      </c:pt>
                      <c:pt idx="39">
                        <c:v>1.145011663</c:v>
                      </c:pt>
                      <c:pt idx="40">
                        <c:v>1.0978527069999999</c:v>
                      </c:pt>
                      <c:pt idx="41">
                        <c:v>1.0145579579999999</c:v>
                      </c:pt>
                      <c:pt idx="42">
                        <c:v>1.01982379</c:v>
                      </c:pt>
                      <c:pt idx="43">
                        <c:v>1.0188606979999999</c:v>
                      </c:pt>
                      <c:pt idx="44">
                        <c:v>1.005007982</c:v>
                      </c:pt>
                      <c:pt idx="45">
                        <c:v>0.97574704889999997</c:v>
                      </c:pt>
                      <c:pt idx="46">
                        <c:v>0.92055356499999996</c:v>
                      </c:pt>
                      <c:pt idx="47">
                        <c:v>0.8925833702</c:v>
                      </c:pt>
                      <c:pt idx="48">
                        <c:v>0.905302465</c:v>
                      </c:pt>
                      <c:pt idx="49">
                        <c:v>0.878722012</c:v>
                      </c:pt>
                      <c:pt idx="50">
                        <c:v>0.91304773090000002</c:v>
                      </c:pt>
                      <c:pt idx="51">
                        <c:v>0.83128738400000002</c:v>
                      </c:pt>
                      <c:pt idx="52">
                        <c:v>0.93892002109999995</c:v>
                      </c:pt>
                      <c:pt idx="53">
                        <c:v>0.94785588980000002</c:v>
                      </c:pt>
                      <c:pt idx="54">
                        <c:v>0.86961925029999998</c:v>
                      </c:pt>
                      <c:pt idx="55">
                        <c:v>0.97666299339999996</c:v>
                      </c:pt>
                      <c:pt idx="56">
                        <c:v>0.88613200189999997</c:v>
                      </c:pt>
                      <c:pt idx="57">
                        <c:v>0.86915540700000005</c:v>
                      </c:pt>
                      <c:pt idx="58">
                        <c:v>0.84434270860000005</c:v>
                      </c:pt>
                      <c:pt idx="59">
                        <c:v>0.81924676900000004</c:v>
                      </c:pt>
                      <c:pt idx="60">
                        <c:v>0.83332932000000004</c:v>
                      </c:pt>
                      <c:pt idx="61">
                        <c:v>0.83578372000000001</c:v>
                      </c:pt>
                      <c:pt idx="62">
                        <c:v>0.87308025359999997</c:v>
                      </c:pt>
                      <c:pt idx="63">
                        <c:v>0.8283518553</c:v>
                      </c:pt>
                      <c:pt idx="64">
                        <c:v>0.7551725507</c:v>
                      </c:pt>
                      <c:pt idx="65">
                        <c:v>0.79089707139999998</c:v>
                      </c:pt>
                      <c:pt idx="66">
                        <c:v>0.78814554209999999</c:v>
                      </c:pt>
                      <c:pt idx="67">
                        <c:v>0.7392224073</c:v>
                      </c:pt>
                      <c:pt idx="68">
                        <c:v>0.74233329299999995</c:v>
                      </c:pt>
                      <c:pt idx="69">
                        <c:v>0.77780658010000003</c:v>
                      </c:pt>
                      <c:pt idx="70">
                        <c:v>0.76282221080000001</c:v>
                      </c:pt>
                      <c:pt idx="71">
                        <c:v>0.70975720880000004</c:v>
                      </c:pt>
                      <c:pt idx="72">
                        <c:v>0.66704183819999996</c:v>
                      </c:pt>
                      <c:pt idx="73">
                        <c:v>0.66581869130000004</c:v>
                      </c:pt>
                      <c:pt idx="74">
                        <c:v>0.58917379380000001</c:v>
                      </c:pt>
                      <c:pt idx="75">
                        <c:v>0.61141997579999996</c:v>
                      </c:pt>
                      <c:pt idx="76">
                        <c:v>0.55543696880000004</c:v>
                      </c:pt>
                      <c:pt idx="77">
                        <c:v>0.57941144700000002</c:v>
                      </c:pt>
                      <c:pt idx="78">
                        <c:v>0.56649750470000004</c:v>
                      </c:pt>
                      <c:pt idx="79">
                        <c:v>0.52632421259999995</c:v>
                      </c:pt>
                      <c:pt idx="80">
                        <c:v>0.54962873459999995</c:v>
                      </c:pt>
                      <c:pt idx="81">
                        <c:v>0.51046687359999998</c:v>
                      </c:pt>
                      <c:pt idx="82">
                        <c:v>0.45860150459999999</c:v>
                      </c:pt>
                      <c:pt idx="83">
                        <c:v>0.48655524849999998</c:v>
                      </c:pt>
                      <c:pt idx="84">
                        <c:v>0.42346161599999999</c:v>
                      </c:pt>
                      <c:pt idx="85">
                        <c:v>0.45088812709999998</c:v>
                      </c:pt>
                      <c:pt idx="86">
                        <c:v>0.39725315570000003</c:v>
                      </c:pt>
                      <c:pt idx="87">
                        <c:v>0.36195987460000001</c:v>
                      </c:pt>
                      <c:pt idx="88">
                        <c:v>0.42766708139999998</c:v>
                      </c:pt>
                      <c:pt idx="89">
                        <c:v>0.43648347259999998</c:v>
                      </c:pt>
                      <c:pt idx="90">
                        <c:v>0.40268713239999998</c:v>
                      </c:pt>
                      <c:pt idx="91">
                        <c:v>0.33515885470000001</c:v>
                      </c:pt>
                      <c:pt idx="92">
                        <c:v>0.39368754630000002</c:v>
                      </c:pt>
                      <c:pt idx="93">
                        <c:v>0.34121361369999997</c:v>
                      </c:pt>
                      <c:pt idx="94">
                        <c:v>0.4035088718</c:v>
                      </c:pt>
                      <c:pt idx="95">
                        <c:v>0.31306684019999997</c:v>
                      </c:pt>
                      <c:pt idx="96">
                        <c:v>0.36127430199999999</c:v>
                      </c:pt>
                      <c:pt idx="97">
                        <c:v>0.3267357051</c:v>
                      </c:pt>
                      <c:pt idx="98">
                        <c:v>0.35747790340000002</c:v>
                      </c:pt>
                      <c:pt idx="99">
                        <c:v>0.34915527699999999</c:v>
                      </c:pt>
                      <c:pt idx="100">
                        <c:v>0.32721731069999999</c:v>
                      </c:pt>
                      <c:pt idx="101">
                        <c:v>0.34908872839999999</c:v>
                      </c:pt>
                      <c:pt idx="102">
                        <c:v>0.30825552340000001</c:v>
                      </c:pt>
                      <c:pt idx="103">
                        <c:v>0.32898861169999999</c:v>
                      </c:pt>
                      <c:pt idx="104">
                        <c:v>0.2890591025</c:v>
                      </c:pt>
                      <c:pt idx="105">
                        <c:v>0.29222536090000001</c:v>
                      </c:pt>
                      <c:pt idx="106">
                        <c:v>0.30116561060000002</c:v>
                      </c:pt>
                      <c:pt idx="107">
                        <c:v>0.32444044950000001</c:v>
                      </c:pt>
                      <c:pt idx="108">
                        <c:v>0.26007804270000001</c:v>
                      </c:pt>
                      <c:pt idx="109">
                        <c:v>0.2799686193</c:v>
                      </c:pt>
                      <c:pt idx="110">
                        <c:v>0.260602206</c:v>
                      </c:pt>
                      <c:pt idx="111">
                        <c:v>0.27276289460000003</c:v>
                      </c:pt>
                      <c:pt idx="112">
                        <c:v>0.2655483186</c:v>
                      </c:pt>
                      <c:pt idx="113">
                        <c:v>0.25238636139999998</c:v>
                      </c:pt>
                      <c:pt idx="114">
                        <c:v>0.27853345870000001</c:v>
                      </c:pt>
                      <c:pt idx="115">
                        <c:v>0.27976977829999999</c:v>
                      </c:pt>
                      <c:pt idx="116">
                        <c:v>0.24662597480000001</c:v>
                      </c:pt>
                      <c:pt idx="117">
                        <c:v>0.24817802010000001</c:v>
                      </c:pt>
                      <c:pt idx="118">
                        <c:v>0.25512167810000003</c:v>
                      </c:pt>
                      <c:pt idx="119">
                        <c:v>0.25910678510000001</c:v>
                      </c:pt>
                      <c:pt idx="120">
                        <c:v>0.22157569229999999</c:v>
                      </c:pt>
                      <c:pt idx="121">
                        <c:v>0.24543583390000001</c:v>
                      </c:pt>
                      <c:pt idx="122">
                        <c:v>0.19545727969999999</c:v>
                      </c:pt>
                      <c:pt idx="123">
                        <c:v>0.2321801782</c:v>
                      </c:pt>
                      <c:pt idx="124">
                        <c:v>0.25405141710000001</c:v>
                      </c:pt>
                      <c:pt idx="125">
                        <c:v>0.25014689559999997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75D-465B-814F-D47F04CF430A}"/>
                  </c:ext>
                </c:extLst>
              </c15:ser>
            </c15:filteredScatterSeries>
            <c15:filteredScatterSeries>
              <c15:ser>
                <c:idx val="29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Blad2!$G$1</c15:sqref>
                        </c15:formulaRef>
                      </c:ext>
                    </c:extLst>
                    <c:strCache>
                      <c:ptCount val="1"/>
                      <c:pt idx="0">
                        <c:v>B2_blanc_t24_2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Blad2!$G$2:$G$127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3.2163393500000002</c:v>
                      </c:pt>
                      <c:pt idx="1">
                        <c:v>3.169110775</c:v>
                      </c:pt>
                      <c:pt idx="2">
                        <c:v>3.0582830909999998</c:v>
                      </c:pt>
                      <c:pt idx="3">
                        <c:v>2.930787086</c:v>
                      </c:pt>
                      <c:pt idx="4">
                        <c:v>2.7630598549999998</c:v>
                      </c:pt>
                      <c:pt idx="5">
                        <c:v>2.7750709059999998</c:v>
                      </c:pt>
                      <c:pt idx="6">
                        <c:v>2.6287450790000002</c:v>
                      </c:pt>
                      <c:pt idx="7">
                        <c:v>2.6730165480000001</c:v>
                      </c:pt>
                      <c:pt idx="8">
                        <c:v>2.6481704709999998</c:v>
                      </c:pt>
                      <c:pt idx="9">
                        <c:v>2.7179296019999999</c:v>
                      </c:pt>
                      <c:pt idx="10">
                        <c:v>2.6876533029999998</c:v>
                      </c:pt>
                      <c:pt idx="11">
                        <c:v>2.7678968909999999</c:v>
                      </c:pt>
                      <c:pt idx="12">
                        <c:v>2.7920272349999999</c:v>
                      </c:pt>
                      <c:pt idx="13">
                        <c:v>2.5360383990000002</c:v>
                      </c:pt>
                      <c:pt idx="14">
                        <c:v>2.4553880690000001</c:v>
                      </c:pt>
                      <c:pt idx="15">
                        <c:v>2.368027449</c:v>
                      </c:pt>
                      <c:pt idx="16">
                        <c:v>2.2345654960000001</c:v>
                      </c:pt>
                      <c:pt idx="17">
                        <c:v>2.2041969300000002</c:v>
                      </c:pt>
                      <c:pt idx="18">
                        <c:v>1.947958708</c:v>
                      </c:pt>
                      <c:pt idx="19">
                        <c:v>1.930432081</c:v>
                      </c:pt>
                      <c:pt idx="20">
                        <c:v>1.8455607890000001</c:v>
                      </c:pt>
                      <c:pt idx="21">
                        <c:v>1.6837743519999999</c:v>
                      </c:pt>
                      <c:pt idx="22">
                        <c:v>1.594264269</c:v>
                      </c:pt>
                      <c:pt idx="23">
                        <c:v>1.5370970960000001</c:v>
                      </c:pt>
                      <c:pt idx="24">
                        <c:v>1.5598222020000001</c:v>
                      </c:pt>
                      <c:pt idx="25">
                        <c:v>1.524994731</c:v>
                      </c:pt>
                      <c:pt idx="26">
                        <c:v>1.4851270910000001</c:v>
                      </c:pt>
                      <c:pt idx="27">
                        <c:v>1.4030004739999999</c:v>
                      </c:pt>
                      <c:pt idx="28">
                        <c:v>1.406615376</c:v>
                      </c:pt>
                      <c:pt idx="29">
                        <c:v>1.3350205420000001</c:v>
                      </c:pt>
                      <c:pt idx="30">
                        <c:v>1.2174388169999999</c:v>
                      </c:pt>
                      <c:pt idx="31">
                        <c:v>1.2620058059999999</c:v>
                      </c:pt>
                      <c:pt idx="32">
                        <c:v>1.2077913280000001</c:v>
                      </c:pt>
                      <c:pt idx="33">
                        <c:v>1.2198649640000001</c:v>
                      </c:pt>
                      <c:pt idx="34">
                        <c:v>1.096096873</c:v>
                      </c:pt>
                      <c:pt idx="35">
                        <c:v>1.1611738199999999</c:v>
                      </c:pt>
                      <c:pt idx="36">
                        <c:v>1.077470183</c:v>
                      </c:pt>
                      <c:pt idx="37">
                        <c:v>1.0720827580000001</c:v>
                      </c:pt>
                      <c:pt idx="38">
                        <c:v>1.0320745710000001</c:v>
                      </c:pt>
                      <c:pt idx="39">
                        <c:v>1.0212506059999999</c:v>
                      </c:pt>
                      <c:pt idx="40">
                        <c:v>0.96699529890000002</c:v>
                      </c:pt>
                      <c:pt idx="41">
                        <c:v>1.0066248179999999</c:v>
                      </c:pt>
                      <c:pt idx="42">
                        <c:v>0.93958610300000001</c:v>
                      </c:pt>
                      <c:pt idx="43">
                        <c:v>0.96152687069999998</c:v>
                      </c:pt>
                      <c:pt idx="44">
                        <c:v>0.92166119810000002</c:v>
                      </c:pt>
                      <c:pt idx="45">
                        <c:v>0.85972338910000001</c:v>
                      </c:pt>
                      <c:pt idx="46">
                        <c:v>0.87179154160000005</c:v>
                      </c:pt>
                      <c:pt idx="47">
                        <c:v>0.81056213379999997</c:v>
                      </c:pt>
                      <c:pt idx="48">
                        <c:v>0.80037921670000001</c:v>
                      </c:pt>
                      <c:pt idx="49">
                        <c:v>0.84505081179999997</c:v>
                      </c:pt>
                      <c:pt idx="50">
                        <c:v>0.85638761519999995</c:v>
                      </c:pt>
                      <c:pt idx="51">
                        <c:v>0.79464763400000005</c:v>
                      </c:pt>
                      <c:pt idx="52">
                        <c:v>0.85855686659999997</c:v>
                      </c:pt>
                      <c:pt idx="53">
                        <c:v>0.8181928396</c:v>
                      </c:pt>
                      <c:pt idx="54">
                        <c:v>0.85974723099999995</c:v>
                      </c:pt>
                      <c:pt idx="55">
                        <c:v>0.84003388879999996</c:v>
                      </c:pt>
                      <c:pt idx="56">
                        <c:v>0.85187798739999998</c:v>
                      </c:pt>
                      <c:pt idx="57">
                        <c:v>0.84286344049999995</c:v>
                      </c:pt>
                      <c:pt idx="58">
                        <c:v>0.81865102050000005</c:v>
                      </c:pt>
                      <c:pt idx="59">
                        <c:v>0.76256018879999998</c:v>
                      </c:pt>
                      <c:pt idx="60">
                        <c:v>0.73022216559999997</c:v>
                      </c:pt>
                      <c:pt idx="61">
                        <c:v>0.77045947309999996</c:v>
                      </c:pt>
                      <c:pt idx="62">
                        <c:v>0.71371138099999998</c:v>
                      </c:pt>
                      <c:pt idx="63">
                        <c:v>0.71510928870000001</c:v>
                      </c:pt>
                      <c:pt idx="64">
                        <c:v>0.79225271939999997</c:v>
                      </c:pt>
                      <c:pt idx="65">
                        <c:v>0.74168407920000001</c:v>
                      </c:pt>
                      <c:pt idx="66">
                        <c:v>0.73313266040000002</c:v>
                      </c:pt>
                      <c:pt idx="67">
                        <c:v>0.69526416059999996</c:v>
                      </c:pt>
                      <c:pt idx="68">
                        <c:v>0.74126064780000001</c:v>
                      </c:pt>
                      <c:pt idx="69">
                        <c:v>0.68999552730000002</c:v>
                      </c:pt>
                      <c:pt idx="70">
                        <c:v>0.6876130104</c:v>
                      </c:pt>
                      <c:pt idx="71">
                        <c:v>0.65504986050000003</c:v>
                      </c:pt>
                      <c:pt idx="72">
                        <c:v>0.66265088319999998</c:v>
                      </c:pt>
                      <c:pt idx="73">
                        <c:v>0.60764634610000001</c:v>
                      </c:pt>
                      <c:pt idx="74">
                        <c:v>0.56333881620000004</c:v>
                      </c:pt>
                      <c:pt idx="75">
                        <c:v>0.45754110809999998</c:v>
                      </c:pt>
                      <c:pt idx="76">
                        <c:v>0.50403338669999997</c:v>
                      </c:pt>
                      <c:pt idx="77">
                        <c:v>0.52502506969999996</c:v>
                      </c:pt>
                      <c:pt idx="78">
                        <c:v>0.47949808840000002</c:v>
                      </c:pt>
                      <c:pt idx="79">
                        <c:v>0.46925684810000001</c:v>
                      </c:pt>
                      <c:pt idx="80">
                        <c:v>0.45748850699999999</c:v>
                      </c:pt>
                      <c:pt idx="81">
                        <c:v>0.43447133900000001</c:v>
                      </c:pt>
                      <c:pt idx="82">
                        <c:v>0.4301951826</c:v>
                      </c:pt>
                      <c:pt idx="83">
                        <c:v>0.41567495469999999</c:v>
                      </c:pt>
                      <c:pt idx="84">
                        <c:v>0.41349577900000001</c:v>
                      </c:pt>
                      <c:pt idx="85">
                        <c:v>0.40964081879999997</c:v>
                      </c:pt>
                      <c:pt idx="86">
                        <c:v>0.4054650366</c:v>
                      </c:pt>
                      <c:pt idx="87">
                        <c:v>0.40971082450000001</c:v>
                      </c:pt>
                      <c:pt idx="88">
                        <c:v>0.40466642380000001</c:v>
                      </c:pt>
                      <c:pt idx="89">
                        <c:v>0.41122177240000002</c:v>
                      </c:pt>
                      <c:pt idx="90">
                        <c:v>0.36504542829999997</c:v>
                      </c:pt>
                      <c:pt idx="91">
                        <c:v>0.38650453089999998</c:v>
                      </c:pt>
                      <c:pt idx="92">
                        <c:v>0.3914071321</c:v>
                      </c:pt>
                      <c:pt idx="93">
                        <c:v>0.34559869770000001</c:v>
                      </c:pt>
                      <c:pt idx="94">
                        <c:v>0.36671754719999999</c:v>
                      </c:pt>
                      <c:pt idx="95">
                        <c:v>0.35623052719999998</c:v>
                      </c:pt>
                      <c:pt idx="96">
                        <c:v>0.3334934115</c:v>
                      </c:pt>
                      <c:pt idx="97">
                        <c:v>0.33940958980000002</c:v>
                      </c:pt>
                      <c:pt idx="98">
                        <c:v>0.37013611200000002</c:v>
                      </c:pt>
                      <c:pt idx="99">
                        <c:v>0.33286476139999999</c:v>
                      </c:pt>
                      <c:pt idx="100">
                        <c:v>0.29388692979999997</c:v>
                      </c:pt>
                      <c:pt idx="101">
                        <c:v>0.29525989289999999</c:v>
                      </c:pt>
                      <c:pt idx="102">
                        <c:v>0.26567226649999998</c:v>
                      </c:pt>
                      <c:pt idx="103">
                        <c:v>0.3426682949</c:v>
                      </c:pt>
                      <c:pt idx="104">
                        <c:v>0.2871061265</c:v>
                      </c:pt>
                      <c:pt idx="105">
                        <c:v>0.31298071150000001</c:v>
                      </c:pt>
                      <c:pt idx="106">
                        <c:v>0.2730002701</c:v>
                      </c:pt>
                      <c:pt idx="107">
                        <c:v>0.29518029089999998</c:v>
                      </c:pt>
                      <c:pt idx="108">
                        <c:v>0.2641976774</c:v>
                      </c:pt>
                      <c:pt idx="109">
                        <c:v>0.19656585160000001</c:v>
                      </c:pt>
                      <c:pt idx="110">
                        <c:v>0.27685958150000001</c:v>
                      </c:pt>
                      <c:pt idx="111">
                        <c:v>0.26163056489999997</c:v>
                      </c:pt>
                      <c:pt idx="112">
                        <c:v>0.27764058110000001</c:v>
                      </c:pt>
                      <c:pt idx="113">
                        <c:v>0.26302582029999999</c:v>
                      </c:pt>
                      <c:pt idx="114">
                        <c:v>0.292046845</c:v>
                      </c:pt>
                      <c:pt idx="115">
                        <c:v>0.2494692802</c:v>
                      </c:pt>
                      <c:pt idx="116">
                        <c:v>0.24087592960000001</c:v>
                      </c:pt>
                      <c:pt idx="117">
                        <c:v>0.21935322879999999</c:v>
                      </c:pt>
                      <c:pt idx="118">
                        <c:v>0.26335698369999999</c:v>
                      </c:pt>
                      <c:pt idx="119">
                        <c:v>0.2634555697</c:v>
                      </c:pt>
                      <c:pt idx="120">
                        <c:v>0.20607440169999999</c:v>
                      </c:pt>
                      <c:pt idx="121">
                        <c:v>0.21933954950000001</c:v>
                      </c:pt>
                      <c:pt idx="122">
                        <c:v>0.25180941820000002</c:v>
                      </c:pt>
                      <c:pt idx="123">
                        <c:v>0.2126939595</c:v>
                      </c:pt>
                      <c:pt idx="124">
                        <c:v>0.21346116070000001</c:v>
                      </c:pt>
                      <c:pt idx="125">
                        <c:v>0.19726949930000001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75D-465B-814F-D47F04CF430A}"/>
                  </c:ext>
                </c:extLst>
              </c15:ser>
            </c15:filteredScatterSeries>
            <c15:filteredScatterSeries>
              <c15:ser>
                <c:idx val="30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Blad2!$H$1</c15:sqref>
                        </c15:formulaRef>
                      </c:ext>
                    </c:extLst>
                    <c:strCache>
                      <c:ptCount val="1"/>
                      <c:pt idx="0">
                        <c:v>B2_samp_t40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Blad2!$H$2:$H$127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16.224548339999998</c:v>
                      </c:pt>
                      <c:pt idx="1">
                        <c:v>16.026937480000001</c:v>
                      </c:pt>
                      <c:pt idx="2">
                        <c:v>15.98622799</c:v>
                      </c:pt>
                      <c:pt idx="3">
                        <c:v>14.718123439999999</c:v>
                      </c:pt>
                      <c:pt idx="4">
                        <c:v>14.16322136</c:v>
                      </c:pt>
                      <c:pt idx="5">
                        <c:v>14.22071457</c:v>
                      </c:pt>
                      <c:pt idx="6">
                        <c:v>14.058782580000001</c:v>
                      </c:pt>
                      <c:pt idx="7">
                        <c:v>14.42426491</c:v>
                      </c:pt>
                      <c:pt idx="8">
                        <c:v>14.43427277</c:v>
                      </c:pt>
                      <c:pt idx="9">
                        <c:v>14.38451004</c:v>
                      </c:pt>
                      <c:pt idx="10">
                        <c:v>14.480856899999999</c:v>
                      </c:pt>
                      <c:pt idx="11">
                        <c:v>14.03752995</c:v>
                      </c:pt>
                      <c:pt idx="12">
                        <c:v>13.11379623</c:v>
                      </c:pt>
                      <c:pt idx="13">
                        <c:v>13.03436089</c:v>
                      </c:pt>
                      <c:pt idx="14">
                        <c:v>12.43230247</c:v>
                      </c:pt>
                      <c:pt idx="15">
                        <c:v>11.44495869</c:v>
                      </c:pt>
                      <c:pt idx="16">
                        <c:v>11.10653973</c:v>
                      </c:pt>
                      <c:pt idx="17">
                        <c:v>10.070748330000001</c:v>
                      </c:pt>
                      <c:pt idx="18">
                        <c:v>9.2531871799999994</c:v>
                      </c:pt>
                      <c:pt idx="19">
                        <c:v>8.6600370410000007</c:v>
                      </c:pt>
                      <c:pt idx="20">
                        <c:v>8.0949144359999998</c:v>
                      </c:pt>
                      <c:pt idx="21">
                        <c:v>7.5393319129999998</c:v>
                      </c:pt>
                      <c:pt idx="22">
                        <c:v>7.1674575809999999</c:v>
                      </c:pt>
                      <c:pt idx="23">
                        <c:v>6.7436757089999997</c:v>
                      </c:pt>
                      <c:pt idx="24">
                        <c:v>6.5671200750000001</c:v>
                      </c:pt>
                      <c:pt idx="25">
                        <c:v>6.4056191440000001</c:v>
                      </c:pt>
                      <c:pt idx="26">
                        <c:v>6.1082649230000001</c:v>
                      </c:pt>
                      <c:pt idx="27">
                        <c:v>6.0455107689999998</c:v>
                      </c:pt>
                      <c:pt idx="28">
                        <c:v>5.8714513779999997</c:v>
                      </c:pt>
                      <c:pt idx="29">
                        <c:v>5.7352766989999999</c:v>
                      </c:pt>
                      <c:pt idx="30">
                        <c:v>5.6171517370000004</c:v>
                      </c:pt>
                      <c:pt idx="31">
                        <c:v>5.6208491330000001</c:v>
                      </c:pt>
                      <c:pt idx="32">
                        <c:v>5.5444574360000001</c:v>
                      </c:pt>
                      <c:pt idx="33">
                        <c:v>5.5699920650000001</c:v>
                      </c:pt>
                      <c:pt idx="34">
                        <c:v>5.521496773</c:v>
                      </c:pt>
                      <c:pt idx="35">
                        <c:v>5.2504549029999996</c:v>
                      </c:pt>
                      <c:pt idx="36">
                        <c:v>5.2252745630000001</c:v>
                      </c:pt>
                      <c:pt idx="37">
                        <c:v>5.3761849399999999</c:v>
                      </c:pt>
                      <c:pt idx="38">
                        <c:v>4.9653792379999997</c:v>
                      </c:pt>
                      <c:pt idx="39">
                        <c:v>4.6796884539999999</c:v>
                      </c:pt>
                      <c:pt idx="40">
                        <c:v>4.4624338149999998</c:v>
                      </c:pt>
                      <c:pt idx="41">
                        <c:v>4.430290222</c:v>
                      </c:pt>
                      <c:pt idx="42">
                        <c:v>4.1917662619999998</c:v>
                      </c:pt>
                      <c:pt idx="43">
                        <c:v>4.1118135450000004</c:v>
                      </c:pt>
                      <c:pt idx="44">
                        <c:v>4.2419099810000001</c:v>
                      </c:pt>
                      <c:pt idx="45">
                        <c:v>4.0608973500000003</c:v>
                      </c:pt>
                      <c:pt idx="46">
                        <c:v>3.9651556019999998</c:v>
                      </c:pt>
                      <c:pt idx="47">
                        <c:v>3.8233993050000001</c:v>
                      </c:pt>
                      <c:pt idx="48">
                        <c:v>3.723765373</c:v>
                      </c:pt>
                      <c:pt idx="49">
                        <c:v>3.6371693610000002</c:v>
                      </c:pt>
                      <c:pt idx="50">
                        <c:v>3.6418063639999998</c:v>
                      </c:pt>
                      <c:pt idx="51">
                        <c:v>3.5214023590000001</c:v>
                      </c:pt>
                      <c:pt idx="52">
                        <c:v>3.5575168129999999</c:v>
                      </c:pt>
                      <c:pt idx="53">
                        <c:v>3.5743763450000001</c:v>
                      </c:pt>
                      <c:pt idx="54">
                        <c:v>3.4021778110000001</c:v>
                      </c:pt>
                      <c:pt idx="55">
                        <c:v>3.611254454</c:v>
                      </c:pt>
                      <c:pt idx="56">
                        <c:v>3.4008593559999998</c:v>
                      </c:pt>
                      <c:pt idx="57">
                        <c:v>3.3238310809999998</c:v>
                      </c:pt>
                      <c:pt idx="58">
                        <c:v>3.018529177</c:v>
                      </c:pt>
                      <c:pt idx="59">
                        <c:v>3.0633413790000001</c:v>
                      </c:pt>
                      <c:pt idx="60">
                        <c:v>2.9355926509999999</c:v>
                      </c:pt>
                      <c:pt idx="61">
                        <c:v>2.904948235</c:v>
                      </c:pt>
                      <c:pt idx="62">
                        <c:v>2.6940376760000002</c:v>
                      </c:pt>
                      <c:pt idx="63">
                        <c:v>2.7059366699999998</c:v>
                      </c:pt>
                      <c:pt idx="64">
                        <c:v>2.6152803900000001</c:v>
                      </c:pt>
                      <c:pt idx="65">
                        <c:v>2.5497560500000001</c:v>
                      </c:pt>
                      <c:pt idx="66">
                        <c:v>2.6682801249999999</c:v>
                      </c:pt>
                      <c:pt idx="67">
                        <c:v>2.5747718810000002</c:v>
                      </c:pt>
                      <c:pt idx="68">
                        <c:v>2.557895899</c:v>
                      </c:pt>
                      <c:pt idx="69">
                        <c:v>2.4387159349999998</c:v>
                      </c:pt>
                      <c:pt idx="70">
                        <c:v>2.3983540529999998</c:v>
                      </c:pt>
                      <c:pt idx="71">
                        <c:v>2.2335867880000002</c:v>
                      </c:pt>
                      <c:pt idx="72">
                        <c:v>2.1685695649999999</c:v>
                      </c:pt>
                      <c:pt idx="73">
                        <c:v>2.1416094299999999</c:v>
                      </c:pt>
                      <c:pt idx="74">
                        <c:v>1.93434906</c:v>
                      </c:pt>
                      <c:pt idx="75">
                        <c:v>1.898195863</c:v>
                      </c:pt>
                      <c:pt idx="76">
                        <c:v>1.8589600319999999</c:v>
                      </c:pt>
                      <c:pt idx="77">
                        <c:v>1.7288411859999999</c:v>
                      </c:pt>
                      <c:pt idx="78">
                        <c:v>1.661718845</c:v>
                      </c:pt>
                      <c:pt idx="79">
                        <c:v>1.5900130269999999</c:v>
                      </c:pt>
                      <c:pt idx="80">
                        <c:v>1.621531367</c:v>
                      </c:pt>
                      <c:pt idx="81">
                        <c:v>1.5760933159999999</c:v>
                      </c:pt>
                      <c:pt idx="82">
                        <c:v>1.5528022050000001</c:v>
                      </c:pt>
                      <c:pt idx="83">
                        <c:v>1.5091888899999999</c:v>
                      </c:pt>
                      <c:pt idx="84">
                        <c:v>1.52315259</c:v>
                      </c:pt>
                      <c:pt idx="85">
                        <c:v>1.412597656</c:v>
                      </c:pt>
                      <c:pt idx="86">
                        <c:v>1.4120116229999999</c:v>
                      </c:pt>
                      <c:pt idx="87">
                        <c:v>1.4280883069999999</c:v>
                      </c:pt>
                      <c:pt idx="88">
                        <c:v>1.432264805</c:v>
                      </c:pt>
                      <c:pt idx="89">
                        <c:v>1.3894293310000001</c:v>
                      </c:pt>
                      <c:pt idx="90">
                        <c:v>1.3102463479999999</c:v>
                      </c:pt>
                      <c:pt idx="91">
                        <c:v>1.34804368</c:v>
                      </c:pt>
                      <c:pt idx="92">
                        <c:v>1.3421430590000001</c:v>
                      </c:pt>
                      <c:pt idx="93">
                        <c:v>1.2652317289999999</c:v>
                      </c:pt>
                      <c:pt idx="94">
                        <c:v>1.247026443</c:v>
                      </c:pt>
                      <c:pt idx="95">
                        <c:v>1.200474501</c:v>
                      </c:pt>
                      <c:pt idx="96">
                        <c:v>1.19717133</c:v>
                      </c:pt>
                      <c:pt idx="97">
                        <c:v>1.248585463</c:v>
                      </c:pt>
                      <c:pt idx="98">
                        <c:v>1.1840876339999999</c:v>
                      </c:pt>
                      <c:pt idx="99">
                        <c:v>1.163616776</c:v>
                      </c:pt>
                      <c:pt idx="100">
                        <c:v>1.1513829229999999</c:v>
                      </c:pt>
                      <c:pt idx="101">
                        <c:v>1.134945989</c:v>
                      </c:pt>
                      <c:pt idx="102">
                        <c:v>1.033463955</c:v>
                      </c:pt>
                      <c:pt idx="103">
                        <c:v>1.036588192</c:v>
                      </c:pt>
                      <c:pt idx="104">
                        <c:v>0.93768239019999999</c:v>
                      </c:pt>
                      <c:pt idx="105">
                        <c:v>1.0551373959999999</c:v>
                      </c:pt>
                      <c:pt idx="106">
                        <c:v>0.9467664361</c:v>
                      </c:pt>
                      <c:pt idx="107">
                        <c:v>0.91064560409999995</c:v>
                      </c:pt>
                      <c:pt idx="108">
                        <c:v>0.94106882810000003</c:v>
                      </c:pt>
                      <c:pt idx="109">
                        <c:v>0.96489030119999997</c:v>
                      </c:pt>
                      <c:pt idx="110">
                        <c:v>0.89130151270000002</c:v>
                      </c:pt>
                      <c:pt idx="111">
                        <c:v>0.91806507110000002</c:v>
                      </c:pt>
                      <c:pt idx="112">
                        <c:v>0.91448390479999997</c:v>
                      </c:pt>
                      <c:pt idx="113">
                        <c:v>0.82991915940000005</c:v>
                      </c:pt>
                      <c:pt idx="114">
                        <c:v>0.84444910289999997</c:v>
                      </c:pt>
                      <c:pt idx="115">
                        <c:v>0.87560439109999999</c:v>
                      </c:pt>
                      <c:pt idx="116">
                        <c:v>0.88709932570000005</c:v>
                      </c:pt>
                      <c:pt idx="117">
                        <c:v>0.83313125369999996</c:v>
                      </c:pt>
                      <c:pt idx="118">
                        <c:v>0.91728663440000002</c:v>
                      </c:pt>
                      <c:pt idx="119">
                        <c:v>0.81746888159999997</c:v>
                      </c:pt>
                      <c:pt idx="120">
                        <c:v>0.80751007799999996</c:v>
                      </c:pt>
                      <c:pt idx="121">
                        <c:v>0.77666753529999999</c:v>
                      </c:pt>
                      <c:pt idx="122">
                        <c:v>0.80910348889999995</c:v>
                      </c:pt>
                      <c:pt idx="123">
                        <c:v>0.75038230419999996</c:v>
                      </c:pt>
                      <c:pt idx="124">
                        <c:v>0.7785998583</c:v>
                      </c:pt>
                      <c:pt idx="125">
                        <c:v>0.77139496799999996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75D-465B-814F-D47F04CF430A}"/>
                  </c:ext>
                </c:extLst>
              </c15:ser>
            </c15:filteredScatterSeries>
            <c15:filteredScatterSeries>
              <c15:ser>
                <c:idx val="3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Blad2!$I$1</c15:sqref>
                        </c15:formulaRef>
                      </c:ext>
                    </c:extLst>
                    <c:strCache>
                      <c:ptCount val="1"/>
                      <c:pt idx="0">
                        <c:v>B2_samp_t24_2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Blad2!$I$2:$I$127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3.2564172739999999</c:v>
                      </c:pt>
                      <c:pt idx="1">
                        <c:v>3.2938504220000002</c:v>
                      </c:pt>
                      <c:pt idx="2">
                        <c:v>3.3309981820000001</c:v>
                      </c:pt>
                      <c:pt idx="3">
                        <c:v>3.1691091060000001</c:v>
                      </c:pt>
                      <c:pt idx="4">
                        <c:v>3.1044988629999999</c:v>
                      </c:pt>
                      <c:pt idx="5">
                        <c:v>2.8482460980000002</c:v>
                      </c:pt>
                      <c:pt idx="6">
                        <c:v>2.9583241939999998</c:v>
                      </c:pt>
                      <c:pt idx="7">
                        <c:v>2.7082340720000002</c:v>
                      </c:pt>
                      <c:pt idx="8">
                        <c:v>2.9289345739999999</c:v>
                      </c:pt>
                      <c:pt idx="9">
                        <c:v>2.9518346790000001</c:v>
                      </c:pt>
                      <c:pt idx="10">
                        <c:v>2.8285827640000001</c:v>
                      </c:pt>
                      <c:pt idx="11">
                        <c:v>2.7767939570000002</c:v>
                      </c:pt>
                      <c:pt idx="12">
                        <c:v>2.7604310509999999</c:v>
                      </c:pt>
                      <c:pt idx="13">
                        <c:v>2.5367686749999998</c:v>
                      </c:pt>
                      <c:pt idx="14">
                        <c:v>2.5015060899999999</c:v>
                      </c:pt>
                      <c:pt idx="15">
                        <c:v>2.2880518439999999</c:v>
                      </c:pt>
                      <c:pt idx="16">
                        <c:v>2.1812012200000002</c:v>
                      </c:pt>
                      <c:pt idx="17">
                        <c:v>2.233838081</c:v>
                      </c:pt>
                      <c:pt idx="18">
                        <c:v>1.982397199</c:v>
                      </c:pt>
                      <c:pt idx="19">
                        <c:v>1.9519548419999999</c:v>
                      </c:pt>
                      <c:pt idx="20">
                        <c:v>1.7720263000000001</c:v>
                      </c:pt>
                      <c:pt idx="21">
                        <c:v>1.7414317130000001</c:v>
                      </c:pt>
                      <c:pt idx="22">
                        <c:v>1.650067449</c:v>
                      </c:pt>
                      <c:pt idx="23">
                        <c:v>1.6096175909999999</c:v>
                      </c:pt>
                      <c:pt idx="24">
                        <c:v>1.5430761580000001</c:v>
                      </c:pt>
                      <c:pt idx="25">
                        <c:v>1.4893072839999999</c:v>
                      </c:pt>
                      <c:pt idx="26">
                        <c:v>1.445069551</c:v>
                      </c:pt>
                      <c:pt idx="27">
                        <c:v>1.4293842320000001</c:v>
                      </c:pt>
                      <c:pt idx="28">
                        <c:v>1.3676602840000001</c:v>
                      </c:pt>
                      <c:pt idx="29">
                        <c:v>1.32062006</c:v>
                      </c:pt>
                      <c:pt idx="30">
                        <c:v>1.3498433830000001</c:v>
                      </c:pt>
                      <c:pt idx="31">
                        <c:v>1.31344974</c:v>
                      </c:pt>
                      <c:pt idx="32">
                        <c:v>1.266603827</c:v>
                      </c:pt>
                      <c:pt idx="33">
                        <c:v>1.2241337299999999</c:v>
                      </c:pt>
                      <c:pt idx="34">
                        <c:v>1.2616692780000001</c:v>
                      </c:pt>
                      <c:pt idx="35">
                        <c:v>1.2144060130000001</c:v>
                      </c:pt>
                      <c:pt idx="36">
                        <c:v>1.207531095</c:v>
                      </c:pt>
                      <c:pt idx="37">
                        <c:v>1.284677029</c:v>
                      </c:pt>
                      <c:pt idx="38">
                        <c:v>1.140335798</c:v>
                      </c:pt>
                      <c:pt idx="39">
                        <c:v>1.13378942</c:v>
                      </c:pt>
                      <c:pt idx="40">
                        <c:v>1.1541525130000001</c:v>
                      </c:pt>
                      <c:pt idx="41">
                        <c:v>1.0877338649999999</c:v>
                      </c:pt>
                      <c:pt idx="42">
                        <c:v>1.0303919319999999</c:v>
                      </c:pt>
                      <c:pt idx="43">
                        <c:v>1.0595494510000001</c:v>
                      </c:pt>
                      <c:pt idx="44">
                        <c:v>1.0371080640000001</c:v>
                      </c:pt>
                      <c:pt idx="45">
                        <c:v>1.049677134</c:v>
                      </c:pt>
                      <c:pt idx="46">
                        <c:v>1.0020540950000001</c:v>
                      </c:pt>
                      <c:pt idx="47">
                        <c:v>1.0216131209999999</c:v>
                      </c:pt>
                      <c:pt idx="48">
                        <c:v>0.91074681280000003</c:v>
                      </c:pt>
                      <c:pt idx="49">
                        <c:v>0.92482107879999997</c:v>
                      </c:pt>
                      <c:pt idx="50">
                        <c:v>0.93842983250000001</c:v>
                      </c:pt>
                      <c:pt idx="51">
                        <c:v>0.8914116621</c:v>
                      </c:pt>
                      <c:pt idx="52">
                        <c:v>0.91176515820000004</c:v>
                      </c:pt>
                      <c:pt idx="53">
                        <c:v>0.9449315667</c:v>
                      </c:pt>
                      <c:pt idx="54">
                        <c:v>0.92590916160000003</c:v>
                      </c:pt>
                      <c:pt idx="55">
                        <c:v>0.93462520839999996</c:v>
                      </c:pt>
                      <c:pt idx="56">
                        <c:v>0.93273657560000001</c:v>
                      </c:pt>
                      <c:pt idx="57">
                        <c:v>0.90047997239999999</c:v>
                      </c:pt>
                      <c:pt idx="58">
                        <c:v>0.88866150379999997</c:v>
                      </c:pt>
                      <c:pt idx="59">
                        <c:v>0.80453622339999997</c:v>
                      </c:pt>
                      <c:pt idx="60">
                        <c:v>0.87083727119999998</c:v>
                      </c:pt>
                      <c:pt idx="61">
                        <c:v>0.79416036609999996</c:v>
                      </c:pt>
                      <c:pt idx="62">
                        <c:v>0.80980455880000002</c:v>
                      </c:pt>
                      <c:pt idx="63">
                        <c:v>0.83283710479999995</c:v>
                      </c:pt>
                      <c:pt idx="64">
                        <c:v>0.76368647810000001</c:v>
                      </c:pt>
                      <c:pt idx="65">
                        <c:v>0.74892568589999997</c:v>
                      </c:pt>
                      <c:pt idx="66">
                        <c:v>0.68782150750000004</c:v>
                      </c:pt>
                      <c:pt idx="67">
                        <c:v>0.76465350389999998</c:v>
                      </c:pt>
                      <c:pt idx="68">
                        <c:v>0.74328696729999999</c:v>
                      </c:pt>
                      <c:pt idx="69">
                        <c:v>0.71664482360000004</c:v>
                      </c:pt>
                      <c:pt idx="70">
                        <c:v>0.71860760450000005</c:v>
                      </c:pt>
                      <c:pt idx="71">
                        <c:v>0.66760927439999995</c:v>
                      </c:pt>
                      <c:pt idx="72">
                        <c:v>0.64659631250000005</c:v>
                      </c:pt>
                      <c:pt idx="73">
                        <c:v>0.59337222580000004</c:v>
                      </c:pt>
                      <c:pt idx="74">
                        <c:v>0.56508266929999995</c:v>
                      </c:pt>
                      <c:pt idx="75">
                        <c:v>0.51691472530000004</c:v>
                      </c:pt>
                      <c:pt idx="76">
                        <c:v>0.54562091830000004</c:v>
                      </c:pt>
                      <c:pt idx="77">
                        <c:v>0.50800341370000002</c:v>
                      </c:pt>
                      <c:pt idx="78">
                        <c:v>0.47062626480000003</c:v>
                      </c:pt>
                      <c:pt idx="79">
                        <c:v>0.49473682050000001</c:v>
                      </c:pt>
                      <c:pt idx="80">
                        <c:v>0.47065344450000002</c:v>
                      </c:pt>
                      <c:pt idx="81">
                        <c:v>0.4343868494</c:v>
                      </c:pt>
                      <c:pt idx="82">
                        <c:v>0.41460064050000001</c:v>
                      </c:pt>
                      <c:pt idx="83">
                        <c:v>0.41569289570000001</c:v>
                      </c:pt>
                      <c:pt idx="84">
                        <c:v>0.4326913953</c:v>
                      </c:pt>
                      <c:pt idx="85">
                        <c:v>0.3733750582</c:v>
                      </c:pt>
                      <c:pt idx="86">
                        <c:v>0.41646373269999998</c:v>
                      </c:pt>
                      <c:pt idx="87">
                        <c:v>0.43775781990000001</c:v>
                      </c:pt>
                      <c:pt idx="88">
                        <c:v>0.35377019640000001</c:v>
                      </c:pt>
                      <c:pt idx="89">
                        <c:v>0.33646333220000002</c:v>
                      </c:pt>
                      <c:pt idx="90">
                        <c:v>0.38322371240000003</c:v>
                      </c:pt>
                      <c:pt idx="91">
                        <c:v>0.3567973673</c:v>
                      </c:pt>
                      <c:pt idx="92">
                        <c:v>0.31832188369999997</c:v>
                      </c:pt>
                      <c:pt idx="93">
                        <c:v>0.40214881299999999</c:v>
                      </c:pt>
                      <c:pt idx="94">
                        <c:v>0.35896059870000002</c:v>
                      </c:pt>
                      <c:pt idx="95">
                        <c:v>0.33432999250000001</c:v>
                      </c:pt>
                      <c:pt idx="96">
                        <c:v>0.32763546710000002</c:v>
                      </c:pt>
                      <c:pt idx="97">
                        <c:v>0.3279537857</c:v>
                      </c:pt>
                      <c:pt idx="98">
                        <c:v>0.35524973269999999</c:v>
                      </c:pt>
                      <c:pt idx="99">
                        <c:v>0.3663866818</c:v>
                      </c:pt>
                      <c:pt idx="100">
                        <c:v>0.3427012861</c:v>
                      </c:pt>
                      <c:pt idx="101">
                        <c:v>0.31979304549999998</c:v>
                      </c:pt>
                      <c:pt idx="102">
                        <c:v>0.3186961412</c:v>
                      </c:pt>
                      <c:pt idx="103">
                        <c:v>0.30769303440000001</c:v>
                      </c:pt>
                      <c:pt idx="104">
                        <c:v>0.30031532049999998</c:v>
                      </c:pt>
                      <c:pt idx="105">
                        <c:v>0.29085654020000001</c:v>
                      </c:pt>
                      <c:pt idx="106">
                        <c:v>0.29478162530000002</c:v>
                      </c:pt>
                      <c:pt idx="107">
                        <c:v>0.30605304239999997</c:v>
                      </c:pt>
                      <c:pt idx="108">
                        <c:v>0.29284513000000001</c:v>
                      </c:pt>
                      <c:pt idx="109">
                        <c:v>0.26530116799999998</c:v>
                      </c:pt>
                      <c:pt idx="110">
                        <c:v>0.2591326833</c:v>
                      </c:pt>
                      <c:pt idx="111">
                        <c:v>0.27958291769999999</c:v>
                      </c:pt>
                      <c:pt idx="112">
                        <c:v>0.2632388175</c:v>
                      </c:pt>
                      <c:pt idx="113">
                        <c:v>0.259010613</c:v>
                      </c:pt>
                      <c:pt idx="114">
                        <c:v>0.26467779279999998</c:v>
                      </c:pt>
                      <c:pt idx="115">
                        <c:v>0.28296417000000001</c:v>
                      </c:pt>
                      <c:pt idx="116">
                        <c:v>0.22830252349999999</c:v>
                      </c:pt>
                      <c:pt idx="117">
                        <c:v>0.22701790929999999</c:v>
                      </c:pt>
                      <c:pt idx="118">
                        <c:v>0.26610082390000001</c:v>
                      </c:pt>
                      <c:pt idx="119">
                        <c:v>0.2180812657</c:v>
                      </c:pt>
                      <c:pt idx="120">
                        <c:v>0.21899493040000001</c:v>
                      </c:pt>
                      <c:pt idx="121">
                        <c:v>0.2376338989</c:v>
                      </c:pt>
                      <c:pt idx="122">
                        <c:v>0.21836879849999999</c:v>
                      </c:pt>
                      <c:pt idx="123">
                        <c:v>0.25954517719999998</c:v>
                      </c:pt>
                      <c:pt idx="124">
                        <c:v>0.2090126276</c:v>
                      </c:pt>
                      <c:pt idx="125">
                        <c:v>0.24437986310000001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75D-465B-814F-D47F04CF430A}"/>
                  </c:ext>
                </c:extLst>
              </c15:ser>
            </c15:filteredScatterSeries>
            <c15:filteredScatterSeries>
              <c15:ser>
                <c:idx val="33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Blad2!$K$1</c15:sqref>
                        </c15:formulaRef>
                      </c:ext>
                    </c:extLst>
                    <c:strCache>
                      <c:ptCount val="1"/>
                      <c:pt idx="0">
                        <c:v>B3_blanc_t24_2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Blad2!$K$2:$K$127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3.7374100690000001</c:v>
                      </c:pt>
                      <c:pt idx="1">
                        <c:v>3.6481704709999998</c:v>
                      </c:pt>
                      <c:pt idx="2">
                        <c:v>3.625684261</c:v>
                      </c:pt>
                      <c:pt idx="3">
                        <c:v>3.493807554</c:v>
                      </c:pt>
                      <c:pt idx="4">
                        <c:v>3.506802559</c:v>
                      </c:pt>
                      <c:pt idx="5">
                        <c:v>3.375235081</c:v>
                      </c:pt>
                      <c:pt idx="6">
                        <c:v>3.2892026900000002</c:v>
                      </c:pt>
                      <c:pt idx="7">
                        <c:v>3.2216391560000002</c:v>
                      </c:pt>
                      <c:pt idx="8">
                        <c:v>3.1640436649999999</c:v>
                      </c:pt>
                      <c:pt idx="9">
                        <c:v>3.2173964979999998</c:v>
                      </c:pt>
                      <c:pt idx="10">
                        <c:v>3.1679577829999999</c:v>
                      </c:pt>
                      <c:pt idx="11">
                        <c:v>3.0586035250000001</c:v>
                      </c:pt>
                      <c:pt idx="12">
                        <c:v>2.886217356</c:v>
                      </c:pt>
                      <c:pt idx="13">
                        <c:v>2.8358020779999999</c:v>
                      </c:pt>
                      <c:pt idx="14">
                        <c:v>2.7077717780000001</c:v>
                      </c:pt>
                      <c:pt idx="15">
                        <c:v>2.6096181870000001</c:v>
                      </c:pt>
                      <c:pt idx="16">
                        <c:v>2.4789044859999998</c:v>
                      </c:pt>
                      <c:pt idx="17">
                        <c:v>2.3632354740000001</c:v>
                      </c:pt>
                      <c:pt idx="18">
                        <c:v>2.0984904769999999</c:v>
                      </c:pt>
                      <c:pt idx="19">
                        <c:v>2.085034609</c:v>
                      </c:pt>
                      <c:pt idx="20">
                        <c:v>2.1078917979999998</c:v>
                      </c:pt>
                      <c:pt idx="21">
                        <c:v>2.0008585449999998</c:v>
                      </c:pt>
                      <c:pt idx="22">
                        <c:v>1.776079535</c:v>
                      </c:pt>
                      <c:pt idx="23">
                        <c:v>1.816551805</c:v>
                      </c:pt>
                      <c:pt idx="24">
                        <c:v>1.647485375</c:v>
                      </c:pt>
                      <c:pt idx="25">
                        <c:v>1.6173932550000001</c:v>
                      </c:pt>
                      <c:pt idx="26">
                        <c:v>1.5596562620000001</c:v>
                      </c:pt>
                      <c:pt idx="27">
                        <c:v>1.590708137</c:v>
                      </c:pt>
                      <c:pt idx="28">
                        <c:v>1.4903129340000001</c:v>
                      </c:pt>
                      <c:pt idx="29">
                        <c:v>1.4811891319999999</c:v>
                      </c:pt>
                      <c:pt idx="30">
                        <c:v>1.40045917</c:v>
                      </c:pt>
                      <c:pt idx="31">
                        <c:v>1.4359517100000001</c:v>
                      </c:pt>
                      <c:pt idx="32">
                        <c:v>1.360034704</c:v>
                      </c:pt>
                      <c:pt idx="33">
                        <c:v>1.401797891</c:v>
                      </c:pt>
                      <c:pt idx="34">
                        <c:v>1.313712835</c:v>
                      </c:pt>
                      <c:pt idx="35">
                        <c:v>1.3289501669999999</c:v>
                      </c:pt>
                      <c:pt idx="36">
                        <c:v>1.2742552760000001</c:v>
                      </c:pt>
                      <c:pt idx="37">
                        <c:v>1.2701383829999999</c:v>
                      </c:pt>
                      <c:pt idx="38">
                        <c:v>1.209706068</c:v>
                      </c:pt>
                      <c:pt idx="39">
                        <c:v>1.1931318040000001</c:v>
                      </c:pt>
                      <c:pt idx="40">
                        <c:v>1.18749547</c:v>
                      </c:pt>
                      <c:pt idx="41">
                        <c:v>1.115905404</c:v>
                      </c:pt>
                      <c:pt idx="42">
                        <c:v>1.1146298649999999</c:v>
                      </c:pt>
                      <c:pt idx="43">
                        <c:v>1.0667026040000001</c:v>
                      </c:pt>
                      <c:pt idx="44">
                        <c:v>1.0776946540000001</c:v>
                      </c:pt>
                      <c:pt idx="45">
                        <c:v>1.0663647650000001</c:v>
                      </c:pt>
                      <c:pt idx="46">
                        <c:v>1.0453766579999999</c:v>
                      </c:pt>
                      <c:pt idx="47">
                        <c:v>1.0459775920000001</c:v>
                      </c:pt>
                      <c:pt idx="48">
                        <c:v>1.0255249740000001</c:v>
                      </c:pt>
                      <c:pt idx="49">
                        <c:v>0.94399344919999995</c:v>
                      </c:pt>
                      <c:pt idx="50">
                        <c:v>0.94542175530000006</c:v>
                      </c:pt>
                      <c:pt idx="51">
                        <c:v>0.99564772840000004</c:v>
                      </c:pt>
                      <c:pt idx="52">
                        <c:v>0.99226260190000004</c:v>
                      </c:pt>
                      <c:pt idx="53">
                        <c:v>0.96589928869999997</c:v>
                      </c:pt>
                      <c:pt idx="54">
                        <c:v>0.99142766000000004</c:v>
                      </c:pt>
                      <c:pt idx="55">
                        <c:v>0.99601817130000003</c:v>
                      </c:pt>
                      <c:pt idx="56">
                        <c:v>0.94879859690000001</c:v>
                      </c:pt>
                      <c:pt idx="57">
                        <c:v>1.0100283619999999</c:v>
                      </c:pt>
                      <c:pt idx="58">
                        <c:v>0.89651548859999997</c:v>
                      </c:pt>
                      <c:pt idx="59">
                        <c:v>0.86715304849999997</c:v>
                      </c:pt>
                      <c:pt idx="60">
                        <c:v>0.92965674399999998</c:v>
                      </c:pt>
                      <c:pt idx="61">
                        <c:v>0.81479060650000001</c:v>
                      </c:pt>
                      <c:pt idx="62">
                        <c:v>0.83691829439999998</c:v>
                      </c:pt>
                      <c:pt idx="63">
                        <c:v>0.84536790849999999</c:v>
                      </c:pt>
                      <c:pt idx="64">
                        <c:v>0.78173965219999997</c:v>
                      </c:pt>
                      <c:pt idx="65">
                        <c:v>0.80311572549999999</c:v>
                      </c:pt>
                      <c:pt idx="66">
                        <c:v>0.80163562300000002</c:v>
                      </c:pt>
                      <c:pt idx="67">
                        <c:v>0.82575607299999998</c:v>
                      </c:pt>
                      <c:pt idx="68">
                        <c:v>0.78618031740000005</c:v>
                      </c:pt>
                      <c:pt idx="69">
                        <c:v>0.78994715209999999</c:v>
                      </c:pt>
                      <c:pt idx="70">
                        <c:v>0.7373005748</c:v>
                      </c:pt>
                      <c:pt idx="71">
                        <c:v>0.71898889539999999</c:v>
                      </c:pt>
                      <c:pt idx="72">
                        <c:v>0.71245872970000002</c:v>
                      </c:pt>
                      <c:pt idx="73">
                        <c:v>0.65461325650000002</c:v>
                      </c:pt>
                      <c:pt idx="74">
                        <c:v>0.67882800099999996</c:v>
                      </c:pt>
                      <c:pt idx="75">
                        <c:v>0.61466038229999997</c:v>
                      </c:pt>
                      <c:pt idx="76">
                        <c:v>0.52104747299999998</c:v>
                      </c:pt>
                      <c:pt idx="77">
                        <c:v>0.51457488539999996</c:v>
                      </c:pt>
                      <c:pt idx="78">
                        <c:v>0.46511062980000001</c:v>
                      </c:pt>
                      <c:pt idx="79">
                        <c:v>0.47679930929999997</c:v>
                      </c:pt>
                      <c:pt idx="80">
                        <c:v>0.55019050839999994</c:v>
                      </c:pt>
                      <c:pt idx="81">
                        <c:v>0.4490844309</c:v>
                      </c:pt>
                      <c:pt idx="82">
                        <c:v>0.44386020300000001</c:v>
                      </c:pt>
                      <c:pt idx="83">
                        <c:v>0.43181580310000001</c:v>
                      </c:pt>
                      <c:pt idx="84">
                        <c:v>0.42609623070000002</c:v>
                      </c:pt>
                      <c:pt idx="85">
                        <c:v>0.44144842029999998</c:v>
                      </c:pt>
                      <c:pt idx="86">
                        <c:v>0.39575594660000002</c:v>
                      </c:pt>
                      <c:pt idx="87">
                        <c:v>0.46832314130000002</c:v>
                      </c:pt>
                      <c:pt idx="88">
                        <c:v>0.38014268880000002</c:v>
                      </c:pt>
                      <c:pt idx="89">
                        <c:v>0.37023592</c:v>
                      </c:pt>
                      <c:pt idx="90">
                        <c:v>0.39987835290000001</c:v>
                      </c:pt>
                      <c:pt idx="91">
                        <c:v>0.404425174</c:v>
                      </c:pt>
                      <c:pt idx="92">
                        <c:v>0.41219428180000001</c:v>
                      </c:pt>
                      <c:pt idx="93">
                        <c:v>0.36364069580000002</c:v>
                      </c:pt>
                      <c:pt idx="94">
                        <c:v>0.3855325282</c:v>
                      </c:pt>
                      <c:pt idx="95">
                        <c:v>0.37148168679999999</c:v>
                      </c:pt>
                      <c:pt idx="96">
                        <c:v>0.38356742259999999</c:v>
                      </c:pt>
                      <c:pt idx="97">
                        <c:v>0.42309984560000002</c:v>
                      </c:pt>
                      <c:pt idx="98">
                        <c:v>0.34667080639999998</c:v>
                      </c:pt>
                      <c:pt idx="99">
                        <c:v>0.31733420490000003</c:v>
                      </c:pt>
                      <c:pt idx="100">
                        <c:v>0.31098541619999998</c:v>
                      </c:pt>
                      <c:pt idx="101">
                        <c:v>0.36776119470000002</c:v>
                      </c:pt>
                      <c:pt idx="102">
                        <c:v>0.37286758419999999</c:v>
                      </c:pt>
                      <c:pt idx="103">
                        <c:v>0.36680227520000003</c:v>
                      </c:pt>
                      <c:pt idx="104">
                        <c:v>0.31357195970000001</c:v>
                      </c:pt>
                      <c:pt idx="105">
                        <c:v>0.30996465680000002</c:v>
                      </c:pt>
                      <c:pt idx="106">
                        <c:v>0.32499113680000002</c:v>
                      </c:pt>
                      <c:pt idx="107">
                        <c:v>0.32408440109999997</c:v>
                      </c:pt>
                      <c:pt idx="108">
                        <c:v>0.27848646040000002</c:v>
                      </c:pt>
                      <c:pt idx="109">
                        <c:v>0.31157967450000001</c:v>
                      </c:pt>
                      <c:pt idx="110">
                        <c:v>0.28765806560000001</c:v>
                      </c:pt>
                      <c:pt idx="111">
                        <c:v>0.33520644900000002</c:v>
                      </c:pt>
                      <c:pt idx="112">
                        <c:v>0.26020368929999999</c:v>
                      </c:pt>
                      <c:pt idx="113">
                        <c:v>0.26215755940000002</c:v>
                      </c:pt>
                      <c:pt idx="114">
                        <c:v>0.29085934159999999</c:v>
                      </c:pt>
                      <c:pt idx="115">
                        <c:v>0.30800771710000002</c:v>
                      </c:pt>
                      <c:pt idx="116">
                        <c:v>0.28023302560000002</c:v>
                      </c:pt>
                      <c:pt idx="117">
                        <c:v>0.3108060956</c:v>
                      </c:pt>
                      <c:pt idx="118">
                        <c:v>0.31138667460000002</c:v>
                      </c:pt>
                      <c:pt idx="119">
                        <c:v>0.30298301579999998</c:v>
                      </c:pt>
                      <c:pt idx="120">
                        <c:v>0.24475960429999999</c:v>
                      </c:pt>
                      <c:pt idx="121">
                        <c:v>0.25103723999999999</c:v>
                      </c:pt>
                      <c:pt idx="122">
                        <c:v>0.27193138</c:v>
                      </c:pt>
                      <c:pt idx="123">
                        <c:v>0.27530640360000003</c:v>
                      </c:pt>
                      <c:pt idx="124">
                        <c:v>0.28185600039999997</c:v>
                      </c:pt>
                      <c:pt idx="125">
                        <c:v>0.29375517369999998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75D-465B-814F-D47F04CF430A}"/>
                  </c:ext>
                </c:extLst>
              </c15:ser>
            </c15:filteredScatterSeries>
            <c15:filteredScatterSeries>
              <c15:ser>
                <c:idx val="34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Blad2!$L$1</c15:sqref>
                        </c15:formulaRef>
                      </c:ext>
                    </c:extLst>
                    <c:strCache>
                      <c:ptCount val="1"/>
                      <c:pt idx="0">
                        <c:v>B3_samp_t40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Blad2!$L$2:$L$127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20.424024580000001</c:v>
                      </c:pt>
                      <c:pt idx="1">
                        <c:v>19.928201680000001</c:v>
                      </c:pt>
                      <c:pt idx="2">
                        <c:v>18.789949419999999</c:v>
                      </c:pt>
                      <c:pt idx="3">
                        <c:v>17.912799840000002</c:v>
                      </c:pt>
                      <c:pt idx="4">
                        <c:v>17.35303497</c:v>
                      </c:pt>
                      <c:pt idx="5">
                        <c:v>16.421003339999999</c:v>
                      </c:pt>
                      <c:pt idx="6">
                        <c:v>16.25871849</c:v>
                      </c:pt>
                      <c:pt idx="7">
                        <c:v>16.29008675</c:v>
                      </c:pt>
                      <c:pt idx="8">
                        <c:v>16.349475859999998</c:v>
                      </c:pt>
                      <c:pt idx="9">
                        <c:v>16.99069214</c:v>
                      </c:pt>
                      <c:pt idx="10">
                        <c:v>16.722223280000001</c:v>
                      </c:pt>
                      <c:pt idx="11">
                        <c:v>16.555973049999999</c:v>
                      </c:pt>
                      <c:pt idx="12">
                        <c:v>15.48776245</c:v>
                      </c:pt>
                      <c:pt idx="13">
                        <c:v>15.08098221</c:v>
                      </c:pt>
                      <c:pt idx="14">
                        <c:v>14.267665859999999</c:v>
                      </c:pt>
                      <c:pt idx="15">
                        <c:v>13.54865551</c:v>
                      </c:pt>
                      <c:pt idx="16">
                        <c:v>12.959361080000001</c:v>
                      </c:pt>
                      <c:pt idx="17">
                        <c:v>12.41766644</c:v>
                      </c:pt>
                      <c:pt idx="18">
                        <c:v>10.856595990000001</c:v>
                      </c:pt>
                      <c:pt idx="19">
                        <c:v>10.590114590000001</c:v>
                      </c:pt>
                      <c:pt idx="20">
                        <c:v>9.8389692310000001</c:v>
                      </c:pt>
                      <c:pt idx="21">
                        <c:v>9.1908597949999997</c:v>
                      </c:pt>
                      <c:pt idx="22">
                        <c:v>8.454330444</c:v>
                      </c:pt>
                      <c:pt idx="23">
                        <c:v>8.4199638369999992</c:v>
                      </c:pt>
                      <c:pt idx="24">
                        <c:v>8.2417201999999996</c:v>
                      </c:pt>
                      <c:pt idx="25">
                        <c:v>7.7171225550000004</c:v>
                      </c:pt>
                      <c:pt idx="26">
                        <c:v>7.4801545139999996</c:v>
                      </c:pt>
                      <c:pt idx="27">
                        <c:v>6.8809876440000002</c:v>
                      </c:pt>
                      <c:pt idx="28">
                        <c:v>6.6948218349999999</c:v>
                      </c:pt>
                      <c:pt idx="29">
                        <c:v>6.550904751</c:v>
                      </c:pt>
                      <c:pt idx="30">
                        <c:v>6.4836473459999997</c:v>
                      </c:pt>
                      <c:pt idx="31">
                        <c:v>6.6667461399999999</c:v>
                      </c:pt>
                      <c:pt idx="32">
                        <c:v>6.4091229439999999</c:v>
                      </c:pt>
                      <c:pt idx="33">
                        <c:v>6.667908669</c:v>
                      </c:pt>
                      <c:pt idx="34">
                        <c:v>6.0785236359999999</c:v>
                      </c:pt>
                      <c:pt idx="35">
                        <c:v>6.0413155559999998</c:v>
                      </c:pt>
                      <c:pt idx="36">
                        <c:v>6.0274000169999997</c:v>
                      </c:pt>
                      <c:pt idx="37">
                        <c:v>5.7510085110000002</c:v>
                      </c:pt>
                      <c:pt idx="38">
                        <c:v>5.7137169840000004</c:v>
                      </c:pt>
                      <c:pt idx="39">
                        <c:v>5.3689427380000003</c:v>
                      </c:pt>
                      <c:pt idx="40">
                        <c:v>4.9035844800000001</c:v>
                      </c:pt>
                      <c:pt idx="41">
                        <c:v>4.9171929360000002</c:v>
                      </c:pt>
                      <c:pt idx="42">
                        <c:v>4.8087735179999997</c:v>
                      </c:pt>
                      <c:pt idx="43">
                        <c:v>4.7269277570000003</c:v>
                      </c:pt>
                      <c:pt idx="44">
                        <c:v>4.579481125</c:v>
                      </c:pt>
                      <c:pt idx="45">
                        <c:v>4.4336414340000001</c:v>
                      </c:pt>
                      <c:pt idx="46">
                        <c:v>4.2907395360000002</c:v>
                      </c:pt>
                      <c:pt idx="47">
                        <c:v>4.0915493969999996</c:v>
                      </c:pt>
                      <c:pt idx="48">
                        <c:v>4.0549869540000003</c:v>
                      </c:pt>
                      <c:pt idx="49">
                        <c:v>4.0150828360000004</c:v>
                      </c:pt>
                      <c:pt idx="50">
                        <c:v>4.1083617209999996</c:v>
                      </c:pt>
                      <c:pt idx="51">
                        <c:v>4.1116609569999998</c:v>
                      </c:pt>
                      <c:pt idx="52">
                        <c:v>4.1843476300000004</c:v>
                      </c:pt>
                      <c:pt idx="53">
                        <c:v>4.1535520549999996</c:v>
                      </c:pt>
                      <c:pt idx="54">
                        <c:v>4.1427130700000001</c:v>
                      </c:pt>
                      <c:pt idx="55">
                        <c:v>4.076632977</c:v>
                      </c:pt>
                      <c:pt idx="56">
                        <c:v>3.8466186520000001</c:v>
                      </c:pt>
                      <c:pt idx="57">
                        <c:v>3.7916808130000001</c:v>
                      </c:pt>
                      <c:pt idx="58">
                        <c:v>3.626653433</c:v>
                      </c:pt>
                      <c:pt idx="59">
                        <c:v>3.5548655990000002</c:v>
                      </c:pt>
                      <c:pt idx="60">
                        <c:v>3.2806987759999999</c:v>
                      </c:pt>
                      <c:pt idx="61">
                        <c:v>3.3009352679999999</c:v>
                      </c:pt>
                      <c:pt idx="62">
                        <c:v>3.2402658459999998</c:v>
                      </c:pt>
                      <c:pt idx="63">
                        <c:v>3.202009678</c:v>
                      </c:pt>
                      <c:pt idx="64">
                        <c:v>3.107203245</c:v>
                      </c:pt>
                      <c:pt idx="65">
                        <c:v>3.0784757140000001</c:v>
                      </c:pt>
                      <c:pt idx="66">
                        <c:v>2.9018552299999998</c:v>
                      </c:pt>
                      <c:pt idx="67">
                        <c:v>2.9364078039999999</c:v>
                      </c:pt>
                      <c:pt idx="68">
                        <c:v>2.8158643250000002</c:v>
                      </c:pt>
                      <c:pt idx="69">
                        <c:v>2.859081507</c:v>
                      </c:pt>
                      <c:pt idx="70">
                        <c:v>2.6720201970000002</c:v>
                      </c:pt>
                      <c:pt idx="71">
                        <c:v>2.4944083689999998</c:v>
                      </c:pt>
                      <c:pt idx="72">
                        <c:v>2.3745939730000001</c:v>
                      </c:pt>
                      <c:pt idx="73">
                        <c:v>2.2590792180000001</c:v>
                      </c:pt>
                      <c:pt idx="74">
                        <c:v>2.2224147319999998</c:v>
                      </c:pt>
                      <c:pt idx="75">
                        <c:v>2.1104719639999998</c:v>
                      </c:pt>
                      <c:pt idx="76">
                        <c:v>2.069159746</c:v>
                      </c:pt>
                      <c:pt idx="77">
                        <c:v>1.9775165320000001</c:v>
                      </c:pt>
                      <c:pt idx="78">
                        <c:v>1.882357359</c:v>
                      </c:pt>
                      <c:pt idx="79">
                        <c:v>1.8605068920000001</c:v>
                      </c:pt>
                      <c:pt idx="80">
                        <c:v>1.7767207620000001</c:v>
                      </c:pt>
                      <c:pt idx="81">
                        <c:v>1.747501373</c:v>
                      </c:pt>
                      <c:pt idx="82">
                        <c:v>1.585916162</c:v>
                      </c:pt>
                      <c:pt idx="83">
                        <c:v>1.6742873190000001</c:v>
                      </c:pt>
                      <c:pt idx="84">
                        <c:v>1.614577889</c:v>
                      </c:pt>
                      <c:pt idx="85">
                        <c:v>1.614521265</c:v>
                      </c:pt>
                      <c:pt idx="86">
                        <c:v>1.547223687</c:v>
                      </c:pt>
                      <c:pt idx="87">
                        <c:v>1.5574694870000001</c:v>
                      </c:pt>
                      <c:pt idx="88">
                        <c:v>1.500536442</c:v>
                      </c:pt>
                      <c:pt idx="89">
                        <c:v>1.520096779</c:v>
                      </c:pt>
                      <c:pt idx="90">
                        <c:v>1.478292108</c:v>
                      </c:pt>
                      <c:pt idx="91">
                        <c:v>1.4776444440000001</c:v>
                      </c:pt>
                      <c:pt idx="92">
                        <c:v>1.3902349469999999</c:v>
                      </c:pt>
                      <c:pt idx="93">
                        <c:v>1.401283026</c:v>
                      </c:pt>
                      <c:pt idx="94">
                        <c:v>1.42570734</c:v>
                      </c:pt>
                      <c:pt idx="95">
                        <c:v>1.414144158</c:v>
                      </c:pt>
                      <c:pt idx="96">
                        <c:v>1.362474322</c:v>
                      </c:pt>
                      <c:pt idx="97">
                        <c:v>1.3845582009999999</c:v>
                      </c:pt>
                      <c:pt idx="98">
                        <c:v>1.4115260839999999</c:v>
                      </c:pt>
                      <c:pt idx="99">
                        <c:v>1.282279253</c:v>
                      </c:pt>
                      <c:pt idx="100">
                        <c:v>1.3341979980000001</c:v>
                      </c:pt>
                      <c:pt idx="101">
                        <c:v>1.296449304</c:v>
                      </c:pt>
                      <c:pt idx="102">
                        <c:v>1.2483905550000001</c:v>
                      </c:pt>
                      <c:pt idx="103">
                        <c:v>1.1532070640000001</c:v>
                      </c:pt>
                      <c:pt idx="104">
                        <c:v>1.1309051510000001</c:v>
                      </c:pt>
                      <c:pt idx="105">
                        <c:v>1.124833465</c:v>
                      </c:pt>
                      <c:pt idx="106">
                        <c:v>1.047722697</c:v>
                      </c:pt>
                      <c:pt idx="107">
                        <c:v>1.1233592029999999</c:v>
                      </c:pt>
                      <c:pt idx="108">
                        <c:v>1.1531808379999999</c:v>
                      </c:pt>
                      <c:pt idx="109">
                        <c:v>1.073677421</c:v>
                      </c:pt>
                      <c:pt idx="110">
                        <c:v>1.0903296469999999</c:v>
                      </c:pt>
                      <c:pt idx="111">
                        <c:v>1.060445428</c:v>
                      </c:pt>
                      <c:pt idx="112">
                        <c:v>1.036860347</c:v>
                      </c:pt>
                      <c:pt idx="113">
                        <c:v>0.96818083519999998</c:v>
                      </c:pt>
                      <c:pt idx="114">
                        <c:v>1.020502448</c:v>
                      </c:pt>
                      <c:pt idx="115">
                        <c:v>1.0407783989999999</c:v>
                      </c:pt>
                      <c:pt idx="116">
                        <c:v>0.98100697989999996</c:v>
                      </c:pt>
                      <c:pt idx="117">
                        <c:v>0.93334943059999997</c:v>
                      </c:pt>
                      <c:pt idx="118">
                        <c:v>0.92290890219999999</c:v>
                      </c:pt>
                      <c:pt idx="119">
                        <c:v>0.84417152399999995</c:v>
                      </c:pt>
                      <c:pt idx="120">
                        <c:v>0.91378843779999996</c:v>
                      </c:pt>
                      <c:pt idx="121">
                        <c:v>0.91624647380000002</c:v>
                      </c:pt>
                      <c:pt idx="122">
                        <c:v>0.92196780440000003</c:v>
                      </c:pt>
                      <c:pt idx="123">
                        <c:v>0.9340552688</c:v>
                      </c:pt>
                      <c:pt idx="124">
                        <c:v>0.88078129289999996</c:v>
                      </c:pt>
                      <c:pt idx="125">
                        <c:v>0.89957249159999997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75D-465B-814F-D47F04CF430A}"/>
                  </c:ext>
                </c:extLst>
              </c15:ser>
            </c15:filteredScatterSeries>
            <c15:filteredScatterSeries>
              <c15:ser>
                <c:idx val="35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Blad2!$M$1</c15:sqref>
                        </c15:formulaRef>
                      </c:ext>
                    </c:extLst>
                    <c:strCache>
                      <c:ptCount val="1"/>
                      <c:pt idx="0">
                        <c:v>B3_samp_t24_2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Blad2!$M$2:$M$127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3.3405656810000002</c:v>
                      </c:pt>
                      <c:pt idx="1">
                        <c:v>3.264125586</c:v>
                      </c:pt>
                      <c:pt idx="2">
                        <c:v>3.1610481739999998</c:v>
                      </c:pt>
                      <c:pt idx="3">
                        <c:v>2.9258127209999998</c:v>
                      </c:pt>
                      <c:pt idx="4">
                        <c:v>2.9029550550000001</c:v>
                      </c:pt>
                      <c:pt idx="5">
                        <c:v>2.8089230060000001</c:v>
                      </c:pt>
                      <c:pt idx="6">
                        <c:v>2.769502401</c:v>
                      </c:pt>
                      <c:pt idx="7">
                        <c:v>2.697651386</c:v>
                      </c:pt>
                      <c:pt idx="8">
                        <c:v>2.6696412559999998</c:v>
                      </c:pt>
                      <c:pt idx="9">
                        <c:v>2.8286349770000001</c:v>
                      </c:pt>
                      <c:pt idx="10">
                        <c:v>2.7616903779999999</c:v>
                      </c:pt>
                      <c:pt idx="11">
                        <c:v>2.727385044</c:v>
                      </c:pt>
                      <c:pt idx="12">
                        <c:v>2.69119668</c:v>
                      </c:pt>
                      <c:pt idx="13">
                        <c:v>2.6448192599999998</c:v>
                      </c:pt>
                      <c:pt idx="14">
                        <c:v>2.5538907050000001</c:v>
                      </c:pt>
                      <c:pt idx="15">
                        <c:v>2.425205708</c:v>
                      </c:pt>
                      <c:pt idx="16">
                        <c:v>2.2598922250000002</c:v>
                      </c:pt>
                      <c:pt idx="17">
                        <c:v>2.223613024</c:v>
                      </c:pt>
                      <c:pt idx="18">
                        <c:v>2.0685818199999999</c:v>
                      </c:pt>
                      <c:pt idx="19">
                        <c:v>2.0571496489999999</c:v>
                      </c:pt>
                      <c:pt idx="20">
                        <c:v>1.798809052</c:v>
                      </c:pt>
                      <c:pt idx="21">
                        <c:v>1.715902448</c:v>
                      </c:pt>
                      <c:pt idx="22">
                        <c:v>1.736719728</c:v>
                      </c:pt>
                      <c:pt idx="23">
                        <c:v>1.6138721700000001</c:v>
                      </c:pt>
                      <c:pt idx="24">
                        <c:v>1.6102950570000001</c:v>
                      </c:pt>
                      <c:pt idx="25">
                        <c:v>1.521051645</c:v>
                      </c:pt>
                      <c:pt idx="26">
                        <c:v>1.511940837</c:v>
                      </c:pt>
                      <c:pt idx="27">
                        <c:v>1.475382328</c:v>
                      </c:pt>
                      <c:pt idx="28">
                        <c:v>1.4268057350000001</c:v>
                      </c:pt>
                      <c:pt idx="29">
                        <c:v>1.317699671</c:v>
                      </c:pt>
                      <c:pt idx="30">
                        <c:v>1.2566344739999999</c:v>
                      </c:pt>
                      <c:pt idx="31">
                        <c:v>1.183184266</c:v>
                      </c:pt>
                      <c:pt idx="32">
                        <c:v>1.1742995979999999</c:v>
                      </c:pt>
                      <c:pt idx="33">
                        <c:v>1.1425341369999999</c:v>
                      </c:pt>
                      <c:pt idx="34">
                        <c:v>1.1644483800000001</c:v>
                      </c:pt>
                      <c:pt idx="35">
                        <c:v>1.2266529799999999</c:v>
                      </c:pt>
                      <c:pt idx="36">
                        <c:v>1.1490471360000001</c:v>
                      </c:pt>
                      <c:pt idx="37">
                        <c:v>1.0631139279999999</c:v>
                      </c:pt>
                      <c:pt idx="38">
                        <c:v>1.0957993269999999</c:v>
                      </c:pt>
                      <c:pt idx="39">
                        <c:v>1.056680083</c:v>
                      </c:pt>
                      <c:pt idx="40">
                        <c:v>1.0384191270000001</c:v>
                      </c:pt>
                      <c:pt idx="41">
                        <c:v>0.97870242600000001</c:v>
                      </c:pt>
                      <c:pt idx="42">
                        <c:v>0.95351833109999995</c:v>
                      </c:pt>
                      <c:pt idx="43">
                        <c:v>0.97008502480000003</c:v>
                      </c:pt>
                      <c:pt idx="44">
                        <c:v>0.84301930670000003</c:v>
                      </c:pt>
                      <c:pt idx="45">
                        <c:v>0.84150320290000002</c:v>
                      </c:pt>
                      <c:pt idx="46">
                        <c:v>0.87692320349999997</c:v>
                      </c:pt>
                      <c:pt idx="47">
                        <c:v>0.85805231329999998</c:v>
                      </c:pt>
                      <c:pt idx="48">
                        <c:v>0.82148152590000001</c:v>
                      </c:pt>
                      <c:pt idx="49">
                        <c:v>0.82708096499999995</c:v>
                      </c:pt>
                      <c:pt idx="50">
                        <c:v>0.83600819110000002</c:v>
                      </c:pt>
                      <c:pt idx="51">
                        <c:v>0.77514189479999995</c:v>
                      </c:pt>
                      <c:pt idx="52">
                        <c:v>0.89216595889999994</c:v>
                      </c:pt>
                      <c:pt idx="53">
                        <c:v>0.85355097059999996</c:v>
                      </c:pt>
                      <c:pt idx="54">
                        <c:v>0.88611751790000004</c:v>
                      </c:pt>
                      <c:pt idx="55">
                        <c:v>0.82703632120000004</c:v>
                      </c:pt>
                      <c:pt idx="56">
                        <c:v>0.80500441789999999</c:v>
                      </c:pt>
                      <c:pt idx="57">
                        <c:v>0.84808951619999995</c:v>
                      </c:pt>
                      <c:pt idx="58">
                        <c:v>0.78634095189999997</c:v>
                      </c:pt>
                      <c:pt idx="59">
                        <c:v>0.77599036690000001</c:v>
                      </c:pt>
                      <c:pt idx="60">
                        <c:v>0.72538882490000001</c:v>
                      </c:pt>
                      <c:pt idx="61">
                        <c:v>0.75383085009999995</c:v>
                      </c:pt>
                      <c:pt idx="62">
                        <c:v>0.76322263479999997</c:v>
                      </c:pt>
                      <c:pt idx="63">
                        <c:v>0.72882330419999997</c:v>
                      </c:pt>
                      <c:pt idx="64">
                        <c:v>0.68878185749999998</c:v>
                      </c:pt>
                      <c:pt idx="65">
                        <c:v>0.75300854439999998</c:v>
                      </c:pt>
                      <c:pt idx="66">
                        <c:v>0.70359814170000001</c:v>
                      </c:pt>
                      <c:pt idx="67">
                        <c:v>0.71698063609999996</c:v>
                      </c:pt>
                      <c:pt idx="68">
                        <c:v>0.72298729419999996</c:v>
                      </c:pt>
                      <c:pt idx="69">
                        <c:v>0.73263323309999995</c:v>
                      </c:pt>
                      <c:pt idx="70">
                        <c:v>0.63133680820000004</c:v>
                      </c:pt>
                      <c:pt idx="71">
                        <c:v>0.67104262110000001</c:v>
                      </c:pt>
                      <c:pt idx="72">
                        <c:v>0.65647763010000004</c:v>
                      </c:pt>
                      <c:pt idx="73">
                        <c:v>0.60950070619999996</c:v>
                      </c:pt>
                      <c:pt idx="74">
                        <c:v>0.60547149180000004</c:v>
                      </c:pt>
                      <c:pt idx="75">
                        <c:v>0.52012676000000002</c:v>
                      </c:pt>
                      <c:pt idx="76">
                        <c:v>0.51308840509999998</c:v>
                      </c:pt>
                      <c:pt idx="77">
                        <c:v>0.49054542179999999</c:v>
                      </c:pt>
                      <c:pt idx="78">
                        <c:v>0.50314641000000004</c:v>
                      </c:pt>
                      <c:pt idx="79">
                        <c:v>0.47113656999999998</c:v>
                      </c:pt>
                      <c:pt idx="80">
                        <c:v>0.46910277010000001</c:v>
                      </c:pt>
                      <c:pt idx="81">
                        <c:v>0.45905855299999998</c:v>
                      </c:pt>
                      <c:pt idx="82">
                        <c:v>0.45781192180000002</c:v>
                      </c:pt>
                      <c:pt idx="83">
                        <c:v>0.35245335100000003</c:v>
                      </c:pt>
                      <c:pt idx="84">
                        <c:v>0.39682269100000001</c:v>
                      </c:pt>
                      <c:pt idx="85">
                        <c:v>0.38617095350000002</c:v>
                      </c:pt>
                      <c:pt idx="86">
                        <c:v>0.41430112720000001</c:v>
                      </c:pt>
                      <c:pt idx="87">
                        <c:v>0.43596780299999999</c:v>
                      </c:pt>
                      <c:pt idx="88">
                        <c:v>0.38472813369999997</c:v>
                      </c:pt>
                      <c:pt idx="89">
                        <c:v>0.43250724670000001</c:v>
                      </c:pt>
                      <c:pt idx="90">
                        <c:v>0.36354437470000001</c:v>
                      </c:pt>
                      <c:pt idx="91">
                        <c:v>0.38879278299999998</c:v>
                      </c:pt>
                      <c:pt idx="92">
                        <c:v>0.37796315549999998</c:v>
                      </c:pt>
                      <c:pt idx="93">
                        <c:v>0.35609751940000001</c:v>
                      </c:pt>
                      <c:pt idx="94">
                        <c:v>0.38857942820000002</c:v>
                      </c:pt>
                      <c:pt idx="95">
                        <c:v>0.38011148569999997</c:v>
                      </c:pt>
                      <c:pt idx="96">
                        <c:v>0.36675882339999999</c:v>
                      </c:pt>
                      <c:pt idx="97">
                        <c:v>0.32964468000000002</c:v>
                      </c:pt>
                      <c:pt idx="98">
                        <c:v>0.35457155109999999</c:v>
                      </c:pt>
                      <c:pt idx="99">
                        <c:v>0.37419039009999999</c:v>
                      </c:pt>
                      <c:pt idx="100">
                        <c:v>0.30639410020000002</c:v>
                      </c:pt>
                      <c:pt idx="101">
                        <c:v>0.3243142068</c:v>
                      </c:pt>
                      <c:pt idx="102">
                        <c:v>0.37081545589999998</c:v>
                      </c:pt>
                      <c:pt idx="103">
                        <c:v>0.27046135069999999</c:v>
                      </c:pt>
                      <c:pt idx="104">
                        <c:v>0.2979640663</c:v>
                      </c:pt>
                      <c:pt idx="105">
                        <c:v>0.340652287</c:v>
                      </c:pt>
                      <c:pt idx="106">
                        <c:v>0.28962558510000003</c:v>
                      </c:pt>
                      <c:pt idx="107">
                        <c:v>0.26621347670000001</c:v>
                      </c:pt>
                      <c:pt idx="108">
                        <c:v>0.27020627260000002</c:v>
                      </c:pt>
                      <c:pt idx="109">
                        <c:v>0.26252740619999998</c:v>
                      </c:pt>
                      <c:pt idx="110">
                        <c:v>0.2829094231</c:v>
                      </c:pt>
                      <c:pt idx="111">
                        <c:v>0.27522757650000002</c:v>
                      </c:pt>
                      <c:pt idx="112">
                        <c:v>0.28093534710000001</c:v>
                      </c:pt>
                      <c:pt idx="113">
                        <c:v>0.28160947559999999</c:v>
                      </c:pt>
                      <c:pt idx="114">
                        <c:v>0.2797932923</c:v>
                      </c:pt>
                      <c:pt idx="115">
                        <c:v>0.21285405760000001</c:v>
                      </c:pt>
                      <c:pt idx="116">
                        <c:v>0.25592559580000002</c:v>
                      </c:pt>
                      <c:pt idx="117">
                        <c:v>0.27310413119999999</c:v>
                      </c:pt>
                      <c:pt idx="118">
                        <c:v>0.26953920720000002</c:v>
                      </c:pt>
                      <c:pt idx="119">
                        <c:v>0.25927129389999998</c:v>
                      </c:pt>
                      <c:pt idx="120">
                        <c:v>0.22924612459999999</c:v>
                      </c:pt>
                      <c:pt idx="121">
                        <c:v>0.26932024960000001</c:v>
                      </c:pt>
                      <c:pt idx="122">
                        <c:v>0.2827770114</c:v>
                      </c:pt>
                      <c:pt idx="123">
                        <c:v>0.25065392260000002</c:v>
                      </c:pt>
                      <c:pt idx="124">
                        <c:v>0.1890582442</c:v>
                      </c:pt>
                      <c:pt idx="125">
                        <c:v>0.20122559370000001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75D-465B-814F-D47F04CF430A}"/>
                  </c:ext>
                </c:extLst>
              </c15:ser>
            </c15:filteredScatterSeries>
            <c15:filteredScatterSeries>
              <c15:ser>
                <c:idx val="37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Blad2!$O$1</c15:sqref>
                        </c15:formulaRef>
                      </c:ext>
                    </c:extLst>
                    <c:strCache>
                      <c:ptCount val="1"/>
                      <c:pt idx="0">
                        <c:v>E1_blanc_t24_2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Blad2!$O$2:$O$127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3.2105805869999999</c:v>
                      </c:pt>
                      <c:pt idx="1">
                        <c:v>3.3125696179999999</c:v>
                      </c:pt>
                      <c:pt idx="2">
                        <c:v>3.1299958229999998</c:v>
                      </c:pt>
                      <c:pt idx="3">
                        <c:v>3.0990197660000001</c:v>
                      </c:pt>
                      <c:pt idx="4">
                        <c:v>2.9677102569999998</c:v>
                      </c:pt>
                      <c:pt idx="5">
                        <c:v>2.9244315620000001</c:v>
                      </c:pt>
                      <c:pt idx="6">
                        <c:v>2.8208084109999998</c:v>
                      </c:pt>
                      <c:pt idx="7">
                        <c:v>2.7708868980000001</c:v>
                      </c:pt>
                      <c:pt idx="8">
                        <c:v>2.8531532290000001</c:v>
                      </c:pt>
                      <c:pt idx="9">
                        <c:v>2.8773219590000001</c:v>
                      </c:pt>
                      <c:pt idx="10">
                        <c:v>2.8942742350000001</c:v>
                      </c:pt>
                      <c:pt idx="11">
                        <c:v>2.6729679110000002</c:v>
                      </c:pt>
                      <c:pt idx="12">
                        <c:v>2.6421368119999999</c:v>
                      </c:pt>
                      <c:pt idx="13">
                        <c:v>2.5710983280000002</c:v>
                      </c:pt>
                      <c:pt idx="14">
                        <c:v>2.3776061529999999</c:v>
                      </c:pt>
                      <c:pt idx="15">
                        <c:v>2.2525663379999998</c:v>
                      </c:pt>
                      <c:pt idx="16">
                        <c:v>2.160657644</c:v>
                      </c:pt>
                      <c:pt idx="17">
                        <c:v>2.072456598</c:v>
                      </c:pt>
                      <c:pt idx="18">
                        <c:v>1.9836120610000001</c:v>
                      </c:pt>
                      <c:pt idx="19">
                        <c:v>1.949661493</c:v>
                      </c:pt>
                      <c:pt idx="20">
                        <c:v>1.8475512270000001</c:v>
                      </c:pt>
                      <c:pt idx="21">
                        <c:v>1.7325990200000001</c:v>
                      </c:pt>
                      <c:pt idx="22">
                        <c:v>1.5632656810000001</c:v>
                      </c:pt>
                      <c:pt idx="23">
                        <c:v>1.4722323420000001</c:v>
                      </c:pt>
                      <c:pt idx="24">
                        <c:v>1.5225032570000001</c:v>
                      </c:pt>
                      <c:pt idx="25">
                        <c:v>1.484934449</c:v>
                      </c:pt>
                      <c:pt idx="26">
                        <c:v>1.38726902</c:v>
                      </c:pt>
                      <c:pt idx="27">
                        <c:v>1.3429236410000001</c:v>
                      </c:pt>
                      <c:pt idx="28">
                        <c:v>1.38946557</c:v>
                      </c:pt>
                      <c:pt idx="29">
                        <c:v>1.2934372430000001</c:v>
                      </c:pt>
                      <c:pt idx="30">
                        <c:v>1.3336569069999999</c:v>
                      </c:pt>
                      <c:pt idx="31">
                        <c:v>1.2899280790000001</c:v>
                      </c:pt>
                      <c:pt idx="32">
                        <c:v>1.213962674</c:v>
                      </c:pt>
                      <c:pt idx="33">
                        <c:v>1.184718132</c:v>
                      </c:pt>
                      <c:pt idx="34">
                        <c:v>1.2331335539999999</c:v>
                      </c:pt>
                      <c:pt idx="35">
                        <c:v>1.201395988</c:v>
                      </c:pt>
                      <c:pt idx="36">
                        <c:v>1.196885347</c:v>
                      </c:pt>
                      <c:pt idx="37">
                        <c:v>1.1734257939999999</c:v>
                      </c:pt>
                      <c:pt idx="38">
                        <c:v>1.121511221</c:v>
                      </c:pt>
                      <c:pt idx="39">
                        <c:v>1.0452245469999999</c:v>
                      </c:pt>
                      <c:pt idx="40">
                        <c:v>1.058366895</c:v>
                      </c:pt>
                      <c:pt idx="41">
                        <c:v>1.0360343460000001</c:v>
                      </c:pt>
                      <c:pt idx="42">
                        <c:v>1.007792711</c:v>
                      </c:pt>
                      <c:pt idx="43">
                        <c:v>0.9493841529</c:v>
                      </c:pt>
                      <c:pt idx="44">
                        <c:v>0.99225145579999996</c:v>
                      </c:pt>
                      <c:pt idx="45">
                        <c:v>0.89698857070000004</c:v>
                      </c:pt>
                      <c:pt idx="46">
                        <c:v>0.85464453699999998</c:v>
                      </c:pt>
                      <c:pt idx="47">
                        <c:v>0.8521404266</c:v>
                      </c:pt>
                      <c:pt idx="48">
                        <c:v>0.80265992880000003</c:v>
                      </c:pt>
                      <c:pt idx="49">
                        <c:v>0.8361628056</c:v>
                      </c:pt>
                      <c:pt idx="50">
                        <c:v>0.86565464739999998</c:v>
                      </c:pt>
                      <c:pt idx="51">
                        <c:v>0.86551469560000005</c:v>
                      </c:pt>
                      <c:pt idx="52">
                        <c:v>0.88871401549999995</c:v>
                      </c:pt>
                      <c:pt idx="53">
                        <c:v>0.81454491620000002</c:v>
                      </c:pt>
                      <c:pt idx="54">
                        <c:v>0.87218922379999997</c:v>
                      </c:pt>
                      <c:pt idx="55">
                        <c:v>0.87853527070000004</c:v>
                      </c:pt>
                      <c:pt idx="56">
                        <c:v>0.83770686390000004</c:v>
                      </c:pt>
                      <c:pt idx="57">
                        <c:v>0.78236168620000002</c:v>
                      </c:pt>
                      <c:pt idx="58">
                        <c:v>0.73297768829999999</c:v>
                      </c:pt>
                      <c:pt idx="59">
                        <c:v>0.80002290009999999</c:v>
                      </c:pt>
                      <c:pt idx="60">
                        <c:v>0.69846725460000003</c:v>
                      </c:pt>
                      <c:pt idx="61">
                        <c:v>0.72404891250000003</c:v>
                      </c:pt>
                      <c:pt idx="62">
                        <c:v>0.77474153040000004</c:v>
                      </c:pt>
                      <c:pt idx="63">
                        <c:v>0.76943045850000003</c:v>
                      </c:pt>
                      <c:pt idx="64">
                        <c:v>0.70680755380000004</c:v>
                      </c:pt>
                      <c:pt idx="65">
                        <c:v>0.74491155149999999</c:v>
                      </c:pt>
                      <c:pt idx="66">
                        <c:v>0.66716051099999996</c:v>
                      </c:pt>
                      <c:pt idx="67">
                        <c:v>0.73392319679999996</c:v>
                      </c:pt>
                      <c:pt idx="68">
                        <c:v>0.69950270650000002</c:v>
                      </c:pt>
                      <c:pt idx="69">
                        <c:v>0.72605276110000005</c:v>
                      </c:pt>
                      <c:pt idx="70">
                        <c:v>0.69964694979999997</c:v>
                      </c:pt>
                      <c:pt idx="71">
                        <c:v>0.6671349406</c:v>
                      </c:pt>
                      <c:pt idx="72">
                        <c:v>0.64113402370000006</c:v>
                      </c:pt>
                      <c:pt idx="73">
                        <c:v>0.65736186500000005</c:v>
                      </c:pt>
                      <c:pt idx="74">
                        <c:v>0.59270292520000001</c:v>
                      </c:pt>
                      <c:pt idx="75">
                        <c:v>0.57967883350000005</c:v>
                      </c:pt>
                      <c:pt idx="76">
                        <c:v>0.52630478140000003</c:v>
                      </c:pt>
                      <c:pt idx="77">
                        <c:v>0.47126466039999998</c:v>
                      </c:pt>
                      <c:pt idx="78">
                        <c:v>0.4218669236</c:v>
                      </c:pt>
                      <c:pt idx="79">
                        <c:v>0.54491364959999999</c:v>
                      </c:pt>
                      <c:pt idx="80">
                        <c:v>0.464469254</c:v>
                      </c:pt>
                      <c:pt idx="81">
                        <c:v>0.39700952169999998</c:v>
                      </c:pt>
                      <c:pt idx="82">
                        <c:v>0.44980472329999999</c:v>
                      </c:pt>
                      <c:pt idx="83">
                        <c:v>0.40744984150000002</c:v>
                      </c:pt>
                      <c:pt idx="84">
                        <c:v>0.45005747680000002</c:v>
                      </c:pt>
                      <c:pt idx="85">
                        <c:v>0.43153214449999999</c:v>
                      </c:pt>
                      <c:pt idx="86">
                        <c:v>0.36185574529999998</c:v>
                      </c:pt>
                      <c:pt idx="87">
                        <c:v>0.37061142920000001</c:v>
                      </c:pt>
                      <c:pt idx="88">
                        <c:v>0.39821258189999997</c:v>
                      </c:pt>
                      <c:pt idx="89">
                        <c:v>0.39327952269999999</c:v>
                      </c:pt>
                      <c:pt idx="90">
                        <c:v>0.3658787906</c:v>
                      </c:pt>
                      <c:pt idx="91">
                        <c:v>0.36807584760000001</c:v>
                      </c:pt>
                      <c:pt idx="92">
                        <c:v>0.43084585669999997</c:v>
                      </c:pt>
                      <c:pt idx="93">
                        <c:v>0.40077331659999998</c:v>
                      </c:pt>
                      <c:pt idx="94">
                        <c:v>0.32384386659999997</c:v>
                      </c:pt>
                      <c:pt idx="95">
                        <c:v>0.34032064680000002</c:v>
                      </c:pt>
                      <c:pt idx="96">
                        <c:v>0.3439585865</c:v>
                      </c:pt>
                      <c:pt idx="97">
                        <c:v>0.36741912360000001</c:v>
                      </c:pt>
                      <c:pt idx="98">
                        <c:v>0.38795796040000002</c:v>
                      </c:pt>
                      <c:pt idx="99">
                        <c:v>0.3423835039</c:v>
                      </c:pt>
                      <c:pt idx="100">
                        <c:v>0.36166980859999998</c:v>
                      </c:pt>
                      <c:pt idx="101">
                        <c:v>0.32372391220000002</c:v>
                      </c:pt>
                      <c:pt idx="102">
                        <c:v>0.27998948099999998</c:v>
                      </c:pt>
                      <c:pt idx="103">
                        <c:v>0.30752724409999999</c:v>
                      </c:pt>
                      <c:pt idx="104">
                        <c:v>0.30910182000000003</c:v>
                      </c:pt>
                      <c:pt idx="105">
                        <c:v>0.30739599470000001</c:v>
                      </c:pt>
                      <c:pt idx="106">
                        <c:v>0.29973453280000001</c:v>
                      </c:pt>
                      <c:pt idx="107">
                        <c:v>0.25168931480000001</c:v>
                      </c:pt>
                      <c:pt idx="108">
                        <c:v>0.26688843969999998</c:v>
                      </c:pt>
                      <c:pt idx="109">
                        <c:v>0.2451126277</c:v>
                      </c:pt>
                      <c:pt idx="110">
                        <c:v>0.26836183670000002</c:v>
                      </c:pt>
                      <c:pt idx="111">
                        <c:v>0.2174452543</c:v>
                      </c:pt>
                      <c:pt idx="112">
                        <c:v>0.22544378039999999</c:v>
                      </c:pt>
                      <c:pt idx="113">
                        <c:v>0.27493610979999999</c:v>
                      </c:pt>
                      <c:pt idx="114">
                        <c:v>0.26354920859999997</c:v>
                      </c:pt>
                      <c:pt idx="115">
                        <c:v>0.24567388000000001</c:v>
                      </c:pt>
                      <c:pt idx="116">
                        <c:v>0.26734235880000001</c:v>
                      </c:pt>
                      <c:pt idx="117">
                        <c:v>0.27071568369999999</c:v>
                      </c:pt>
                      <c:pt idx="118">
                        <c:v>0.2732102871</c:v>
                      </c:pt>
                      <c:pt idx="119">
                        <c:v>0.26630967859999999</c:v>
                      </c:pt>
                      <c:pt idx="120">
                        <c:v>0.24407988789999999</c:v>
                      </c:pt>
                      <c:pt idx="121">
                        <c:v>0.224804014</c:v>
                      </c:pt>
                      <c:pt idx="122">
                        <c:v>0.2441034466</c:v>
                      </c:pt>
                      <c:pt idx="123">
                        <c:v>0.28637436030000002</c:v>
                      </c:pt>
                      <c:pt idx="124">
                        <c:v>0.21126219630000001</c:v>
                      </c:pt>
                      <c:pt idx="125">
                        <c:v>0.24755892160000001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775D-465B-814F-D47F04CF430A}"/>
                  </c:ext>
                </c:extLst>
              </c15:ser>
            </c15:filteredScatterSeries>
            <c15:filteredScatterSeries>
              <c15:ser>
                <c:idx val="38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Blad2!$P$1</c15:sqref>
                        </c15:formulaRef>
                      </c:ext>
                    </c:extLst>
                    <c:strCache>
                      <c:ptCount val="1"/>
                      <c:pt idx="0">
                        <c:v>E1_samp_t40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Blad2!$P$2:$P$127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8.6418581010000004</c:v>
                      </c:pt>
                      <c:pt idx="1">
                        <c:v>8.2963275910000007</c:v>
                      </c:pt>
                      <c:pt idx="2">
                        <c:v>8.0663051610000007</c:v>
                      </c:pt>
                      <c:pt idx="3">
                        <c:v>7.5505504610000003</c:v>
                      </c:pt>
                      <c:pt idx="4">
                        <c:v>7.3614521030000004</c:v>
                      </c:pt>
                      <c:pt idx="5">
                        <c:v>7.1630887989999996</c:v>
                      </c:pt>
                      <c:pt idx="6">
                        <c:v>7.1265459059999996</c:v>
                      </c:pt>
                      <c:pt idx="7">
                        <c:v>6.9661583900000004</c:v>
                      </c:pt>
                      <c:pt idx="8">
                        <c:v>7.4016695019999998</c:v>
                      </c:pt>
                      <c:pt idx="9">
                        <c:v>7.4373502729999998</c:v>
                      </c:pt>
                      <c:pt idx="10">
                        <c:v>7.4559121130000001</c:v>
                      </c:pt>
                      <c:pt idx="11">
                        <c:v>7.2055974010000003</c:v>
                      </c:pt>
                      <c:pt idx="12">
                        <c:v>7.146812916</c:v>
                      </c:pt>
                      <c:pt idx="13">
                        <c:v>6.7218642229999999</c:v>
                      </c:pt>
                      <c:pt idx="14">
                        <c:v>6.4338850980000002</c:v>
                      </c:pt>
                      <c:pt idx="15">
                        <c:v>6.1581239700000001</c:v>
                      </c:pt>
                      <c:pt idx="16">
                        <c:v>5.7873105999999996</c:v>
                      </c:pt>
                      <c:pt idx="17">
                        <c:v>5.3772807120000001</c:v>
                      </c:pt>
                      <c:pt idx="18">
                        <c:v>5.0158295629999996</c:v>
                      </c:pt>
                      <c:pt idx="19">
                        <c:v>4.6715688709999998</c:v>
                      </c:pt>
                      <c:pt idx="20">
                        <c:v>4.2601690290000001</c:v>
                      </c:pt>
                      <c:pt idx="21">
                        <c:v>3.9606857299999998</c:v>
                      </c:pt>
                      <c:pt idx="22">
                        <c:v>3.8041989799999998</c:v>
                      </c:pt>
                      <c:pt idx="23">
                        <c:v>3.704113483</c:v>
                      </c:pt>
                      <c:pt idx="24">
                        <c:v>3.454431295</c:v>
                      </c:pt>
                      <c:pt idx="25">
                        <c:v>3.416119814</c:v>
                      </c:pt>
                      <c:pt idx="26">
                        <c:v>3.1769557000000002</c:v>
                      </c:pt>
                      <c:pt idx="27">
                        <c:v>3.0524826049999998</c:v>
                      </c:pt>
                      <c:pt idx="28">
                        <c:v>2.8912703990000002</c:v>
                      </c:pt>
                      <c:pt idx="29">
                        <c:v>2.9540135859999999</c:v>
                      </c:pt>
                      <c:pt idx="30">
                        <c:v>2.82776475</c:v>
                      </c:pt>
                      <c:pt idx="31">
                        <c:v>2.8196313380000002</c:v>
                      </c:pt>
                      <c:pt idx="32">
                        <c:v>2.911505461</c:v>
                      </c:pt>
                      <c:pt idx="33">
                        <c:v>2.9107177260000001</c:v>
                      </c:pt>
                      <c:pt idx="34">
                        <c:v>2.7553544040000002</c:v>
                      </c:pt>
                      <c:pt idx="35">
                        <c:v>2.7406721119999999</c:v>
                      </c:pt>
                      <c:pt idx="36">
                        <c:v>2.689911366</c:v>
                      </c:pt>
                      <c:pt idx="37">
                        <c:v>2.7234227660000001</c:v>
                      </c:pt>
                      <c:pt idx="38">
                        <c:v>2.5261087419999999</c:v>
                      </c:pt>
                      <c:pt idx="39">
                        <c:v>2.4057309629999999</c:v>
                      </c:pt>
                      <c:pt idx="40">
                        <c:v>2.4312725070000001</c:v>
                      </c:pt>
                      <c:pt idx="41">
                        <c:v>2.417072058</c:v>
                      </c:pt>
                      <c:pt idx="42">
                        <c:v>2.2954988479999998</c:v>
                      </c:pt>
                      <c:pt idx="43">
                        <c:v>2.2899370189999999</c:v>
                      </c:pt>
                      <c:pt idx="44">
                        <c:v>2.14858079</c:v>
                      </c:pt>
                      <c:pt idx="45">
                        <c:v>2.1600630280000002</c:v>
                      </c:pt>
                      <c:pt idx="46">
                        <c:v>2.0147094729999999</c:v>
                      </c:pt>
                      <c:pt idx="47">
                        <c:v>2.0074465269999999</c:v>
                      </c:pt>
                      <c:pt idx="48">
                        <c:v>1.962909698</c:v>
                      </c:pt>
                      <c:pt idx="49">
                        <c:v>1.987406969</c:v>
                      </c:pt>
                      <c:pt idx="50">
                        <c:v>1.9472005370000001</c:v>
                      </c:pt>
                      <c:pt idx="51">
                        <c:v>2.0675821299999999</c:v>
                      </c:pt>
                      <c:pt idx="52">
                        <c:v>1.9269950389999999</c:v>
                      </c:pt>
                      <c:pt idx="53">
                        <c:v>1.993793964</c:v>
                      </c:pt>
                      <c:pt idx="54">
                        <c:v>2.0056376459999998</c:v>
                      </c:pt>
                      <c:pt idx="55">
                        <c:v>1.997620583</c:v>
                      </c:pt>
                      <c:pt idx="56">
                        <c:v>1.8487950559999999</c:v>
                      </c:pt>
                      <c:pt idx="57">
                        <c:v>1.846072793</c:v>
                      </c:pt>
                      <c:pt idx="58">
                        <c:v>1.7413507699999999</c:v>
                      </c:pt>
                      <c:pt idx="59">
                        <c:v>1.757010221</c:v>
                      </c:pt>
                      <c:pt idx="60">
                        <c:v>1.654065967</c:v>
                      </c:pt>
                      <c:pt idx="61">
                        <c:v>1.659788609</c:v>
                      </c:pt>
                      <c:pt idx="62">
                        <c:v>1.502128482</c:v>
                      </c:pt>
                      <c:pt idx="63">
                        <c:v>1.5121221540000001</c:v>
                      </c:pt>
                      <c:pt idx="64">
                        <c:v>1.481942892</c:v>
                      </c:pt>
                      <c:pt idx="65">
                        <c:v>1.4857600929999999</c:v>
                      </c:pt>
                      <c:pt idx="66">
                        <c:v>1.5495719910000001</c:v>
                      </c:pt>
                      <c:pt idx="67">
                        <c:v>1.4982248540000001</c:v>
                      </c:pt>
                      <c:pt idx="68">
                        <c:v>1.4334435459999999</c:v>
                      </c:pt>
                      <c:pt idx="69">
                        <c:v>1.4286538360000001</c:v>
                      </c:pt>
                      <c:pt idx="70">
                        <c:v>1.3815197939999999</c:v>
                      </c:pt>
                      <c:pt idx="71">
                        <c:v>1.3389821049999999</c:v>
                      </c:pt>
                      <c:pt idx="72">
                        <c:v>1.198702693</c:v>
                      </c:pt>
                      <c:pt idx="73">
                        <c:v>1.163332343</c:v>
                      </c:pt>
                      <c:pt idx="74">
                        <c:v>1.1136388779999999</c:v>
                      </c:pt>
                      <c:pt idx="75">
                        <c:v>1.080762029</c:v>
                      </c:pt>
                      <c:pt idx="76">
                        <c:v>1.039611101</c:v>
                      </c:pt>
                      <c:pt idx="77">
                        <c:v>0.95851540570000004</c:v>
                      </c:pt>
                      <c:pt idx="78">
                        <c:v>0.98902350660000005</c:v>
                      </c:pt>
                      <c:pt idx="79">
                        <c:v>0.96076065300000002</c:v>
                      </c:pt>
                      <c:pt idx="80">
                        <c:v>0.94806724789999997</c:v>
                      </c:pt>
                      <c:pt idx="81">
                        <c:v>0.82373666759999997</c:v>
                      </c:pt>
                      <c:pt idx="82">
                        <c:v>0.86190116409999995</c:v>
                      </c:pt>
                      <c:pt idx="83">
                        <c:v>0.8061444163</c:v>
                      </c:pt>
                      <c:pt idx="84">
                        <c:v>0.77077591420000002</c:v>
                      </c:pt>
                      <c:pt idx="85">
                        <c:v>0.82030671830000002</c:v>
                      </c:pt>
                      <c:pt idx="86">
                        <c:v>0.75691229100000001</c:v>
                      </c:pt>
                      <c:pt idx="87">
                        <c:v>0.79412531850000001</c:v>
                      </c:pt>
                      <c:pt idx="88">
                        <c:v>0.74763494730000002</c:v>
                      </c:pt>
                      <c:pt idx="89">
                        <c:v>0.77995425460000001</c:v>
                      </c:pt>
                      <c:pt idx="90">
                        <c:v>0.80282598729999999</c:v>
                      </c:pt>
                      <c:pt idx="91">
                        <c:v>0.71971374749999995</c:v>
                      </c:pt>
                      <c:pt idx="92">
                        <c:v>0.75619840620000001</c:v>
                      </c:pt>
                      <c:pt idx="93">
                        <c:v>0.75823616979999997</c:v>
                      </c:pt>
                      <c:pt idx="94">
                        <c:v>0.73248934750000005</c:v>
                      </c:pt>
                      <c:pt idx="95">
                        <c:v>0.66577589510000001</c:v>
                      </c:pt>
                      <c:pt idx="96">
                        <c:v>0.73537564280000001</c:v>
                      </c:pt>
                      <c:pt idx="97">
                        <c:v>0.70623916389999997</c:v>
                      </c:pt>
                      <c:pt idx="98">
                        <c:v>0.70073181389999994</c:v>
                      </c:pt>
                      <c:pt idx="99">
                        <c:v>0.70141506200000003</c:v>
                      </c:pt>
                      <c:pt idx="100">
                        <c:v>0.63027215000000003</c:v>
                      </c:pt>
                      <c:pt idx="101">
                        <c:v>0.63013005259999999</c:v>
                      </c:pt>
                      <c:pt idx="102">
                        <c:v>0.6534811854</c:v>
                      </c:pt>
                      <c:pt idx="103">
                        <c:v>0.61835819479999998</c:v>
                      </c:pt>
                      <c:pt idx="104">
                        <c:v>0.6009573936</c:v>
                      </c:pt>
                      <c:pt idx="105">
                        <c:v>0.58811408279999999</c:v>
                      </c:pt>
                      <c:pt idx="106">
                        <c:v>0.50578463080000002</c:v>
                      </c:pt>
                      <c:pt idx="107">
                        <c:v>0.57774609330000004</c:v>
                      </c:pt>
                      <c:pt idx="108">
                        <c:v>0.53955537080000004</c:v>
                      </c:pt>
                      <c:pt idx="109">
                        <c:v>0.53412181140000003</c:v>
                      </c:pt>
                      <c:pt idx="110">
                        <c:v>0.52578854559999999</c:v>
                      </c:pt>
                      <c:pt idx="111">
                        <c:v>0.52124369140000004</c:v>
                      </c:pt>
                      <c:pt idx="112">
                        <c:v>0.49002566930000002</c:v>
                      </c:pt>
                      <c:pt idx="113">
                        <c:v>0.51051807400000004</c:v>
                      </c:pt>
                      <c:pt idx="114">
                        <c:v>0.50361043210000001</c:v>
                      </c:pt>
                      <c:pt idx="115">
                        <c:v>0.4783713222</c:v>
                      </c:pt>
                      <c:pt idx="116">
                        <c:v>0.46279507879999998</c:v>
                      </c:pt>
                      <c:pt idx="117">
                        <c:v>0.44318047170000002</c:v>
                      </c:pt>
                      <c:pt idx="118">
                        <c:v>0.45446610450000002</c:v>
                      </c:pt>
                      <c:pt idx="119">
                        <c:v>0.42469024659999999</c:v>
                      </c:pt>
                      <c:pt idx="120">
                        <c:v>0.45256051419999999</c:v>
                      </c:pt>
                      <c:pt idx="121">
                        <c:v>0.44420668479999997</c:v>
                      </c:pt>
                      <c:pt idx="122">
                        <c:v>0.46950373049999999</c:v>
                      </c:pt>
                      <c:pt idx="123">
                        <c:v>0.45429742340000001</c:v>
                      </c:pt>
                      <c:pt idx="124">
                        <c:v>0.40114447469999998</c:v>
                      </c:pt>
                      <c:pt idx="125">
                        <c:v>0.42687794569999998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75D-465B-814F-D47F04CF430A}"/>
                  </c:ext>
                </c:extLst>
              </c15:ser>
            </c15:filteredScatterSeries>
            <c15:filteredScatterSeries>
              <c15:ser>
                <c:idx val="39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Blad2!$Q$1</c15:sqref>
                        </c15:formulaRef>
                      </c:ext>
                    </c:extLst>
                    <c:strCache>
                      <c:ptCount val="1"/>
                      <c:pt idx="0">
                        <c:v>E1_samp_t24_2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Blad2!$Q$2:$Q$127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3.9650127890000002</c:v>
                      </c:pt>
                      <c:pt idx="1">
                        <c:v>4.0133810040000002</c:v>
                      </c:pt>
                      <c:pt idx="2">
                        <c:v>4.0487871169999998</c:v>
                      </c:pt>
                      <c:pt idx="3">
                        <c:v>3.8654646869999998</c:v>
                      </c:pt>
                      <c:pt idx="4">
                        <c:v>3.7938375469999999</c:v>
                      </c:pt>
                      <c:pt idx="5">
                        <c:v>3.65740037</c:v>
                      </c:pt>
                      <c:pt idx="6">
                        <c:v>3.5345067979999998</c:v>
                      </c:pt>
                      <c:pt idx="7">
                        <c:v>3.5464007849999999</c:v>
                      </c:pt>
                      <c:pt idx="8">
                        <c:v>3.5988478659999998</c:v>
                      </c:pt>
                      <c:pt idx="9">
                        <c:v>3.6036579610000001</c:v>
                      </c:pt>
                      <c:pt idx="10">
                        <c:v>3.6997861859999999</c:v>
                      </c:pt>
                      <c:pt idx="11">
                        <c:v>3.4544293879999999</c:v>
                      </c:pt>
                      <c:pt idx="12">
                        <c:v>3.4427468779999999</c:v>
                      </c:pt>
                      <c:pt idx="13">
                        <c:v>3.2253820900000001</c:v>
                      </c:pt>
                      <c:pt idx="14">
                        <c:v>2.9654836649999998</c:v>
                      </c:pt>
                      <c:pt idx="15">
                        <c:v>2.8410625459999999</c:v>
                      </c:pt>
                      <c:pt idx="16">
                        <c:v>2.7966723440000001</c:v>
                      </c:pt>
                      <c:pt idx="17">
                        <c:v>2.5953195099999999</c:v>
                      </c:pt>
                      <c:pt idx="18">
                        <c:v>2.4761796</c:v>
                      </c:pt>
                      <c:pt idx="19">
                        <c:v>2.4059047699999998</c:v>
                      </c:pt>
                      <c:pt idx="20">
                        <c:v>2.2964889999999998</c:v>
                      </c:pt>
                      <c:pt idx="21">
                        <c:v>2.167883158</c:v>
                      </c:pt>
                      <c:pt idx="22">
                        <c:v>2.0312674049999999</c:v>
                      </c:pt>
                      <c:pt idx="23">
                        <c:v>1.9335792060000001</c:v>
                      </c:pt>
                      <c:pt idx="24">
                        <c:v>1.9519979949999999</c:v>
                      </c:pt>
                      <c:pt idx="25">
                        <c:v>1.8410707710000001</c:v>
                      </c:pt>
                      <c:pt idx="26">
                        <c:v>1.800447226</c:v>
                      </c:pt>
                      <c:pt idx="27">
                        <c:v>1.6839923859999999</c:v>
                      </c:pt>
                      <c:pt idx="28">
                        <c:v>1.6344126459999999</c:v>
                      </c:pt>
                      <c:pt idx="29">
                        <c:v>1.5808203220000001</c:v>
                      </c:pt>
                      <c:pt idx="30">
                        <c:v>1.481485009</c:v>
                      </c:pt>
                      <c:pt idx="31">
                        <c:v>1.5453869099999999</c:v>
                      </c:pt>
                      <c:pt idx="32">
                        <c:v>1.484982491</c:v>
                      </c:pt>
                      <c:pt idx="33">
                        <c:v>1.4311658140000001</c:v>
                      </c:pt>
                      <c:pt idx="34">
                        <c:v>1.4224818939999999</c:v>
                      </c:pt>
                      <c:pt idx="35">
                        <c:v>1.441820264</c:v>
                      </c:pt>
                      <c:pt idx="36">
                        <c:v>1.4479446410000001</c:v>
                      </c:pt>
                      <c:pt idx="37">
                        <c:v>1.4194263220000001</c:v>
                      </c:pt>
                      <c:pt idx="38">
                        <c:v>1.4157874580000001</c:v>
                      </c:pt>
                      <c:pt idx="39">
                        <c:v>1.3273329730000001</c:v>
                      </c:pt>
                      <c:pt idx="40">
                        <c:v>1.3037719729999999</c:v>
                      </c:pt>
                      <c:pt idx="41">
                        <c:v>1.3028409480000001</c:v>
                      </c:pt>
                      <c:pt idx="42">
                        <c:v>1.2262099980000001</c:v>
                      </c:pt>
                      <c:pt idx="43">
                        <c:v>1.2646474839999999</c:v>
                      </c:pt>
                      <c:pt idx="44">
                        <c:v>1.135404587</c:v>
                      </c:pt>
                      <c:pt idx="45">
                        <c:v>1.180298686</c:v>
                      </c:pt>
                      <c:pt idx="46">
                        <c:v>1.1235722299999999</c:v>
                      </c:pt>
                      <c:pt idx="47">
                        <c:v>1.0502650739999999</c:v>
                      </c:pt>
                      <c:pt idx="48">
                        <c:v>1.131860614</c:v>
                      </c:pt>
                      <c:pt idx="49">
                        <c:v>1.095366359</c:v>
                      </c:pt>
                      <c:pt idx="50">
                        <c:v>1.085768938</c:v>
                      </c:pt>
                      <c:pt idx="51">
                        <c:v>1.0739113090000001</c:v>
                      </c:pt>
                      <c:pt idx="52">
                        <c:v>1.0917154549999999</c:v>
                      </c:pt>
                      <c:pt idx="53">
                        <c:v>1.04338789</c:v>
                      </c:pt>
                      <c:pt idx="54">
                        <c:v>1.041381001</c:v>
                      </c:pt>
                      <c:pt idx="55">
                        <c:v>1.0717893839999999</c:v>
                      </c:pt>
                      <c:pt idx="56">
                        <c:v>1.0991313460000001</c:v>
                      </c:pt>
                      <c:pt idx="57">
                        <c:v>1.027652502</c:v>
                      </c:pt>
                      <c:pt idx="58">
                        <c:v>1.0603218080000001</c:v>
                      </c:pt>
                      <c:pt idx="59">
                        <c:v>0.96001809839999996</c:v>
                      </c:pt>
                      <c:pt idx="60">
                        <c:v>0.98311191799999997</c:v>
                      </c:pt>
                      <c:pt idx="61">
                        <c:v>0.97122144700000002</c:v>
                      </c:pt>
                      <c:pt idx="62">
                        <c:v>0.92541939019999997</c:v>
                      </c:pt>
                      <c:pt idx="63">
                        <c:v>0.95842921729999997</c:v>
                      </c:pt>
                      <c:pt idx="64">
                        <c:v>0.89974087479999998</c:v>
                      </c:pt>
                      <c:pt idx="65">
                        <c:v>0.90710550550000002</c:v>
                      </c:pt>
                      <c:pt idx="66">
                        <c:v>0.89068096880000003</c:v>
                      </c:pt>
                      <c:pt idx="67">
                        <c:v>0.96766448019999995</c:v>
                      </c:pt>
                      <c:pt idx="68">
                        <c:v>0.923207581</c:v>
                      </c:pt>
                      <c:pt idx="69">
                        <c:v>0.8511958718</c:v>
                      </c:pt>
                      <c:pt idx="70">
                        <c:v>0.85025411839999998</c:v>
                      </c:pt>
                      <c:pt idx="71">
                        <c:v>0.84183704849999996</c:v>
                      </c:pt>
                      <c:pt idx="72">
                        <c:v>0.77834677699999999</c:v>
                      </c:pt>
                      <c:pt idx="73">
                        <c:v>0.74327689409999997</c:v>
                      </c:pt>
                      <c:pt idx="74">
                        <c:v>0.68871343139999996</c:v>
                      </c:pt>
                      <c:pt idx="75">
                        <c:v>0.68557798859999997</c:v>
                      </c:pt>
                      <c:pt idx="76">
                        <c:v>0.59806066749999998</c:v>
                      </c:pt>
                      <c:pt idx="77">
                        <c:v>0.68415701390000005</c:v>
                      </c:pt>
                      <c:pt idx="78">
                        <c:v>0.59302049879999996</c:v>
                      </c:pt>
                      <c:pt idx="79">
                        <c:v>0.59546971319999997</c:v>
                      </c:pt>
                      <c:pt idx="80">
                        <c:v>0.63845270870000004</c:v>
                      </c:pt>
                      <c:pt idx="81">
                        <c:v>0.5554473996</c:v>
                      </c:pt>
                      <c:pt idx="82">
                        <c:v>0.4820959568</c:v>
                      </c:pt>
                      <c:pt idx="83">
                        <c:v>0.55663657190000004</c:v>
                      </c:pt>
                      <c:pt idx="84">
                        <c:v>0.51689064500000004</c:v>
                      </c:pt>
                      <c:pt idx="85">
                        <c:v>0.4800420702</c:v>
                      </c:pt>
                      <c:pt idx="86">
                        <c:v>0.49662271140000003</c:v>
                      </c:pt>
                      <c:pt idx="87">
                        <c:v>0.47734424469999998</c:v>
                      </c:pt>
                      <c:pt idx="88">
                        <c:v>0.47808310389999997</c:v>
                      </c:pt>
                      <c:pt idx="89">
                        <c:v>0.43693980570000002</c:v>
                      </c:pt>
                      <c:pt idx="90">
                        <c:v>0.44671604040000001</c:v>
                      </c:pt>
                      <c:pt idx="91">
                        <c:v>0.43321299549999998</c:v>
                      </c:pt>
                      <c:pt idx="92">
                        <c:v>0.43479111790000002</c:v>
                      </c:pt>
                      <c:pt idx="93">
                        <c:v>0.41893389819999999</c:v>
                      </c:pt>
                      <c:pt idx="94">
                        <c:v>0.38781201840000001</c:v>
                      </c:pt>
                      <c:pt idx="95">
                        <c:v>0.45697277780000001</c:v>
                      </c:pt>
                      <c:pt idx="96">
                        <c:v>0.40227764840000002</c:v>
                      </c:pt>
                      <c:pt idx="97">
                        <c:v>0.42802214620000001</c:v>
                      </c:pt>
                      <c:pt idx="98">
                        <c:v>0.38723707200000002</c:v>
                      </c:pt>
                      <c:pt idx="99">
                        <c:v>0.38582256440000001</c:v>
                      </c:pt>
                      <c:pt idx="100">
                        <c:v>0.38587966559999998</c:v>
                      </c:pt>
                      <c:pt idx="101">
                        <c:v>0.3422957063</c:v>
                      </c:pt>
                      <c:pt idx="102">
                        <c:v>0.41403236989999997</c:v>
                      </c:pt>
                      <c:pt idx="103">
                        <c:v>0.34465825560000002</c:v>
                      </c:pt>
                      <c:pt idx="104">
                        <c:v>0.31332293150000001</c:v>
                      </c:pt>
                      <c:pt idx="105">
                        <c:v>0.3660330772</c:v>
                      </c:pt>
                      <c:pt idx="106">
                        <c:v>0.37677836419999999</c:v>
                      </c:pt>
                      <c:pt idx="107">
                        <c:v>0.35294532779999999</c:v>
                      </c:pt>
                      <c:pt idx="108">
                        <c:v>0.37259483339999999</c:v>
                      </c:pt>
                      <c:pt idx="109">
                        <c:v>0.34359490869999998</c:v>
                      </c:pt>
                      <c:pt idx="110">
                        <c:v>0.32872024179999998</c:v>
                      </c:pt>
                      <c:pt idx="111">
                        <c:v>0.33211162690000001</c:v>
                      </c:pt>
                      <c:pt idx="112">
                        <c:v>0.32338014250000002</c:v>
                      </c:pt>
                      <c:pt idx="113">
                        <c:v>0.34200927619999999</c:v>
                      </c:pt>
                      <c:pt idx="114">
                        <c:v>0.35055056210000002</c:v>
                      </c:pt>
                      <c:pt idx="115">
                        <c:v>0.3151517808</c:v>
                      </c:pt>
                      <c:pt idx="116">
                        <c:v>0.2849479318</c:v>
                      </c:pt>
                      <c:pt idx="117">
                        <c:v>0.29652667049999998</c:v>
                      </c:pt>
                      <c:pt idx="118">
                        <c:v>0.30899167059999999</c:v>
                      </c:pt>
                      <c:pt idx="119">
                        <c:v>0.26091718670000003</c:v>
                      </c:pt>
                      <c:pt idx="120">
                        <c:v>0.36630207300000001</c:v>
                      </c:pt>
                      <c:pt idx="121">
                        <c:v>0.30641207100000001</c:v>
                      </c:pt>
                      <c:pt idx="122">
                        <c:v>0.2589325905</c:v>
                      </c:pt>
                      <c:pt idx="123">
                        <c:v>0.25828367470000002</c:v>
                      </c:pt>
                      <c:pt idx="124">
                        <c:v>0.2964638174</c:v>
                      </c:pt>
                      <c:pt idx="125">
                        <c:v>0.30968052150000003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75D-465B-814F-D47F04CF430A}"/>
                  </c:ext>
                </c:extLst>
              </c15:ser>
            </c15:filteredScatterSeries>
            <c15:filteredScatterSeries>
              <c15:ser>
                <c:idx val="41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Blad2!$S$1</c15:sqref>
                        </c15:formulaRef>
                      </c:ext>
                    </c:extLst>
                    <c:strCache>
                      <c:ptCount val="1"/>
                      <c:pt idx="0">
                        <c:v>E2_blanc_t24_2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Blad2!$S$2:$S$127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3.2990868089999998</c:v>
                      </c:pt>
                      <c:pt idx="1">
                        <c:v>3.158938408</c:v>
                      </c:pt>
                      <c:pt idx="2">
                        <c:v>2.949956179</c:v>
                      </c:pt>
                      <c:pt idx="3">
                        <c:v>2.8343143460000002</c:v>
                      </c:pt>
                      <c:pt idx="4">
                        <c:v>2.7965221410000001</c:v>
                      </c:pt>
                      <c:pt idx="5">
                        <c:v>2.6756565569999999</c:v>
                      </c:pt>
                      <c:pt idx="6">
                        <c:v>2.6423950199999999</c:v>
                      </c:pt>
                      <c:pt idx="7">
                        <c:v>2.6907742020000001</c:v>
                      </c:pt>
                      <c:pt idx="8">
                        <c:v>2.7519431110000001</c:v>
                      </c:pt>
                      <c:pt idx="9">
                        <c:v>2.7760002610000001</c:v>
                      </c:pt>
                      <c:pt idx="10">
                        <c:v>2.7523922920000001</c:v>
                      </c:pt>
                      <c:pt idx="11">
                        <c:v>2.8353021140000001</c:v>
                      </c:pt>
                      <c:pt idx="12">
                        <c:v>2.6989843850000002</c:v>
                      </c:pt>
                      <c:pt idx="13">
                        <c:v>2.5906677249999999</c:v>
                      </c:pt>
                      <c:pt idx="14">
                        <c:v>2.448789358</c:v>
                      </c:pt>
                      <c:pt idx="15">
                        <c:v>2.380530834</c:v>
                      </c:pt>
                      <c:pt idx="16">
                        <c:v>2.250444651</c:v>
                      </c:pt>
                      <c:pt idx="17">
                        <c:v>2.1835284229999998</c:v>
                      </c:pt>
                      <c:pt idx="18">
                        <c:v>1.9879678489999999</c:v>
                      </c:pt>
                      <c:pt idx="19">
                        <c:v>1.9550870659999999</c:v>
                      </c:pt>
                      <c:pt idx="20">
                        <c:v>1.8538463119999999</c:v>
                      </c:pt>
                      <c:pt idx="21">
                        <c:v>1.715129852</c:v>
                      </c:pt>
                      <c:pt idx="22">
                        <c:v>1.6672563549999999</c:v>
                      </c:pt>
                      <c:pt idx="23">
                        <c:v>1.5258512500000001</c:v>
                      </c:pt>
                      <c:pt idx="24">
                        <c:v>1.477774382</c:v>
                      </c:pt>
                      <c:pt idx="25">
                        <c:v>1.499233007</c:v>
                      </c:pt>
                      <c:pt idx="26">
                        <c:v>1.364996195</c:v>
                      </c:pt>
                      <c:pt idx="27">
                        <c:v>1.3284931179999999</c:v>
                      </c:pt>
                      <c:pt idx="28">
                        <c:v>1.2982797619999999</c:v>
                      </c:pt>
                      <c:pt idx="29">
                        <c:v>1.23850894</c:v>
                      </c:pt>
                      <c:pt idx="30">
                        <c:v>1.2246479990000001</c:v>
                      </c:pt>
                      <c:pt idx="31">
                        <c:v>1.168719769</c:v>
                      </c:pt>
                      <c:pt idx="32">
                        <c:v>1.149948478</c:v>
                      </c:pt>
                      <c:pt idx="33">
                        <c:v>1.1763178110000001</c:v>
                      </c:pt>
                      <c:pt idx="34">
                        <c:v>1.04210186</c:v>
                      </c:pt>
                      <c:pt idx="35">
                        <c:v>1.105847716</c:v>
                      </c:pt>
                      <c:pt idx="36">
                        <c:v>1.1793100830000001</c:v>
                      </c:pt>
                      <c:pt idx="37">
                        <c:v>1.0619761940000001</c:v>
                      </c:pt>
                      <c:pt idx="38">
                        <c:v>1.0386009220000001</c:v>
                      </c:pt>
                      <c:pt idx="39">
                        <c:v>0.99681305890000005</c:v>
                      </c:pt>
                      <c:pt idx="40">
                        <c:v>0.94570004939999996</c:v>
                      </c:pt>
                      <c:pt idx="41">
                        <c:v>0.93882840869999995</c:v>
                      </c:pt>
                      <c:pt idx="42">
                        <c:v>0.93132889269999997</c:v>
                      </c:pt>
                      <c:pt idx="43">
                        <c:v>0.90287780760000003</c:v>
                      </c:pt>
                      <c:pt idx="44">
                        <c:v>0.87010860440000004</c:v>
                      </c:pt>
                      <c:pt idx="45">
                        <c:v>0.8804132938</c:v>
                      </c:pt>
                      <c:pt idx="46">
                        <c:v>0.87548011540000004</c:v>
                      </c:pt>
                      <c:pt idx="47">
                        <c:v>0.81558781859999996</c:v>
                      </c:pt>
                      <c:pt idx="48">
                        <c:v>0.82363158459999997</c:v>
                      </c:pt>
                      <c:pt idx="49">
                        <c:v>0.85172277689999998</c:v>
                      </c:pt>
                      <c:pt idx="50">
                        <c:v>0.80854976180000004</c:v>
                      </c:pt>
                      <c:pt idx="51">
                        <c:v>0.78366160389999995</c:v>
                      </c:pt>
                      <c:pt idx="52">
                        <c:v>0.85154223439999999</c:v>
                      </c:pt>
                      <c:pt idx="53">
                        <c:v>0.78010129930000005</c:v>
                      </c:pt>
                      <c:pt idx="54">
                        <c:v>0.79737335440000001</c:v>
                      </c:pt>
                      <c:pt idx="55">
                        <c:v>0.89938825369999997</c:v>
                      </c:pt>
                      <c:pt idx="56">
                        <c:v>0.81142979859999997</c:v>
                      </c:pt>
                      <c:pt idx="57">
                        <c:v>0.71600967650000003</c:v>
                      </c:pt>
                      <c:pt idx="58">
                        <c:v>0.78488498929999995</c:v>
                      </c:pt>
                      <c:pt idx="59">
                        <c:v>0.75393241639999997</c:v>
                      </c:pt>
                      <c:pt idx="60">
                        <c:v>0.76202642919999997</c:v>
                      </c:pt>
                      <c:pt idx="61">
                        <c:v>0.74334585669999997</c:v>
                      </c:pt>
                      <c:pt idx="62">
                        <c:v>0.71740245820000004</c:v>
                      </c:pt>
                      <c:pt idx="63">
                        <c:v>0.73722451929999999</c:v>
                      </c:pt>
                      <c:pt idx="64">
                        <c:v>0.74735820289999999</c:v>
                      </c:pt>
                      <c:pt idx="65">
                        <c:v>0.70394438510000001</c:v>
                      </c:pt>
                      <c:pt idx="66">
                        <c:v>0.71953767540000002</c:v>
                      </c:pt>
                      <c:pt idx="67">
                        <c:v>0.72643494610000003</c:v>
                      </c:pt>
                      <c:pt idx="68">
                        <c:v>0.68548113109999997</c:v>
                      </c:pt>
                      <c:pt idx="69">
                        <c:v>0.6832686067</c:v>
                      </c:pt>
                      <c:pt idx="70">
                        <c:v>0.65645062919999997</c:v>
                      </c:pt>
                      <c:pt idx="71">
                        <c:v>0.65554535390000002</c:v>
                      </c:pt>
                      <c:pt idx="72">
                        <c:v>0.64567941429999998</c:v>
                      </c:pt>
                      <c:pt idx="73">
                        <c:v>0.56754869220000004</c:v>
                      </c:pt>
                      <c:pt idx="74">
                        <c:v>0.59561991690000005</c:v>
                      </c:pt>
                      <c:pt idx="75">
                        <c:v>0.51961845159999998</c:v>
                      </c:pt>
                      <c:pt idx="76">
                        <c:v>0.45846092700000002</c:v>
                      </c:pt>
                      <c:pt idx="77">
                        <c:v>0.4893165827</c:v>
                      </c:pt>
                      <c:pt idx="78">
                        <c:v>0.443705976</c:v>
                      </c:pt>
                      <c:pt idx="79">
                        <c:v>0.46139973400000001</c:v>
                      </c:pt>
                      <c:pt idx="80">
                        <c:v>0.42443066839999999</c:v>
                      </c:pt>
                      <c:pt idx="81">
                        <c:v>0.44035372140000001</c:v>
                      </c:pt>
                      <c:pt idx="82">
                        <c:v>0.4594134688</c:v>
                      </c:pt>
                      <c:pt idx="83">
                        <c:v>0.4308038354</c:v>
                      </c:pt>
                      <c:pt idx="84">
                        <c:v>0.45719897749999999</c:v>
                      </c:pt>
                      <c:pt idx="85">
                        <c:v>0.42924985290000001</c:v>
                      </c:pt>
                      <c:pt idx="86">
                        <c:v>0.36911264059999999</c:v>
                      </c:pt>
                      <c:pt idx="87">
                        <c:v>0.35693591829999999</c:v>
                      </c:pt>
                      <c:pt idx="88">
                        <c:v>0.38795071840000001</c:v>
                      </c:pt>
                      <c:pt idx="89">
                        <c:v>0.37272304299999998</c:v>
                      </c:pt>
                      <c:pt idx="90">
                        <c:v>0.37538573149999999</c:v>
                      </c:pt>
                      <c:pt idx="91">
                        <c:v>0.36724865439999999</c:v>
                      </c:pt>
                      <c:pt idx="92">
                        <c:v>0.33923143150000001</c:v>
                      </c:pt>
                      <c:pt idx="93">
                        <c:v>0.3382413387</c:v>
                      </c:pt>
                      <c:pt idx="94">
                        <c:v>0.34534808989999999</c:v>
                      </c:pt>
                      <c:pt idx="95">
                        <c:v>0.33975297209999999</c:v>
                      </c:pt>
                      <c:pt idx="96">
                        <c:v>0.33949080110000002</c:v>
                      </c:pt>
                      <c:pt idx="97">
                        <c:v>0.3111076653</c:v>
                      </c:pt>
                      <c:pt idx="98">
                        <c:v>0.2879149318</c:v>
                      </c:pt>
                      <c:pt idx="99">
                        <c:v>0.35225039720000001</c:v>
                      </c:pt>
                      <c:pt idx="100">
                        <c:v>0.34679079060000001</c:v>
                      </c:pt>
                      <c:pt idx="101">
                        <c:v>0.36100918050000003</c:v>
                      </c:pt>
                      <c:pt idx="102">
                        <c:v>0.30419814589999999</c:v>
                      </c:pt>
                      <c:pt idx="103">
                        <c:v>0.28433665629999999</c:v>
                      </c:pt>
                      <c:pt idx="104">
                        <c:v>0.29440674189999999</c:v>
                      </c:pt>
                      <c:pt idx="105">
                        <c:v>0.32948231700000002</c:v>
                      </c:pt>
                      <c:pt idx="106">
                        <c:v>0.30618998409999998</c:v>
                      </c:pt>
                      <c:pt idx="107">
                        <c:v>0.2407460213</c:v>
                      </c:pt>
                      <c:pt idx="108">
                        <c:v>0.2966513932</c:v>
                      </c:pt>
                      <c:pt idx="109">
                        <c:v>0.29358449580000001</c:v>
                      </c:pt>
                      <c:pt idx="110">
                        <c:v>0.28109204770000001</c:v>
                      </c:pt>
                      <c:pt idx="111">
                        <c:v>0.2864588797</c:v>
                      </c:pt>
                      <c:pt idx="112">
                        <c:v>0.3115004301</c:v>
                      </c:pt>
                      <c:pt idx="113">
                        <c:v>0.25356635449999998</c:v>
                      </c:pt>
                      <c:pt idx="114">
                        <c:v>0.28252410890000001</c:v>
                      </c:pt>
                      <c:pt idx="115">
                        <c:v>0.27243199940000001</c:v>
                      </c:pt>
                      <c:pt idx="116">
                        <c:v>0.27606600520000002</c:v>
                      </c:pt>
                      <c:pt idx="117">
                        <c:v>0.2649994195</c:v>
                      </c:pt>
                      <c:pt idx="118">
                        <c:v>0.2394780815</c:v>
                      </c:pt>
                      <c:pt idx="119">
                        <c:v>0.22056408229999999</c:v>
                      </c:pt>
                      <c:pt idx="120">
                        <c:v>0.22954420750000001</c:v>
                      </c:pt>
                      <c:pt idx="121">
                        <c:v>0.26923272009999999</c:v>
                      </c:pt>
                      <c:pt idx="122">
                        <c:v>0.28026708960000002</c:v>
                      </c:pt>
                      <c:pt idx="123">
                        <c:v>0.25130406020000001</c:v>
                      </c:pt>
                      <c:pt idx="124">
                        <c:v>0.17232668400000001</c:v>
                      </c:pt>
                      <c:pt idx="125">
                        <c:v>0.246592328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775D-465B-814F-D47F04CF430A}"/>
                  </c:ext>
                </c:extLst>
              </c15:ser>
            </c15:filteredScatterSeries>
            <c15:filteredScatterSeries>
              <c15:ser>
                <c:idx val="42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Blad2!$T$1</c15:sqref>
                        </c15:formulaRef>
                      </c:ext>
                    </c:extLst>
                    <c:strCache>
                      <c:ptCount val="1"/>
                      <c:pt idx="0">
                        <c:v>E2_samp_t40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Blad2!$T$2:$T$127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12.03697395</c:v>
                      </c:pt>
                      <c:pt idx="1">
                        <c:v>11.83549213</c:v>
                      </c:pt>
                      <c:pt idx="2">
                        <c:v>11.474751469999999</c:v>
                      </c:pt>
                      <c:pt idx="3">
                        <c:v>10.871738430000001</c:v>
                      </c:pt>
                      <c:pt idx="4">
                        <c:v>10.319375989999999</c:v>
                      </c:pt>
                      <c:pt idx="5">
                        <c:v>9.8776607510000005</c:v>
                      </c:pt>
                      <c:pt idx="6">
                        <c:v>9.7202615740000002</c:v>
                      </c:pt>
                      <c:pt idx="7">
                        <c:v>9.8782730099999991</c:v>
                      </c:pt>
                      <c:pt idx="8">
                        <c:v>10.14827442</c:v>
                      </c:pt>
                      <c:pt idx="9">
                        <c:v>9.8595638280000006</c:v>
                      </c:pt>
                      <c:pt idx="10">
                        <c:v>9.9352970119999995</c:v>
                      </c:pt>
                      <c:pt idx="11">
                        <c:v>9.4402217860000004</c:v>
                      </c:pt>
                      <c:pt idx="12">
                        <c:v>9.4543390269999996</c:v>
                      </c:pt>
                      <c:pt idx="13">
                        <c:v>8.8732023239999993</c:v>
                      </c:pt>
                      <c:pt idx="14">
                        <c:v>8.4629926680000001</c:v>
                      </c:pt>
                      <c:pt idx="15">
                        <c:v>8.1462659839999993</c:v>
                      </c:pt>
                      <c:pt idx="16">
                        <c:v>7.6752796170000002</c:v>
                      </c:pt>
                      <c:pt idx="17">
                        <c:v>7.1895794869999996</c:v>
                      </c:pt>
                      <c:pt idx="18">
                        <c:v>6.7743434909999998</c:v>
                      </c:pt>
                      <c:pt idx="19">
                        <c:v>6.337574482</c:v>
                      </c:pt>
                      <c:pt idx="20">
                        <c:v>5.8054709430000004</c:v>
                      </c:pt>
                      <c:pt idx="21">
                        <c:v>5.3659496310000003</c:v>
                      </c:pt>
                      <c:pt idx="22">
                        <c:v>5.0120873450000003</c:v>
                      </c:pt>
                      <c:pt idx="23">
                        <c:v>5.0020556450000004</c:v>
                      </c:pt>
                      <c:pt idx="24">
                        <c:v>4.7618379590000002</c:v>
                      </c:pt>
                      <c:pt idx="25">
                        <c:v>4.603512287</c:v>
                      </c:pt>
                      <c:pt idx="26">
                        <c:v>4.4660181999999997</c:v>
                      </c:pt>
                      <c:pt idx="27">
                        <c:v>4.2391953469999999</c:v>
                      </c:pt>
                      <c:pt idx="28">
                        <c:v>4.1431403160000002</c:v>
                      </c:pt>
                      <c:pt idx="29">
                        <c:v>4.2008891110000004</c:v>
                      </c:pt>
                      <c:pt idx="30">
                        <c:v>4.0955367090000001</c:v>
                      </c:pt>
                      <c:pt idx="31">
                        <c:v>4.0942873950000003</c:v>
                      </c:pt>
                      <c:pt idx="32">
                        <c:v>4.060757637</c:v>
                      </c:pt>
                      <c:pt idx="33">
                        <c:v>4.0876784319999997</c:v>
                      </c:pt>
                      <c:pt idx="34">
                        <c:v>3.9778006079999999</c:v>
                      </c:pt>
                      <c:pt idx="35">
                        <c:v>3.8530583379999999</c:v>
                      </c:pt>
                      <c:pt idx="36">
                        <c:v>3.7041897769999999</c:v>
                      </c:pt>
                      <c:pt idx="37">
                        <c:v>3.756398678</c:v>
                      </c:pt>
                      <c:pt idx="38">
                        <c:v>3.60052371</c:v>
                      </c:pt>
                      <c:pt idx="39">
                        <c:v>3.5183544160000002</c:v>
                      </c:pt>
                      <c:pt idx="40">
                        <c:v>3.3102536200000001</c:v>
                      </c:pt>
                      <c:pt idx="41">
                        <c:v>3.208340406</c:v>
                      </c:pt>
                      <c:pt idx="42">
                        <c:v>3.0490515230000002</c:v>
                      </c:pt>
                      <c:pt idx="43">
                        <c:v>2.9865965839999999</c:v>
                      </c:pt>
                      <c:pt idx="44">
                        <c:v>2.9249646660000002</c:v>
                      </c:pt>
                      <c:pt idx="45">
                        <c:v>2.7868695259999998</c:v>
                      </c:pt>
                      <c:pt idx="46">
                        <c:v>2.7120308880000001</c:v>
                      </c:pt>
                      <c:pt idx="47">
                        <c:v>2.6146733759999998</c:v>
                      </c:pt>
                      <c:pt idx="48">
                        <c:v>2.57836628</c:v>
                      </c:pt>
                      <c:pt idx="49">
                        <c:v>2.5050733090000001</c:v>
                      </c:pt>
                      <c:pt idx="50">
                        <c:v>2.4954245089999998</c:v>
                      </c:pt>
                      <c:pt idx="51">
                        <c:v>2.5776100159999999</c:v>
                      </c:pt>
                      <c:pt idx="52">
                        <c:v>2.5597639079999999</c:v>
                      </c:pt>
                      <c:pt idx="53">
                        <c:v>2.6155581469999998</c:v>
                      </c:pt>
                      <c:pt idx="54">
                        <c:v>2.6603107449999999</c:v>
                      </c:pt>
                      <c:pt idx="55">
                        <c:v>2.6815285680000001</c:v>
                      </c:pt>
                      <c:pt idx="56">
                        <c:v>2.481525183</c:v>
                      </c:pt>
                      <c:pt idx="57">
                        <c:v>2.4466197489999999</c:v>
                      </c:pt>
                      <c:pt idx="58">
                        <c:v>2.349900007</c:v>
                      </c:pt>
                      <c:pt idx="59">
                        <c:v>2.255882025</c:v>
                      </c:pt>
                      <c:pt idx="60">
                        <c:v>2.211737871</c:v>
                      </c:pt>
                      <c:pt idx="61">
                        <c:v>2.1281487939999999</c:v>
                      </c:pt>
                      <c:pt idx="62">
                        <c:v>2.0565130709999999</c:v>
                      </c:pt>
                      <c:pt idx="63">
                        <c:v>2.0820615290000002</c:v>
                      </c:pt>
                      <c:pt idx="64">
                        <c:v>2.0257184509999999</c:v>
                      </c:pt>
                      <c:pt idx="65">
                        <c:v>1.9578799010000001</c:v>
                      </c:pt>
                      <c:pt idx="66">
                        <c:v>1.8181688789999999</c:v>
                      </c:pt>
                      <c:pt idx="67">
                        <c:v>1.9033197159999999</c:v>
                      </c:pt>
                      <c:pt idx="68">
                        <c:v>1.8612365719999999</c:v>
                      </c:pt>
                      <c:pt idx="69">
                        <c:v>1.886524439</c:v>
                      </c:pt>
                      <c:pt idx="70">
                        <c:v>1.665832996</c:v>
                      </c:pt>
                      <c:pt idx="71">
                        <c:v>1.5467940570000001</c:v>
                      </c:pt>
                      <c:pt idx="72">
                        <c:v>1.5647996660000001</c:v>
                      </c:pt>
                      <c:pt idx="73">
                        <c:v>1.5782936809999999</c:v>
                      </c:pt>
                      <c:pt idx="74">
                        <c:v>1.4216264489999999</c:v>
                      </c:pt>
                      <c:pt idx="75">
                        <c:v>1.3882406949999999</c:v>
                      </c:pt>
                      <c:pt idx="76">
                        <c:v>1.3284394740000001</c:v>
                      </c:pt>
                      <c:pt idx="77">
                        <c:v>1.2908928390000001</c:v>
                      </c:pt>
                      <c:pt idx="78">
                        <c:v>1.2878153320000001</c:v>
                      </c:pt>
                      <c:pt idx="79">
                        <c:v>1.227628231</c:v>
                      </c:pt>
                      <c:pt idx="80">
                        <c:v>1.21839571</c:v>
                      </c:pt>
                      <c:pt idx="81">
                        <c:v>1.165789843</c:v>
                      </c:pt>
                      <c:pt idx="82">
                        <c:v>1.182695866</c:v>
                      </c:pt>
                      <c:pt idx="83">
                        <c:v>1.0732661489999999</c:v>
                      </c:pt>
                      <c:pt idx="84">
                        <c:v>1.0962901119999999</c:v>
                      </c:pt>
                      <c:pt idx="85">
                        <c:v>1.0878975390000001</c:v>
                      </c:pt>
                      <c:pt idx="86">
                        <c:v>1.0687501429999999</c:v>
                      </c:pt>
                      <c:pt idx="87">
                        <c:v>1.0536155700000001</c:v>
                      </c:pt>
                      <c:pt idx="88">
                        <c:v>1.028307557</c:v>
                      </c:pt>
                      <c:pt idx="89">
                        <c:v>0.96197277309999996</c:v>
                      </c:pt>
                      <c:pt idx="90">
                        <c:v>0.97871923449999998</c:v>
                      </c:pt>
                      <c:pt idx="91">
                        <c:v>0.95345431570000005</c:v>
                      </c:pt>
                      <c:pt idx="92">
                        <c:v>0.97100907560000005</c:v>
                      </c:pt>
                      <c:pt idx="93">
                        <c:v>0.95961081979999996</c:v>
                      </c:pt>
                      <c:pt idx="94">
                        <c:v>0.93979346750000003</c:v>
                      </c:pt>
                      <c:pt idx="95">
                        <c:v>0.98941659930000003</c:v>
                      </c:pt>
                      <c:pt idx="96">
                        <c:v>0.91015678639999997</c:v>
                      </c:pt>
                      <c:pt idx="97">
                        <c:v>0.92561525109999998</c:v>
                      </c:pt>
                      <c:pt idx="98">
                        <c:v>0.92319053409999996</c:v>
                      </c:pt>
                      <c:pt idx="99">
                        <c:v>0.8356944919</c:v>
                      </c:pt>
                      <c:pt idx="100">
                        <c:v>0.88844549660000005</c:v>
                      </c:pt>
                      <c:pt idx="101">
                        <c:v>0.84405696389999996</c:v>
                      </c:pt>
                      <c:pt idx="102">
                        <c:v>0.79591703410000003</c:v>
                      </c:pt>
                      <c:pt idx="103">
                        <c:v>0.7364513278</c:v>
                      </c:pt>
                      <c:pt idx="104">
                        <c:v>0.76023387909999995</c:v>
                      </c:pt>
                      <c:pt idx="105">
                        <c:v>0.78046894069999995</c:v>
                      </c:pt>
                      <c:pt idx="106">
                        <c:v>0.67595845460000004</c:v>
                      </c:pt>
                      <c:pt idx="107">
                        <c:v>0.7134090662</c:v>
                      </c:pt>
                      <c:pt idx="108">
                        <c:v>0.68435174229999995</c:v>
                      </c:pt>
                      <c:pt idx="109">
                        <c:v>0.63681054120000002</c:v>
                      </c:pt>
                      <c:pt idx="110">
                        <c:v>0.62122786050000001</c:v>
                      </c:pt>
                      <c:pt idx="111">
                        <c:v>0.61763870720000003</c:v>
                      </c:pt>
                      <c:pt idx="112">
                        <c:v>0.65090972189999996</c:v>
                      </c:pt>
                      <c:pt idx="113">
                        <c:v>0.64354991910000003</c:v>
                      </c:pt>
                      <c:pt idx="114">
                        <c:v>0.61163383719999997</c:v>
                      </c:pt>
                      <c:pt idx="115">
                        <c:v>0.60828977819999996</c:v>
                      </c:pt>
                      <c:pt idx="116">
                        <c:v>0.59396976229999998</c:v>
                      </c:pt>
                      <c:pt idx="117">
                        <c:v>0.55283582210000004</c:v>
                      </c:pt>
                      <c:pt idx="118">
                        <c:v>0.64281272889999996</c:v>
                      </c:pt>
                      <c:pt idx="119">
                        <c:v>0.5875176191</c:v>
                      </c:pt>
                      <c:pt idx="120">
                        <c:v>0.62722784279999999</c:v>
                      </c:pt>
                      <c:pt idx="121">
                        <c:v>0.60914474730000001</c:v>
                      </c:pt>
                      <c:pt idx="122">
                        <c:v>0.57434064149999997</c:v>
                      </c:pt>
                      <c:pt idx="123">
                        <c:v>0.61139672990000005</c:v>
                      </c:pt>
                      <c:pt idx="124">
                        <c:v>0.5804089308</c:v>
                      </c:pt>
                      <c:pt idx="125">
                        <c:v>0.56139189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75D-465B-814F-D47F04CF430A}"/>
                  </c:ext>
                </c:extLst>
              </c15:ser>
            </c15:filteredScatterSeries>
            <c15:filteredScatterSeries>
              <c15:ser>
                <c:idx val="43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Blad2!$U$1</c15:sqref>
                        </c15:formulaRef>
                      </c:ext>
                    </c:extLst>
                    <c:strCache>
                      <c:ptCount val="1"/>
                      <c:pt idx="0">
                        <c:v>E2_samp_t24_2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Blad2!$U$2:$U$127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5.6516032220000003</c:v>
                      </c:pt>
                      <c:pt idx="1">
                        <c:v>5.4621405599999999</c:v>
                      </c:pt>
                      <c:pt idx="2">
                        <c:v>5.3365817069999997</c:v>
                      </c:pt>
                      <c:pt idx="3">
                        <c:v>5.0890469549999997</c:v>
                      </c:pt>
                      <c:pt idx="4">
                        <c:v>4.8553175929999997</c:v>
                      </c:pt>
                      <c:pt idx="5">
                        <c:v>4.8136787410000004</c:v>
                      </c:pt>
                      <c:pt idx="6">
                        <c:v>4.706141949</c:v>
                      </c:pt>
                      <c:pt idx="7">
                        <c:v>4.7945346830000002</c:v>
                      </c:pt>
                      <c:pt idx="8">
                        <c:v>4.7571334839999997</c:v>
                      </c:pt>
                      <c:pt idx="9">
                        <c:v>4.7792091369999996</c:v>
                      </c:pt>
                      <c:pt idx="10">
                        <c:v>4.7984642979999999</c:v>
                      </c:pt>
                      <c:pt idx="11">
                        <c:v>4.7790484429999998</c:v>
                      </c:pt>
                      <c:pt idx="12">
                        <c:v>4.5909848210000002</c:v>
                      </c:pt>
                      <c:pt idx="13">
                        <c:v>4.3345184330000004</c:v>
                      </c:pt>
                      <c:pt idx="14">
                        <c:v>4.1637444500000003</c:v>
                      </c:pt>
                      <c:pt idx="15">
                        <c:v>3.8326787950000001</c:v>
                      </c:pt>
                      <c:pt idx="16">
                        <c:v>3.7067427639999999</c:v>
                      </c:pt>
                      <c:pt idx="17">
                        <c:v>3.643785238</c:v>
                      </c:pt>
                      <c:pt idx="18">
                        <c:v>3.3200387949999999</c:v>
                      </c:pt>
                      <c:pt idx="19">
                        <c:v>3.166237116</c:v>
                      </c:pt>
                      <c:pt idx="20">
                        <c:v>2.9801890850000001</c:v>
                      </c:pt>
                      <c:pt idx="21">
                        <c:v>2.7969770430000001</c:v>
                      </c:pt>
                      <c:pt idx="22">
                        <c:v>2.6174523829999998</c:v>
                      </c:pt>
                      <c:pt idx="23">
                        <c:v>2.597650051</c:v>
                      </c:pt>
                      <c:pt idx="24">
                        <c:v>2.4957535270000002</c:v>
                      </c:pt>
                      <c:pt idx="25">
                        <c:v>2.3703017229999999</c:v>
                      </c:pt>
                      <c:pt idx="26">
                        <c:v>2.260782957</c:v>
                      </c:pt>
                      <c:pt idx="27">
                        <c:v>2.1675493719999999</c:v>
                      </c:pt>
                      <c:pt idx="28">
                        <c:v>2.0420744420000001</c:v>
                      </c:pt>
                      <c:pt idx="29">
                        <c:v>2.0016300679999999</c:v>
                      </c:pt>
                      <c:pt idx="30">
                        <c:v>2.0114569659999999</c:v>
                      </c:pt>
                      <c:pt idx="31">
                        <c:v>2.013141632</c:v>
                      </c:pt>
                      <c:pt idx="32">
                        <c:v>1.96440053</c:v>
                      </c:pt>
                      <c:pt idx="33">
                        <c:v>1.915878296</c:v>
                      </c:pt>
                      <c:pt idx="34">
                        <c:v>1.885000706</c:v>
                      </c:pt>
                      <c:pt idx="35">
                        <c:v>1.929096937</c:v>
                      </c:pt>
                      <c:pt idx="36">
                        <c:v>1.8393009899999999</c:v>
                      </c:pt>
                      <c:pt idx="37">
                        <c:v>1.7106158730000001</c:v>
                      </c:pt>
                      <c:pt idx="38">
                        <c:v>1.7336852549999999</c:v>
                      </c:pt>
                      <c:pt idx="39">
                        <c:v>1.7047117949999999</c:v>
                      </c:pt>
                      <c:pt idx="40">
                        <c:v>1.619151711</c:v>
                      </c:pt>
                      <c:pt idx="41">
                        <c:v>1.5516489739999999</c:v>
                      </c:pt>
                      <c:pt idx="42">
                        <c:v>1.5121403929999999</c:v>
                      </c:pt>
                      <c:pt idx="43">
                        <c:v>1.5342384579999999</c:v>
                      </c:pt>
                      <c:pt idx="44">
                        <c:v>1.461875558</c:v>
                      </c:pt>
                      <c:pt idx="45">
                        <c:v>1.4807444809999999</c:v>
                      </c:pt>
                      <c:pt idx="46">
                        <c:v>1.3958662749999999</c:v>
                      </c:pt>
                      <c:pt idx="47">
                        <c:v>1.384907246</c:v>
                      </c:pt>
                      <c:pt idx="48">
                        <c:v>1.369134903</c:v>
                      </c:pt>
                      <c:pt idx="49">
                        <c:v>1.3653861279999999</c:v>
                      </c:pt>
                      <c:pt idx="50">
                        <c:v>1.3916288610000001</c:v>
                      </c:pt>
                      <c:pt idx="51">
                        <c:v>1.3773756029999999</c:v>
                      </c:pt>
                      <c:pt idx="52">
                        <c:v>1.3006813530000001</c:v>
                      </c:pt>
                      <c:pt idx="53">
                        <c:v>1.380309939</c:v>
                      </c:pt>
                      <c:pt idx="54">
                        <c:v>1.3376792669999999</c:v>
                      </c:pt>
                      <c:pt idx="55">
                        <c:v>1.3792976139999999</c:v>
                      </c:pt>
                      <c:pt idx="56">
                        <c:v>1.3088139299999999</c:v>
                      </c:pt>
                      <c:pt idx="57">
                        <c:v>1.272100687</c:v>
                      </c:pt>
                      <c:pt idx="58">
                        <c:v>1.2948223350000001</c:v>
                      </c:pt>
                      <c:pt idx="59">
                        <c:v>1.2698920970000001</c:v>
                      </c:pt>
                      <c:pt idx="60">
                        <c:v>1.191491246</c:v>
                      </c:pt>
                      <c:pt idx="61">
                        <c:v>1.2027136089999999</c:v>
                      </c:pt>
                      <c:pt idx="62">
                        <c:v>1.1491842269999999</c:v>
                      </c:pt>
                      <c:pt idx="63">
                        <c:v>1.1433169839999999</c:v>
                      </c:pt>
                      <c:pt idx="64">
                        <c:v>1.108182907</c:v>
                      </c:pt>
                      <c:pt idx="65">
                        <c:v>1.086141467</c:v>
                      </c:pt>
                      <c:pt idx="66">
                        <c:v>1.045374751</c:v>
                      </c:pt>
                      <c:pt idx="67">
                        <c:v>1.093283534</c:v>
                      </c:pt>
                      <c:pt idx="68">
                        <c:v>1.03002131</c:v>
                      </c:pt>
                      <c:pt idx="69">
                        <c:v>1.013376474</c:v>
                      </c:pt>
                      <c:pt idx="70">
                        <c:v>1.018341422</c:v>
                      </c:pt>
                      <c:pt idx="71">
                        <c:v>0.97760218379999997</c:v>
                      </c:pt>
                      <c:pt idx="72">
                        <c:v>0.90707564350000003</c:v>
                      </c:pt>
                      <c:pt idx="73">
                        <c:v>0.86452782149999996</c:v>
                      </c:pt>
                      <c:pt idx="74">
                        <c:v>0.81411248449999996</c:v>
                      </c:pt>
                      <c:pt idx="75">
                        <c:v>0.78652894500000003</c:v>
                      </c:pt>
                      <c:pt idx="76">
                        <c:v>0.76010584830000005</c:v>
                      </c:pt>
                      <c:pt idx="77">
                        <c:v>0.74726933240000004</c:v>
                      </c:pt>
                      <c:pt idx="78">
                        <c:v>0.69871962070000004</c:v>
                      </c:pt>
                      <c:pt idx="79">
                        <c:v>0.69938141109999996</c:v>
                      </c:pt>
                      <c:pt idx="80">
                        <c:v>0.67371571060000002</c:v>
                      </c:pt>
                      <c:pt idx="81">
                        <c:v>0.63353830580000003</c:v>
                      </c:pt>
                      <c:pt idx="82">
                        <c:v>0.63459205630000004</c:v>
                      </c:pt>
                      <c:pt idx="83">
                        <c:v>0.61479073760000003</c:v>
                      </c:pt>
                      <c:pt idx="84">
                        <c:v>0.62293422220000005</c:v>
                      </c:pt>
                      <c:pt idx="85">
                        <c:v>0.57866692539999998</c:v>
                      </c:pt>
                      <c:pt idx="86">
                        <c:v>0.6412274241</c:v>
                      </c:pt>
                      <c:pt idx="87">
                        <c:v>0.63546210530000002</c:v>
                      </c:pt>
                      <c:pt idx="88">
                        <c:v>0.58442753550000004</c:v>
                      </c:pt>
                      <c:pt idx="89">
                        <c:v>0.54799085859999996</c:v>
                      </c:pt>
                      <c:pt idx="90">
                        <c:v>0.56172019240000004</c:v>
                      </c:pt>
                      <c:pt idx="91">
                        <c:v>0.60905605549999997</c:v>
                      </c:pt>
                      <c:pt idx="92">
                        <c:v>0.53720563649999997</c:v>
                      </c:pt>
                      <c:pt idx="93">
                        <c:v>0.55642312770000002</c:v>
                      </c:pt>
                      <c:pt idx="94">
                        <c:v>0.48605853319999998</c:v>
                      </c:pt>
                      <c:pt idx="95">
                        <c:v>0.48494580390000003</c:v>
                      </c:pt>
                      <c:pt idx="96">
                        <c:v>0.5309123993</c:v>
                      </c:pt>
                      <c:pt idx="97">
                        <c:v>0.4831484258</c:v>
                      </c:pt>
                      <c:pt idx="98">
                        <c:v>0.49717882279999998</c:v>
                      </c:pt>
                      <c:pt idx="99">
                        <c:v>0.4804728627</c:v>
                      </c:pt>
                      <c:pt idx="100">
                        <c:v>0.4475284517</c:v>
                      </c:pt>
                      <c:pt idx="101">
                        <c:v>0.43059903379999998</c:v>
                      </c:pt>
                      <c:pt idx="102">
                        <c:v>0.42875078319999999</c:v>
                      </c:pt>
                      <c:pt idx="103">
                        <c:v>0.44463789460000003</c:v>
                      </c:pt>
                      <c:pt idx="104">
                        <c:v>0.42056074739999999</c:v>
                      </c:pt>
                      <c:pt idx="105">
                        <c:v>0.4472910464</c:v>
                      </c:pt>
                      <c:pt idx="106">
                        <c:v>0.43940383199999999</c:v>
                      </c:pt>
                      <c:pt idx="107">
                        <c:v>0.44290143250000003</c:v>
                      </c:pt>
                      <c:pt idx="108">
                        <c:v>0.40403079990000001</c:v>
                      </c:pt>
                      <c:pt idx="109">
                        <c:v>0.33013162019999998</c:v>
                      </c:pt>
                      <c:pt idx="110">
                        <c:v>0.36032938959999999</c:v>
                      </c:pt>
                      <c:pt idx="111">
                        <c:v>0.34431606529999997</c:v>
                      </c:pt>
                      <c:pt idx="112">
                        <c:v>0.32919719819999999</c:v>
                      </c:pt>
                      <c:pt idx="113">
                        <c:v>0.34716361759999997</c:v>
                      </c:pt>
                      <c:pt idx="114">
                        <c:v>0.34620454909999998</c:v>
                      </c:pt>
                      <c:pt idx="115">
                        <c:v>0.38138467069999998</c:v>
                      </c:pt>
                      <c:pt idx="116">
                        <c:v>0.37390387060000002</c:v>
                      </c:pt>
                      <c:pt idx="117">
                        <c:v>0.33927494289999999</c:v>
                      </c:pt>
                      <c:pt idx="118">
                        <c:v>0.35125520830000001</c:v>
                      </c:pt>
                      <c:pt idx="119">
                        <c:v>0.34138509630000002</c:v>
                      </c:pt>
                      <c:pt idx="120">
                        <c:v>0.29240179059999999</c:v>
                      </c:pt>
                      <c:pt idx="121">
                        <c:v>0.3283263743</c:v>
                      </c:pt>
                      <c:pt idx="122">
                        <c:v>0.32673180099999999</c:v>
                      </c:pt>
                      <c:pt idx="123">
                        <c:v>0.23726762830000001</c:v>
                      </c:pt>
                      <c:pt idx="124">
                        <c:v>0.33919647339999998</c:v>
                      </c:pt>
                      <c:pt idx="125">
                        <c:v>0.2767151296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775D-465B-814F-D47F04CF430A}"/>
                  </c:ext>
                </c:extLst>
              </c15:ser>
            </c15:filteredScatterSeries>
            <c15:filteredScatterSeries>
              <c15:ser>
                <c:idx val="45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Blad2!$W$1</c15:sqref>
                        </c15:formulaRef>
                      </c:ext>
                    </c:extLst>
                    <c:strCache>
                      <c:ptCount val="1"/>
                      <c:pt idx="0">
                        <c:v>E3_blanc_t24_2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Blad2!$W$2:$W$127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3.2154262070000001</c:v>
                      </c:pt>
                      <c:pt idx="1">
                        <c:v>3.1599090099999998</c:v>
                      </c:pt>
                      <c:pt idx="2">
                        <c:v>3.10595417</c:v>
                      </c:pt>
                      <c:pt idx="3">
                        <c:v>3.1078391079999999</c:v>
                      </c:pt>
                      <c:pt idx="4">
                        <c:v>2.9775161739999998</c:v>
                      </c:pt>
                      <c:pt idx="5">
                        <c:v>2.7176949979999998</c:v>
                      </c:pt>
                      <c:pt idx="6">
                        <c:v>2.8217253680000001</c:v>
                      </c:pt>
                      <c:pt idx="7">
                        <c:v>2.8150544169999998</c:v>
                      </c:pt>
                      <c:pt idx="8">
                        <c:v>2.7314789300000002</c:v>
                      </c:pt>
                      <c:pt idx="9">
                        <c:v>2.8555431370000002</c:v>
                      </c:pt>
                      <c:pt idx="10">
                        <c:v>2.678581715</c:v>
                      </c:pt>
                      <c:pt idx="11">
                        <c:v>2.696682215</c:v>
                      </c:pt>
                      <c:pt idx="12">
                        <c:v>2.6811456680000001</c:v>
                      </c:pt>
                      <c:pt idx="13">
                        <c:v>2.4584083560000001</c:v>
                      </c:pt>
                      <c:pt idx="14">
                        <c:v>2.406938791</c:v>
                      </c:pt>
                      <c:pt idx="15">
                        <c:v>2.2733142380000002</c:v>
                      </c:pt>
                      <c:pt idx="16">
                        <c:v>2.148826122</c:v>
                      </c:pt>
                      <c:pt idx="17">
                        <c:v>2.1166398530000001</c:v>
                      </c:pt>
                      <c:pt idx="18">
                        <c:v>1.9860179419999999</c:v>
                      </c:pt>
                      <c:pt idx="19">
                        <c:v>1.8859337570000001</c:v>
                      </c:pt>
                      <c:pt idx="20">
                        <c:v>1.788620114</c:v>
                      </c:pt>
                      <c:pt idx="21">
                        <c:v>1.649447441</c:v>
                      </c:pt>
                      <c:pt idx="22">
                        <c:v>1.5774499179999999</c:v>
                      </c:pt>
                      <c:pt idx="23">
                        <c:v>1.5141849519999999</c:v>
                      </c:pt>
                      <c:pt idx="24">
                        <c:v>1.4598989490000001</c:v>
                      </c:pt>
                      <c:pt idx="25">
                        <c:v>1.4255849119999999</c:v>
                      </c:pt>
                      <c:pt idx="26">
                        <c:v>1.431410074</c:v>
                      </c:pt>
                      <c:pt idx="27">
                        <c:v>1.3912922139999999</c:v>
                      </c:pt>
                      <c:pt idx="28">
                        <c:v>1.2570149900000001</c:v>
                      </c:pt>
                      <c:pt idx="29">
                        <c:v>1.215172648</c:v>
                      </c:pt>
                      <c:pt idx="30">
                        <c:v>1.237956166</c:v>
                      </c:pt>
                      <c:pt idx="31">
                        <c:v>1.1527012590000001</c:v>
                      </c:pt>
                      <c:pt idx="32">
                        <c:v>1.184987545</c:v>
                      </c:pt>
                      <c:pt idx="33">
                        <c:v>1.1765087839999999</c:v>
                      </c:pt>
                      <c:pt idx="34">
                        <c:v>1.1559939379999999</c:v>
                      </c:pt>
                      <c:pt idx="35">
                        <c:v>1.085446119</c:v>
                      </c:pt>
                      <c:pt idx="36">
                        <c:v>1.1434288020000001</c:v>
                      </c:pt>
                      <c:pt idx="37">
                        <c:v>1.1191436050000001</c:v>
                      </c:pt>
                      <c:pt idx="38">
                        <c:v>0.978902936</c:v>
                      </c:pt>
                      <c:pt idx="39">
                        <c:v>1.0217150450000001</c:v>
                      </c:pt>
                      <c:pt idx="40">
                        <c:v>0.99635905030000005</c:v>
                      </c:pt>
                      <c:pt idx="41">
                        <c:v>0.98220622540000002</c:v>
                      </c:pt>
                      <c:pt idx="42">
                        <c:v>0.91424947980000004</c:v>
                      </c:pt>
                      <c:pt idx="43">
                        <c:v>1.014485002</c:v>
                      </c:pt>
                      <c:pt idx="44">
                        <c:v>0.94800686840000004</c:v>
                      </c:pt>
                      <c:pt idx="45">
                        <c:v>0.86767798659999995</c:v>
                      </c:pt>
                      <c:pt idx="46">
                        <c:v>0.88066512350000004</c:v>
                      </c:pt>
                      <c:pt idx="47">
                        <c:v>0.859118402</c:v>
                      </c:pt>
                      <c:pt idx="48">
                        <c:v>0.84078770879999998</c:v>
                      </c:pt>
                      <c:pt idx="49">
                        <c:v>0.82755357029999999</c:v>
                      </c:pt>
                      <c:pt idx="50">
                        <c:v>0.82186055179999995</c:v>
                      </c:pt>
                      <c:pt idx="51">
                        <c:v>0.84298872950000003</c:v>
                      </c:pt>
                      <c:pt idx="52">
                        <c:v>0.83266234400000005</c:v>
                      </c:pt>
                      <c:pt idx="53">
                        <c:v>0.87787586449999999</c:v>
                      </c:pt>
                      <c:pt idx="54">
                        <c:v>0.89629387859999998</c:v>
                      </c:pt>
                      <c:pt idx="55">
                        <c:v>0.86836498979999999</c:v>
                      </c:pt>
                      <c:pt idx="56">
                        <c:v>0.81187820430000002</c:v>
                      </c:pt>
                      <c:pt idx="57">
                        <c:v>0.88820314410000001</c:v>
                      </c:pt>
                      <c:pt idx="58">
                        <c:v>0.80135864020000003</c:v>
                      </c:pt>
                      <c:pt idx="59">
                        <c:v>0.78264808649999995</c:v>
                      </c:pt>
                      <c:pt idx="60">
                        <c:v>0.77710020540000002</c:v>
                      </c:pt>
                      <c:pt idx="61">
                        <c:v>0.81106901170000001</c:v>
                      </c:pt>
                      <c:pt idx="62">
                        <c:v>0.73726284500000006</c:v>
                      </c:pt>
                      <c:pt idx="63">
                        <c:v>0.69885581730000002</c:v>
                      </c:pt>
                      <c:pt idx="64">
                        <c:v>0.68832790850000003</c:v>
                      </c:pt>
                      <c:pt idx="65">
                        <c:v>0.73111236099999999</c:v>
                      </c:pt>
                      <c:pt idx="66">
                        <c:v>0.7496696115</c:v>
                      </c:pt>
                      <c:pt idx="67">
                        <c:v>0.7183792591</c:v>
                      </c:pt>
                      <c:pt idx="68">
                        <c:v>0.77530384060000002</c:v>
                      </c:pt>
                      <c:pt idx="69">
                        <c:v>0.7129532099</c:v>
                      </c:pt>
                      <c:pt idx="70">
                        <c:v>0.66182535890000005</c:v>
                      </c:pt>
                      <c:pt idx="71">
                        <c:v>0.64389181139999996</c:v>
                      </c:pt>
                      <c:pt idx="72">
                        <c:v>0.6178886294</c:v>
                      </c:pt>
                      <c:pt idx="73">
                        <c:v>0.60900920629999999</c:v>
                      </c:pt>
                      <c:pt idx="74">
                        <c:v>0.59251052140000005</c:v>
                      </c:pt>
                      <c:pt idx="75">
                        <c:v>0.53667265180000001</c:v>
                      </c:pt>
                      <c:pt idx="76">
                        <c:v>0.53394615649999999</c:v>
                      </c:pt>
                      <c:pt idx="77">
                        <c:v>0.49803981180000001</c:v>
                      </c:pt>
                      <c:pt idx="78">
                        <c:v>0.51191234590000001</c:v>
                      </c:pt>
                      <c:pt idx="79">
                        <c:v>0.4787207544</c:v>
                      </c:pt>
                      <c:pt idx="80">
                        <c:v>0.41457420589999999</c:v>
                      </c:pt>
                      <c:pt idx="81">
                        <c:v>0.42788735030000002</c:v>
                      </c:pt>
                      <c:pt idx="82">
                        <c:v>0.43780314920000002</c:v>
                      </c:pt>
                      <c:pt idx="83">
                        <c:v>0.42533552650000001</c:v>
                      </c:pt>
                      <c:pt idx="84">
                        <c:v>0.43345844750000001</c:v>
                      </c:pt>
                      <c:pt idx="85">
                        <c:v>0.40354311469999998</c:v>
                      </c:pt>
                      <c:pt idx="86">
                        <c:v>0.38026171920000001</c:v>
                      </c:pt>
                      <c:pt idx="87">
                        <c:v>0.46159383650000002</c:v>
                      </c:pt>
                      <c:pt idx="88">
                        <c:v>0.38775333760000003</c:v>
                      </c:pt>
                      <c:pt idx="89">
                        <c:v>0.36591738460000001</c:v>
                      </c:pt>
                      <c:pt idx="90">
                        <c:v>0.36967977880000003</c:v>
                      </c:pt>
                      <c:pt idx="91">
                        <c:v>0.37047109010000001</c:v>
                      </c:pt>
                      <c:pt idx="92">
                        <c:v>0.35314542059999998</c:v>
                      </c:pt>
                      <c:pt idx="93">
                        <c:v>0.35625722999999998</c:v>
                      </c:pt>
                      <c:pt idx="94">
                        <c:v>0.37396016720000003</c:v>
                      </c:pt>
                      <c:pt idx="95">
                        <c:v>0.32655093070000002</c:v>
                      </c:pt>
                      <c:pt idx="96">
                        <c:v>0.30466389659999998</c:v>
                      </c:pt>
                      <c:pt idx="97">
                        <c:v>0.30968177320000001</c:v>
                      </c:pt>
                      <c:pt idx="98">
                        <c:v>0.28336974980000001</c:v>
                      </c:pt>
                      <c:pt idx="99">
                        <c:v>0.31373399499999999</c:v>
                      </c:pt>
                      <c:pt idx="100">
                        <c:v>0.3147468269</c:v>
                      </c:pt>
                      <c:pt idx="101">
                        <c:v>0.32676333190000001</c:v>
                      </c:pt>
                      <c:pt idx="102">
                        <c:v>0.33043441179999999</c:v>
                      </c:pt>
                      <c:pt idx="103">
                        <c:v>0.28460907940000002</c:v>
                      </c:pt>
                      <c:pt idx="104">
                        <c:v>0.27156293390000003</c:v>
                      </c:pt>
                      <c:pt idx="105">
                        <c:v>0.3118318021</c:v>
                      </c:pt>
                      <c:pt idx="106">
                        <c:v>0.27540624139999997</c:v>
                      </c:pt>
                      <c:pt idx="107">
                        <c:v>0.28051146859999998</c:v>
                      </c:pt>
                      <c:pt idx="108">
                        <c:v>0.28367528320000002</c:v>
                      </c:pt>
                      <c:pt idx="109">
                        <c:v>0.2947340906</c:v>
                      </c:pt>
                      <c:pt idx="110">
                        <c:v>0.28355497120000001</c:v>
                      </c:pt>
                      <c:pt idx="111">
                        <c:v>0.31706365939999998</c:v>
                      </c:pt>
                      <c:pt idx="112">
                        <c:v>0.2455927879</c:v>
                      </c:pt>
                      <c:pt idx="113">
                        <c:v>0.26523286099999999</c:v>
                      </c:pt>
                      <c:pt idx="114">
                        <c:v>0.21893917020000001</c:v>
                      </c:pt>
                      <c:pt idx="115">
                        <c:v>0.3120706379</c:v>
                      </c:pt>
                      <c:pt idx="116">
                        <c:v>0.29086068269999998</c:v>
                      </c:pt>
                      <c:pt idx="117">
                        <c:v>0.2420419902</c:v>
                      </c:pt>
                      <c:pt idx="118">
                        <c:v>0.31511354450000001</c:v>
                      </c:pt>
                      <c:pt idx="119">
                        <c:v>0.22246576849999999</c:v>
                      </c:pt>
                      <c:pt idx="120">
                        <c:v>0.2339482903</c:v>
                      </c:pt>
                      <c:pt idx="121">
                        <c:v>0.238141939</c:v>
                      </c:pt>
                      <c:pt idx="122">
                        <c:v>0.25481459499999998</c:v>
                      </c:pt>
                      <c:pt idx="123">
                        <c:v>0.22784769539999999</c:v>
                      </c:pt>
                      <c:pt idx="124">
                        <c:v>0.24459862709999999</c:v>
                      </c:pt>
                      <c:pt idx="125">
                        <c:v>0.25924587249999997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775D-465B-814F-D47F04CF430A}"/>
                  </c:ext>
                </c:extLst>
              </c15:ser>
            </c15:filteredScatterSeries>
            <c15:filteredScatterSeries>
              <c15:ser>
                <c:idx val="46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Blad2!$X$1</c15:sqref>
                        </c15:formulaRef>
                      </c:ext>
                    </c:extLst>
                    <c:strCache>
                      <c:ptCount val="1"/>
                      <c:pt idx="0">
                        <c:v>E3_samp_t40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Blad2!$X$2:$X$127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13.428967480000001</c:v>
                      </c:pt>
                      <c:pt idx="1">
                        <c:v>12.682624819999999</c:v>
                      </c:pt>
                      <c:pt idx="2">
                        <c:v>12.2134304</c:v>
                      </c:pt>
                      <c:pt idx="3">
                        <c:v>11.65153885</c:v>
                      </c:pt>
                      <c:pt idx="4">
                        <c:v>11.0355978</c:v>
                      </c:pt>
                      <c:pt idx="5">
                        <c:v>10.79854012</c:v>
                      </c:pt>
                      <c:pt idx="6">
                        <c:v>10.474323269999999</c:v>
                      </c:pt>
                      <c:pt idx="7">
                        <c:v>10.46507072</c:v>
                      </c:pt>
                      <c:pt idx="8">
                        <c:v>10.661713600000001</c:v>
                      </c:pt>
                      <c:pt idx="9">
                        <c:v>11.02258587</c:v>
                      </c:pt>
                      <c:pt idx="10">
                        <c:v>10.81425381</c:v>
                      </c:pt>
                      <c:pt idx="11">
                        <c:v>11.001167300000001</c:v>
                      </c:pt>
                      <c:pt idx="12">
                        <c:v>10.41968346</c:v>
                      </c:pt>
                      <c:pt idx="13">
                        <c:v>10.202065470000001</c:v>
                      </c:pt>
                      <c:pt idx="14">
                        <c:v>9.2559299470000003</c:v>
                      </c:pt>
                      <c:pt idx="15">
                        <c:v>8.7042102809999999</c:v>
                      </c:pt>
                      <c:pt idx="16">
                        <c:v>8.3006954190000002</c:v>
                      </c:pt>
                      <c:pt idx="17">
                        <c:v>8.0482339859999996</c:v>
                      </c:pt>
                      <c:pt idx="18">
                        <c:v>7.2352681160000003</c:v>
                      </c:pt>
                      <c:pt idx="19">
                        <c:v>6.8374137880000001</c:v>
                      </c:pt>
                      <c:pt idx="20">
                        <c:v>6.2056503300000001</c:v>
                      </c:pt>
                      <c:pt idx="21">
                        <c:v>5.8994903560000003</c:v>
                      </c:pt>
                      <c:pt idx="22">
                        <c:v>5.5735626219999999</c:v>
                      </c:pt>
                      <c:pt idx="23">
                        <c:v>5.3480319979999997</c:v>
                      </c:pt>
                      <c:pt idx="24">
                        <c:v>5.0480546950000003</c:v>
                      </c:pt>
                      <c:pt idx="25">
                        <c:v>4.9562816620000003</c:v>
                      </c:pt>
                      <c:pt idx="26">
                        <c:v>4.8224449160000002</c:v>
                      </c:pt>
                      <c:pt idx="27">
                        <c:v>4.4969425200000002</c:v>
                      </c:pt>
                      <c:pt idx="28">
                        <c:v>4.423822403</c:v>
                      </c:pt>
                      <c:pt idx="29">
                        <c:v>4.2300295830000003</c:v>
                      </c:pt>
                      <c:pt idx="30">
                        <c:v>4.4359507560000004</c:v>
                      </c:pt>
                      <c:pt idx="31">
                        <c:v>4.4632964130000001</c:v>
                      </c:pt>
                      <c:pt idx="32">
                        <c:v>4.3347234730000004</c:v>
                      </c:pt>
                      <c:pt idx="33">
                        <c:v>4.3336663250000003</c:v>
                      </c:pt>
                      <c:pt idx="34">
                        <c:v>4.3403177260000003</c:v>
                      </c:pt>
                      <c:pt idx="35">
                        <c:v>4.1713981630000001</c:v>
                      </c:pt>
                      <c:pt idx="36">
                        <c:v>4.0360364909999999</c:v>
                      </c:pt>
                      <c:pt idx="37">
                        <c:v>4.1631937030000001</c:v>
                      </c:pt>
                      <c:pt idx="38">
                        <c:v>3.8406045440000001</c:v>
                      </c:pt>
                      <c:pt idx="39">
                        <c:v>3.7519676689999999</c:v>
                      </c:pt>
                      <c:pt idx="40">
                        <c:v>3.4882256979999999</c:v>
                      </c:pt>
                      <c:pt idx="41">
                        <c:v>3.400151014</c:v>
                      </c:pt>
                      <c:pt idx="42">
                        <c:v>3.353715658</c:v>
                      </c:pt>
                      <c:pt idx="43">
                        <c:v>3.2131536010000001</c:v>
                      </c:pt>
                      <c:pt idx="44">
                        <c:v>3.1010541919999999</c:v>
                      </c:pt>
                      <c:pt idx="45">
                        <c:v>3.0353064540000001</c:v>
                      </c:pt>
                      <c:pt idx="46">
                        <c:v>2.921370268</c:v>
                      </c:pt>
                      <c:pt idx="47">
                        <c:v>2.921596766</c:v>
                      </c:pt>
                      <c:pt idx="48">
                        <c:v>2.692514896</c:v>
                      </c:pt>
                      <c:pt idx="49">
                        <c:v>2.831942797</c:v>
                      </c:pt>
                      <c:pt idx="50">
                        <c:v>2.6820633410000001</c:v>
                      </c:pt>
                      <c:pt idx="51">
                        <c:v>2.783490896</c:v>
                      </c:pt>
                      <c:pt idx="52">
                        <c:v>2.7126581669999998</c:v>
                      </c:pt>
                      <c:pt idx="53">
                        <c:v>2.7984509470000001</c:v>
                      </c:pt>
                      <c:pt idx="54">
                        <c:v>2.917262316</c:v>
                      </c:pt>
                      <c:pt idx="55">
                        <c:v>2.82894063</c:v>
                      </c:pt>
                      <c:pt idx="56">
                        <c:v>2.6897258759999998</c:v>
                      </c:pt>
                      <c:pt idx="57">
                        <c:v>2.5863497259999999</c:v>
                      </c:pt>
                      <c:pt idx="58">
                        <c:v>2.5012612340000002</c:v>
                      </c:pt>
                      <c:pt idx="59">
                        <c:v>2.4745008949999998</c:v>
                      </c:pt>
                      <c:pt idx="60">
                        <c:v>2.322704554</c:v>
                      </c:pt>
                      <c:pt idx="61">
                        <c:v>2.244980574</c:v>
                      </c:pt>
                      <c:pt idx="62">
                        <c:v>2.1776621340000002</c:v>
                      </c:pt>
                      <c:pt idx="63">
                        <c:v>2.1668241020000001</c:v>
                      </c:pt>
                      <c:pt idx="64">
                        <c:v>2.0492334369999998</c:v>
                      </c:pt>
                      <c:pt idx="65">
                        <c:v>2.0634632110000002</c:v>
                      </c:pt>
                      <c:pt idx="66">
                        <c:v>2.0301489830000001</c:v>
                      </c:pt>
                      <c:pt idx="67">
                        <c:v>2.1341104510000002</c:v>
                      </c:pt>
                      <c:pt idx="68">
                        <c:v>2.0636308190000001</c:v>
                      </c:pt>
                      <c:pt idx="69">
                        <c:v>1.9603073600000001</c:v>
                      </c:pt>
                      <c:pt idx="70">
                        <c:v>1.8817423579999999</c:v>
                      </c:pt>
                      <c:pt idx="71">
                        <c:v>1.767666698</c:v>
                      </c:pt>
                      <c:pt idx="72">
                        <c:v>1.69331634</c:v>
                      </c:pt>
                      <c:pt idx="73">
                        <c:v>1.611252189</c:v>
                      </c:pt>
                      <c:pt idx="74">
                        <c:v>1.5515775679999999</c:v>
                      </c:pt>
                      <c:pt idx="75">
                        <c:v>1.465431929</c:v>
                      </c:pt>
                      <c:pt idx="76">
                        <c:v>1.437217951</c:v>
                      </c:pt>
                      <c:pt idx="77">
                        <c:v>1.3685466049999999</c:v>
                      </c:pt>
                      <c:pt idx="78">
                        <c:v>1.32547617</c:v>
                      </c:pt>
                      <c:pt idx="79">
                        <c:v>1.294967771</c:v>
                      </c:pt>
                      <c:pt idx="80">
                        <c:v>1.266634941</c:v>
                      </c:pt>
                      <c:pt idx="81">
                        <c:v>1.246378303</c:v>
                      </c:pt>
                      <c:pt idx="82">
                        <c:v>1.1862562889999999</c:v>
                      </c:pt>
                      <c:pt idx="83">
                        <c:v>1.1317901610000001</c:v>
                      </c:pt>
                      <c:pt idx="84">
                        <c:v>1.1952273849999999</c:v>
                      </c:pt>
                      <c:pt idx="85">
                        <c:v>1.128165603</c:v>
                      </c:pt>
                      <c:pt idx="86">
                        <c:v>1.0914984940000001</c:v>
                      </c:pt>
                      <c:pt idx="87">
                        <c:v>1.047766566</c:v>
                      </c:pt>
                      <c:pt idx="88">
                        <c:v>1.055319667</c:v>
                      </c:pt>
                      <c:pt idx="89">
                        <c:v>1.0244388579999999</c:v>
                      </c:pt>
                      <c:pt idx="90">
                        <c:v>1.016675234</c:v>
                      </c:pt>
                      <c:pt idx="91">
                        <c:v>1.0218054059999999</c:v>
                      </c:pt>
                      <c:pt idx="92">
                        <c:v>1.0460541249999999</c:v>
                      </c:pt>
                      <c:pt idx="93">
                        <c:v>1.0043034550000001</c:v>
                      </c:pt>
                      <c:pt idx="94">
                        <c:v>1.019042134</c:v>
                      </c:pt>
                      <c:pt idx="95">
                        <c:v>0.95717608929999998</c:v>
                      </c:pt>
                      <c:pt idx="96">
                        <c:v>0.97183966639999997</c:v>
                      </c:pt>
                      <c:pt idx="97">
                        <c:v>0.96641868350000004</c:v>
                      </c:pt>
                      <c:pt idx="98">
                        <c:v>0.98883932829999999</c:v>
                      </c:pt>
                      <c:pt idx="99">
                        <c:v>0.90113192799999997</c:v>
                      </c:pt>
                      <c:pt idx="100">
                        <c:v>0.9179891348</c:v>
                      </c:pt>
                      <c:pt idx="101">
                        <c:v>0.87002676729999995</c:v>
                      </c:pt>
                      <c:pt idx="102">
                        <c:v>0.8446391821</c:v>
                      </c:pt>
                      <c:pt idx="103">
                        <c:v>0.79574984309999997</c:v>
                      </c:pt>
                      <c:pt idx="104">
                        <c:v>0.85039842129999998</c:v>
                      </c:pt>
                      <c:pt idx="105">
                        <c:v>0.80900830030000004</c:v>
                      </c:pt>
                      <c:pt idx="106">
                        <c:v>0.81033957000000001</c:v>
                      </c:pt>
                      <c:pt idx="107">
                        <c:v>0.74547779560000005</c:v>
                      </c:pt>
                      <c:pt idx="108">
                        <c:v>0.69291096929999996</c:v>
                      </c:pt>
                      <c:pt idx="109">
                        <c:v>0.79681825640000004</c:v>
                      </c:pt>
                      <c:pt idx="110">
                        <c:v>0.71384888889999998</c:v>
                      </c:pt>
                      <c:pt idx="111">
                        <c:v>0.69419932370000004</c:v>
                      </c:pt>
                      <c:pt idx="112">
                        <c:v>0.70709830520000005</c:v>
                      </c:pt>
                      <c:pt idx="113">
                        <c:v>0.67517495159999996</c:v>
                      </c:pt>
                      <c:pt idx="114">
                        <c:v>0.71853369469999995</c:v>
                      </c:pt>
                      <c:pt idx="115">
                        <c:v>0.69205117230000002</c:v>
                      </c:pt>
                      <c:pt idx="116">
                        <c:v>0.66914284229999998</c:v>
                      </c:pt>
                      <c:pt idx="117">
                        <c:v>0.68597096199999996</c:v>
                      </c:pt>
                      <c:pt idx="118">
                        <c:v>0.633169651</c:v>
                      </c:pt>
                      <c:pt idx="119">
                        <c:v>0.55444169040000002</c:v>
                      </c:pt>
                      <c:pt idx="120">
                        <c:v>0.59573733809999996</c:v>
                      </c:pt>
                      <c:pt idx="121">
                        <c:v>0.63200479750000005</c:v>
                      </c:pt>
                      <c:pt idx="122">
                        <c:v>0.56630951169999999</c:v>
                      </c:pt>
                      <c:pt idx="123">
                        <c:v>0.59813123940000001</c:v>
                      </c:pt>
                      <c:pt idx="124">
                        <c:v>0.63799864049999999</c:v>
                      </c:pt>
                      <c:pt idx="125">
                        <c:v>0.59454691410000005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75D-465B-814F-D47F04CF430A}"/>
                  </c:ext>
                </c:extLst>
              </c15:ser>
            </c15:filteredScatterSeries>
            <c15:filteredScatterSeries>
              <c15:ser>
                <c:idx val="47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Blad2!$Y$1</c15:sqref>
                        </c15:formulaRef>
                      </c:ext>
                    </c:extLst>
                    <c:strCache>
                      <c:ptCount val="1"/>
                      <c:pt idx="0">
                        <c:v>E3_samp_t24_2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Blad2!$Y$2:$Y$127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4.0524435040000002</c:v>
                      </c:pt>
                      <c:pt idx="1">
                        <c:v>3.8270065780000002</c:v>
                      </c:pt>
                      <c:pt idx="2">
                        <c:v>3.6767840390000002</c:v>
                      </c:pt>
                      <c:pt idx="3">
                        <c:v>3.6214280130000001</c:v>
                      </c:pt>
                      <c:pt idx="4">
                        <c:v>3.3717062470000001</c:v>
                      </c:pt>
                      <c:pt idx="5">
                        <c:v>3.2641270160000002</c:v>
                      </c:pt>
                      <c:pt idx="6">
                        <c:v>3.2183136939999999</c:v>
                      </c:pt>
                      <c:pt idx="7">
                        <c:v>3.1813712120000002</c:v>
                      </c:pt>
                      <c:pt idx="8">
                        <c:v>3.1598885060000002</c:v>
                      </c:pt>
                      <c:pt idx="9">
                        <c:v>3.2751066679999998</c:v>
                      </c:pt>
                      <c:pt idx="10">
                        <c:v>3.351092339</c:v>
                      </c:pt>
                      <c:pt idx="11">
                        <c:v>3.3291964529999998</c:v>
                      </c:pt>
                      <c:pt idx="12">
                        <c:v>3.2097866540000002</c:v>
                      </c:pt>
                      <c:pt idx="13">
                        <c:v>3.0157070159999999</c:v>
                      </c:pt>
                      <c:pt idx="14">
                        <c:v>2.8585007189999998</c:v>
                      </c:pt>
                      <c:pt idx="15">
                        <c:v>2.641147852</c:v>
                      </c:pt>
                      <c:pt idx="16">
                        <c:v>2.4709212780000001</c:v>
                      </c:pt>
                      <c:pt idx="17">
                        <c:v>2.3774948120000001</c:v>
                      </c:pt>
                      <c:pt idx="18">
                        <c:v>2.3635487560000001</c:v>
                      </c:pt>
                      <c:pt idx="19">
                        <c:v>2.275590658</c:v>
                      </c:pt>
                      <c:pt idx="20">
                        <c:v>2.1707901949999999</c:v>
                      </c:pt>
                      <c:pt idx="21">
                        <c:v>2.03220439</c:v>
                      </c:pt>
                      <c:pt idx="22">
                        <c:v>1.884514689</c:v>
                      </c:pt>
                      <c:pt idx="23">
                        <c:v>1.752874732</c:v>
                      </c:pt>
                      <c:pt idx="24">
                        <c:v>1.752767086</c:v>
                      </c:pt>
                      <c:pt idx="25">
                        <c:v>1.821948409</c:v>
                      </c:pt>
                      <c:pt idx="26">
                        <c:v>1.610001802</c:v>
                      </c:pt>
                      <c:pt idx="27">
                        <c:v>1.64220655</c:v>
                      </c:pt>
                      <c:pt idx="28">
                        <c:v>1.5353373290000001</c:v>
                      </c:pt>
                      <c:pt idx="29">
                        <c:v>1.568521142</c:v>
                      </c:pt>
                      <c:pt idx="30">
                        <c:v>1.544320583</c:v>
                      </c:pt>
                      <c:pt idx="31">
                        <c:v>1.4701625110000001</c:v>
                      </c:pt>
                      <c:pt idx="32">
                        <c:v>1.434247375</c:v>
                      </c:pt>
                      <c:pt idx="33">
                        <c:v>1.3777482510000001</c:v>
                      </c:pt>
                      <c:pt idx="34">
                        <c:v>1.450967669</c:v>
                      </c:pt>
                      <c:pt idx="35">
                        <c:v>1.327579737</c:v>
                      </c:pt>
                      <c:pt idx="36">
                        <c:v>1.36693716</c:v>
                      </c:pt>
                      <c:pt idx="37">
                        <c:v>1.3111838099999999</c:v>
                      </c:pt>
                      <c:pt idx="38">
                        <c:v>1.301104069</c:v>
                      </c:pt>
                      <c:pt idx="39">
                        <c:v>1.2621729370000001</c:v>
                      </c:pt>
                      <c:pt idx="40">
                        <c:v>1.2159668210000001</c:v>
                      </c:pt>
                      <c:pt idx="41">
                        <c:v>1.1968672279999999</c:v>
                      </c:pt>
                      <c:pt idx="42">
                        <c:v>1.285240293</c:v>
                      </c:pt>
                      <c:pt idx="43">
                        <c:v>1.1526488070000001</c:v>
                      </c:pt>
                      <c:pt idx="44">
                        <c:v>1.122543573</c:v>
                      </c:pt>
                      <c:pt idx="45">
                        <c:v>1.0974638459999999</c:v>
                      </c:pt>
                      <c:pt idx="46">
                        <c:v>1.0879839659999999</c:v>
                      </c:pt>
                      <c:pt idx="47">
                        <c:v>1.078219295</c:v>
                      </c:pt>
                      <c:pt idx="48">
                        <c:v>1.013071418</c:v>
                      </c:pt>
                      <c:pt idx="49">
                        <c:v>1.0118328329999999</c:v>
                      </c:pt>
                      <c:pt idx="50">
                        <c:v>1.0254411699999999</c:v>
                      </c:pt>
                      <c:pt idx="51">
                        <c:v>0.97422897819999998</c:v>
                      </c:pt>
                      <c:pt idx="52">
                        <c:v>1.0332523579999999</c:v>
                      </c:pt>
                      <c:pt idx="53">
                        <c:v>1.0381968020000001</c:v>
                      </c:pt>
                      <c:pt idx="54">
                        <c:v>1.034875751</c:v>
                      </c:pt>
                      <c:pt idx="55">
                        <c:v>0.95641195769999998</c:v>
                      </c:pt>
                      <c:pt idx="56">
                        <c:v>1.011593103</c:v>
                      </c:pt>
                      <c:pt idx="57">
                        <c:v>1.0216094259999999</c:v>
                      </c:pt>
                      <c:pt idx="58">
                        <c:v>0.94784760479999997</c:v>
                      </c:pt>
                      <c:pt idx="59">
                        <c:v>0.9439309239</c:v>
                      </c:pt>
                      <c:pt idx="60">
                        <c:v>0.83178812270000002</c:v>
                      </c:pt>
                      <c:pt idx="61">
                        <c:v>0.91011202339999997</c:v>
                      </c:pt>
                      <c:pt idx="62">
                        <c:v>0.86090332270000003</c:v>
                      </c:pt>
                      <c:pt idx="63">
                        <c:v>0.86907589439999999</c:v>
                      </c:pt>
                      <c:pt idx="64">
                        <c:v>0.84185010189999998</c:v>
                      </c:pt>
                      <c:pt idx="65">
                        <c:v>0.83696329589999996</c:v>
                      </c:pt>
                      <c:pt idx="66">
                        <c:v>0.83159297700000001</c:v>
                      </c:pt>
                      <c:pt idx="67">
                        <c:v>0.75572675469999995</c:v>
                      </c:pt>
                      <c:pt idx="68">
                        <c:v>0.80941796300000002</c:v>
                      </c:pt>
                      <c:pt idx="69">
                        <c:v>0.80927145479999996</c:v>
                      </c:pt>
                      <c:pt idx="70">
                        <c:v>0.78144860270000005</c:v>
                      </c:pt>
                      <c:pt idx="71">
                        <c:v>0.77259236570000001</c:v>
                      </c:pt>
                      <c:pt idx="72">
                        <c:v>0.76273721459999999</c:v>
                      </c:pt>
                      <c:pt idx="73">
                        <c:v>0.70044255259999999</c:v>
                      </c:pt>
                      <c:pt idx="74">
                        <c:v>0.62739843129999995</c:v>
                      </c:pt>
                      <c:pt idx="75">
                        <c:v>0.60502427820000004</c:v>
                      </c:pt>
                      <c:pt idx="76">
                        <c:v>0.58271175620000004</c:v>
                      </c:pt>
                      <c:pt idx="77">
                        <c:v>0.54179286959999995</c:v>
                      </c:pt>
                      <c:pt idx="78">
                        <c:v>0.49131271240000002</c:v>
                      </c:pt>
                      <c:pt idx="79">
                        <c:v>0.52656811479999999</c:v>
                      </c:pt>
                      <c:pt idx="80">
                        <c:v>0.55947369339999997</c:v>
                      </c:pt>
                      <c:pt idx="81">
                        <c:v>0.50936520100000005</c:v>
                      </c:pt>
                      <c:pt idx="82">
                        <c:v>0.46395775680000001</c:v>
                      </c:pt>
                      <c:pt idx="83">
                        <c:v>0.532407403</c:v>
                      </c:pt>
                      <c:pt idx="84">
                        <c:v>0.45435374979999998</c:v>
                      </c:pt>
                      <c:pt idx="85">
                        <c:v>0.41190376880000001</c:v>
                      </c:pt>
                      <c:pt idx="86">
                        <c:v>0.41658183929999998</c:v>
                      </c:pt>
                      <c:pt idx="87">
                        <c:v>0.4687718749</c:v>
                      </c:pt>
                      <c:pt idx="88">
                        <c:v>0.44097501039999998</c:v>
                      </c:pt>
                      <c:pt idx="89">
                        <c:v>0.42280170319999999</c:v>
                      </c:pt>
                      <c:pt idx="90">
                        <c:v>0.39544978739999997</c:v>
                      </c:pt>
                      <c:pt idx="91">
                        <c:v>0.4370629191</c:v>
                      </c:pt>
                      <c:pt idx="92">
                        <c:v>0.3879669905</c:v>
                      </c:pt>
                      <c:pt idx="93">
                        <c:v>0.43094059820000002</c:v>
                      </c:pt>
                      <c:pt idx="94">
                        <c:v>0.38745668529999999</c:v>
                      </c:pt>
                      <c:pt idx="95">
                        <c:v>0.38219398259999998</c:v>
                      </c:pt>
                      <c:pt idx="96">
                        <c:v>0.39897340539999998</c:v>
                      </c:pt>
                      <c:pt idx="97">
                        <c:v>0.40333452819999999</c:v>
                      </c:pt>
                      <c:pt idx="98">
                        <c:v>0.40550649170000003</c:v>
                      </c:pt>
                      <c:pt idx="99">
                        <c:v>0.38870447870000002</c:v>
                      </c:pt>
                      <c:pt idx="100">
                        <c:v>0.34034237270000001</c:v>
                      </c:pt>
                      <c:pt idx="101">
                        <c:v>0.3832939863</c:v>
                      </c:pt>
                      <c:pt idx="102">
                        <c:v>0.38473555450000002</c:v>
                      </c:pt>
                      <c:pt idx="103">
                        <c:v>0.34578067060000001</c:v>
                      </c:pt>
                      <c:pt idx="104">
                        <c:v>0.36509761210000002</c:v>
                      </c:pt>
                      <c:pt idx="105">
                        <c:v>0.358722657</c:v>
                      </c:pt>
                      <c:pt idx="106">
                        <c:v>0.366817534</c:v>
                      </c:pt>
                      <c:pt idx="107">
                        <c:v>0.35180824999999999</c:v>
                      </c:pt>
                      <c:pt idx="108">
                        <c:v>0.36257323619999998</c:v>
                      </c:pt>
                      <c:pt idx="109">
                        <c:v>0.31882524490000003</c:v>
                      </c:pt>
                      <c:pt idx="110">
                        <c:v>0.32941946389999999</c:v>
                      </c:pt>
                      <c:pt idx="111">
                        <c:v>0.30451232189999999</c:v>
                      </c:pt>
                      <c:pt idx="112">
                        <c:v>0.25978365539999998</c:v>
                      </c:pt>
                      <c:pt idx="113">
                        <c:v>0.31912940740000001</c:v>
                      </c:pt>
                      <c:pt idx="114">
                        <c:v>0.36518144609999997</c:v>
                      </c:pt>
                      <c:pt idx="115">
                        <c:v>0.32000657919999997</c:v>
                      </c:pt>
                      <c:pt idx="116">
                        <c:v>0.30756545070000002</c:v>
                      </c:pt>
                      <c:pt idx="117">
                        <c:v>0.28926289080000001</c:v>
                      </c:pt>
                      <c:pt idx="118">
                        <c:v>0.3162353933</c:v>
                      </c:pt>
                      <c:pt idx="119">
                        <c:v>0.28212818499999998</c:v>
                      </c:pt>
                      <c:pt idx="120">
                        <c:v>0.25390404459999999</c:v>
                      </c:pt>
                      <c:pt idx="121">
                        <c:v>0.2766492069</c:v>
                      </c:pt>
                      <c:pt idx="122">
                        <c:v>0.3038815856</c:v>
                      </c:pt>
                      <c:pt idx="123">
                        <c:v>0.2711539865</c:v>
                      </c:pt>
                      <c:pt idx="124">
                        <c:v>0.32107144589999997</c:v>
                      </c:pt>
                      <c:pt idx="125">
                        <c:v>0.29519385100000001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775D-465B-814F-D47F04CF430A}"/>
                  </c:ext>
                </c:extLst>
              </c15:ser>
            </c15:filteredScatterSeries>
          </c:ext>
        </c:extLst>
      </c:scatterChart>
      <c:valAx>
        <c:axId val="1666089839"/>
        <c:scaling>
          <c:orientation val="minMax"/>
          <c:max val="600"/>
          <c:min val="4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07520431"/>
        <c:crosses val="autoZero"/>
        <c:crossBetween val="midCat"/>
      </c:valAx>
      <c:valAx>
        <c:axId val="150752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608983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orientation 1 - samples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6"/>
          <c:order val="2"/>
          <c:tx>
            <c:strRef>
              <c:f>Blad2!$D$1</c:f>
              <c:strCache>
                <c:ptCount val="1"/>
                <c:pt idx="0">
                  <c:v>B1_samp_t40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Blad2!$D$2:$D$127</c:f>
              <c:numCache>
                <c:formatCode>General</c:formatCode>
                <c:ptCount val="126"/>
                <c:pt idx="0">
                  <c:v>13.301732060000001</c:v>
                </c:pt>
                <c:pt idx="1">
                  <c:v>13.37878609</c:v>
                </c:pt>
                <c:pt idx="2">
                  <c:v>12.872296329999999</c:v>
                </c:pt>
                <c:pt idx="3">
                  <c:v>12.30280209</c:v>
                </c:pt>
                <c:pt idx="4">
                  <c:v>11.919048310000001</c:v>
                </c:pt>
                <c:pt idx="5">
                  <c:v>11.304432869999999</c:v>
                </c:pt>
                <c:pt idx="6">
                  <c:v>11.282540320000001</c:v>
                </c:pt>
                <c:pt idx="7">
                  <c:v>10.98713493</c:v>
                </c:pt>
                <c:pt idx="8">
                  <c:v>11.08613205</c:v>
                </c:pt>
                <c:pt idx="9">
                  <c:v>11.287899019999999</c:v>
                </c:pt>
                <c:pt idx="10">
                  <c:v>11.23052597</c:v>
                </c:pt>
                <c:pt idx="11">
                  <c:v>11.14690495</c:v>
                </c:pt>
                <c:pt idx="12">
                  <c:v>10.801969529999999</c:v>
                </c:pt>
                <c:pt idx="13">
                  <c:v>10.58438683</c:v>
                </c:pt>
                <c:pt idx="14">
                  <c:v>10.000117299999999</c:v>
                </c:pt>
                <c:pt idx="15">
                  <c:v>9.3705978390000002</c:v>
                </c:pt>
                <c:pt idx="16">
                  <c:v>8.5979461669999999</c:v>
                </c:pt>
                <c:pt idx="17">
                  <c:v>8.3923139570000007</c:v>
                </c:pt>
                <c:pt idx="18">
                  <c:v>7.7979311940000002</c:v>
                </c:pt>
                <c:pt idx="19">
                  <c:v>7.3772597309999997</c:v>
                </c:pt>
                <c:pt idx="20">
                  <c:v>6.941580772</c:v>
                </c:pt>
                <c:pt idx="21">
                  <c:v>6.4093613620000003</c:v>
                </c:pt>
                <c:pt idx="22">
                  <c:v>6.0321550369999999</c:v>
                </c:pt>
                <c:pt idx="23">
                  <c:v>5.8517818449999996</c:v>
                </c:pt>
                <c:pt idx="24">
                  <c:v>5.5342750550000002</c:v>
                </c:pt>
                <c:pt idx="25">
                  <c:v>5.4454703330000003</c:v>
                </c:pt>
                <c:pt idx="26">
                  <c:v>5.0896072390000002</c:v>
                </c:pt>
                <c:pt idx="27">
                  <c:v>5.0018224719999997</c:v>
                </c:pt>
                <c:pt idx="28">
                  <c:v>4.7086935040000002</c:v>
                </c:pt>
                <c:pt idx="29">
                  <c:v>4.6737818720000002</c:v>
                </c:pt>
                <c:pt idx="30">
                  <c:v>4.4005985259999996</c:v>
                </c:pt>
                <c:pt idx="31">
                  <c:v>4.5255727769999998</c:v>
                </c:pt>
                <c:pt idx="32">
                  <c:v>4.365309238</c:v>
                </c:pt>
                <c:pt idx="33">
                  <c:v>4.4506635670000003</c:v>
                </c:pt>
                <c:pt idx="34">
                  <c:v>4.2311987880000004</c:v>
                </c:pt>
                <c:pt idx="35">
                  <c:v>4.2275819779999999</c:v>
                </c:pt>
                <c:pt idx="36">
                  <c:v>4.0857992169999999</c:v>
                </c:pt>
                <c:pt idx="37">
                  <c:v>3.8832650179999999</c:v>
                </c:pt>
                <c:pt idx="38">
                  <c:v>3.9226520059999999</c:v>
                </c:pt>
                <c:pt idx="39">
                  <c:v>3.835498571</c:v>
                </c:pt>
                <c:pt idx="40">
                  <c:v>3.6914172170000001</c:v>
                </c:pt>
                <c:pt idx="41">
                  <c:v>3.5413525099999998</c:v>
                </c:pt>
                <c:pt idx="42">
                  <c:v>3.3000710010000001</c:v>
                </c:pt>
                <c:pt idx="43">
                  <c:v>3.4317653180000001</c:v>
                </c:pt>
                <c:pt idx="44">
                  <c:v>3.2717134950000002</c:v>
                </c:pt>
                <c:pt idx="45">
                  <c:v>3.1557352540000001</c:v>
                </c:pt>
                <c:pt idx="46">
                  <c:v>3.076352596</c:v>
                </c:pt>
                <c:pt idx="47">
                  <c:v>3.0781071189999998</c:v>
                </c:pt>
                <c:pt idx="48">
                  <c:v>2.9163959030000002</c:v>
                </c:pt>
                <c:pt idx="49">
                  <c:v>2.9433200359999998</c:v>
                </c:pt>
                <c:pt idx="50">
                  <c:v>2.8385956289999998</c:v>
                </c:pt>
                <c:pt idx="51">
                  <c:v>2.9609603880000002</c:v>
                </c:pt>
                <c:pt idx="52">
                  <c:v>3.0891699789999998</c:v>
                </c:pt>
                <c:pt idx="53">
                  <c:v>3.1221544739999998</c:v>
                </c:pt>
                <c:pt idx="54">
                  <c:v>3.0257012840000002</c:v>
                </c:pt>
                <c:pt idx="55">
                  <c:v>3.0015685560000001</c:v>
                </c:pt>
                <c:pt idx="56">
                  <c:v>2.9183130259999999</c:v>
                </c:pt>
                <c:pt idx="57">
                  <c:v>2.7989809509999999</c:v>
                </c:pt>
                <c:pt idx="58">
                  <c:v>2.5638346670000001</c:v>
                </c:pt>
                <c:pt idx="59">
                  <c:v>2.3895449640000002</c:v>
                </c:pt>
                <c:pt idx="60">
                  <c:v>2.4015264510000001</c:v>
                </c:pt>
                <c:pt idx="61">
                  <c:v>2.3739240170000002</c:v>
                </c:pt>
                <c:pt idx="62">
                  <c:v>2.2610099319999999</c:v>
                </c:pt>
                <c:pt idx="63">
                  <c:v>2.228306055</c:v>
                </c:pt>
                <c:pt idx="64">
                  <c:v>2.2034227849999999</c:v>
                </c:pt>
                <c:pt idx="65">
                  <c:v>2.1367781159999999</c:v>
                </c:pt>
                <c:pt idx="66">
                  <c:v>2.1634044650000002</c:v>
                </c:pt>
                <c:pt idx="67">
                  <c:v>2.150722504</c:v>
                </c:pt>
                <c:pt idx="68">
                  <c:v>2.054233789</c:v>
                </c:pt>
                <c:pt idx="69">
                  <c:v>2.0213103289999999</c:v>
                </c:pt>
                <c:pt idx="70">
                  <c:v>1.916808963</c:v>
                </c:pt>
                <c:pt idx="71">
                  <c:v>1.959050298</c:v>
                </c:pt>
                <c:pt idx="72">
                  <c:v>1.754043579</c:v>
                </c:pt>
                <c:pt idx="73">
                  <c:v>1.6641680000000001</c:v>
                </c:pt>
                <c:pt idx="74">
                  <c:v>1.623773098</c:v>
                </c:pt>
                <c:pt idx="75">
                  <c:v>1.4480313060000001</c:v>
                </c:pt>
                <c:pt idx="76">
                  <c:v>1.471429944</c:v>
                </c:pt>
                <c:pt idx="77">
                  <c:v>1.449053049</c:v>
                </c:pt>
                <c:pt idx="78">
                  <c:v>1.391203046</c:v>
                </c:pt>
                <c:pt idx="79">
                  <c:v>1.3371685740000001</c:v>
                </c:pt>
                <c:pt idx="80">
                  <c:v>1.3842123749999999</c:v>
                </c:pt>
                <c:pt idx="81">
                  <c:v>1.304237485</c:v>
                </c:pt>
                <c:pt idx="82">
                  <c:v>1.1741489169999999</c:v>
                </c:pt>
                <c:pt idx="83">
                  <c:v>1.23256433</c:v>
                </c:pt>
                <c:pt idx="84">
                  <c:v>1.2141925099999999</c:v>
                </c:pt>
                <c:pt idx="85">
                  <c:v>1.1719244719999999</c:v>
                </c:pt>
                <c:pt idx="86">
                  <c:v>1.2190561289999999</c:v>
                </c:pt>
                <c:pt idx="87">
                  <c:v>1.1655172110000001</c:v>
                </c:pt>
                <c:pt idx="88">
                  <c:v>1.0869590039999999</c:v>
                </c:pt>
                <c:pt idx="89">
                  <c:v>1.189117789</c:v>
                </c:pt>
                <c:pt idx="90">
                  <c:v>1.151218176</c:v>
                </c:pt>
                <c:pt idx="91">
                  <c:v>1.037339687</c:v>
                </c:pt>
                <c:pt idx="92">
                  <c:v>1.047945857</c:v>
                </c:pt>
                <c:pt idx="93">
                  <c:v>1.0326033830000001</c:v>
                </c:pt>
                <c:pt idx="94">
                  <c:v>1.047709346</c:v>
                </c:pt>
                <c:pt idx="95">
                  <c:v>1.0945384499999999</c:v>
                </c:pt>
                <c:pt idx="96">
                  <c:v>1.0194885730000001</c:v>
                </c:pt>
                <c:pt idx="97">
                  <c:v>0.96743512149999999</c:v>
                </c:pt>
                <c:pt idx="98">
                  <c:v>0.96668523549999996</c:v>
                </c:pt>
                <c:pt idx="99">
                  <c:v>0.91094434260000001</c:v>
                </c:pt>
                <c:pt idx="100">
                  <c:v>0.91228508949999998</c:v>
                </c:pt>
                <c:pt idx="101">
                  <c:v>0.89671754839999995</c:v>
                </c:pt>
                <c:pt idx="102">
                  <c:v>0.92661845679999999</c:v>
                </c:pt>
                <c:pt idx="103">
                  <c:v>0.83868163819999997</c:v>
                </c:pt>
                <c:pt idx="104">
                  <c:v>0.92700600619999995</c:v>
                </c:pt>
                <c:pt idx="105">
                  <c:v>0.8316534162</c:v>
                </c:pt>
                <c:pt idx="106">
                  <c:v>0.79909658429999997</c:v>
                </c:pt>
                <c:pt idx="107">
                  <c:v>0.80269902940000004</c:v>
                </c:pt>
                <c:pt idx="108">
                  <c:v>0.78083258870000005</c:v>
                </c:pt>
                <c:pt idx="109">
                  <c:v>0.70257210729999997</c:v>
                </c:pt>
                <c:pt idx="110">
                  <c:v>0.75753903389999999</c:v>
                </c:pt>
                <c:pt idx="111">
                  <c:v>0.69938904049999995</c:v>
                </c:pt>
                <c:pt idx="112">
                  <c:v>0.68586772679999997</c:v>
                </c:pt>
                <c:pt idx="113">
                  <c:v>0.65353488920000002</c:v>
                </c:pt>
                <c:pt idx="114">
                  <c:v>0.69422662260000001</c:v>
                </c:pt>
                <c:pt idx="115">
                  <c:v>0.69161242249999999</c:v>
                </c:pt>
                <c:pt idx="116">
                  <c:v>0.68029004339999999</c:v>
                </c:pt>
                <c:pt idx="117">
                  <c:v>0.67778354880000002</c:v>
                </c:pt>
                <c:pt idx="118">
                  <c:v>0.67315006259999999</c:v>
                </c:pt>
                <c:pt idx="119">
                  <c:v>0.69622713329999997</c:v>
                </c:pt>
                <c:pt idx="120">
                  <c:v>0.61902827019999995</c:v>
                </c:pt>
                <c:pt idx="121">
                  <c:v>0.59585386510000005</c:v>
                </c:pt>
                <c:pt idx="122">
                  <c:v>0.61411678790000002</c:v>
                </c:pt>
                <c:pt idx="123">
                  <c:v>0.64580756429999997</c:v>
                </c:pt>
                <c:pt idx="124">
                  <c:v>0.58272308110000004</c:v>
                </c:pt>
                <c:pt idx="125">
                  <c:v>0.61072200539999999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E7-49BB-8729-C721EB1DB56F}"/>
            </c:ext>
          </c:extLst>
        </c:ser>
        <c:ser>
          <c:idx val="30"/>
          <c:order val="6"/>
          <c:tx>
            <c:strRef>
              <c:f>Blad2!$H$1</c:f>
              <c:strCache>
                <c:ptCount val="1"/>
                <c:pt idx="0">
                  <c:v>B2_samp_t40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Blad2!$H$2:$H$127</c:f>
              <c:numCache>
                <c:formatCode>General</c:formatCode>
                <c:ptCount val="126"/>
                <c:pt idx="0">
                  <c:v>16.224548339999998</c:v>
                </c:pt>
                <c:pt idx="1">
                  <c:v>16.026937480000001</c:v>
                </c:pt>
                <c:pt idx="2">
                  <c:v>15.98622799</c:v>
                </c:pt>
                <c:pt idx="3">
                  <c:v>14.718123439999999</c:v>
                </c:pt>
                <c:pt idx="4">
                  <c:v>14.16322136</c:v>
                </c:pt>
                <c:pt idx="5">
                  <c:v>14.22071457</c:v>
                </c:pt>
                <c:pt idx="6">
                  <c:v>14.058782580000001</c:v>
                </c:pt>
                <c:pt idx="7">
                  <c:v>14.42426491</c:v>
                </c:pt>
                <c:pt idx="8">
                  <c:v>14.43427277</c:v>
                </c:pt>
                <c:pt idx="9">
                  <c:v>14.38451004</c:v>
                </c:pt>
                <c:pt idx="10">
                  <c:v>14.480856899999999</c:v>
                </c:pt>
                <c:pt idx="11">
                  <c:v>14.03752995</c:v>
                </c:pt>
                <c:pt idx="12">
                  <c:v>13.11379623</c:v>
                </c:pt>
                <c:pt idx="13">
                  <c:v>13.03436089</c:v>
                </c:pt>
                <c:pt idx="14">
                  <c:v>12.43230247</c:v>
                </c:pt>
                <c:pt idx="15">
                  <c:v>11.44495869</c:v>
                </c:pt>
                <c:pt idx="16">
                  <c:v>11.10653973</c:v>
                </c:pt>
                <c:pt idx="17">
                  <c:v>10.070748330000001</c:v>
                </c:pt>
                <c:pt idx="18">
                  <c:v>9.2531871799999994</c:v>
                </c:pt>
                <c:pt idx="19">
                  <c:v>8.6600370410000007</c:v>
                </c:pt>
                <c:pt idx="20">
                  <c:v>8.0949144359999998</c:v>
                </c:pt>
                <c:pt idx="21">
                  <c:v>7.5393319129999998</c:v>
                </c:pt>
                <c:pt idx="22">
                  <c:v>7.1674575809999999</c:v>
                </c:pt>
                <c:pt idx="23">
                  <c:v>6.7436757089999997</c:v>
                </c:pt>
                <c:pt idx="24">
                  <c:v>6.5671200750000001</c:v>
                </c:pt>
                <c:pt idx="25">
                  <c:v>6.4056191440000001</c:v>
                </c:pt>
                <c:pt idx="26">
                  <c:v>6.1082649230000001</c:v>
                </c:pt>
                <c:pt idx="27">
                  <c:v>6.0455107689999998</c:v>
                </c:pt>
                <c:pt idx="28">
                  <c:v>5.8714513779999997</c:v>
                </c:pt>
                <c:pt idx="29">
                  <c:v>5.7352766989999999</c:v>
                </c:pt>
                <c:pt idx="30">
                  <c:v>5.6171517370000004</c:v>
                </c:pt>
                <c:pt idx="31">
                  <c:v>5.6208491330000001</c:v>
                </c:pt>
                <c:pt idx="32">
                  <c:v>5.5444574360000001</c:v>
                </c:pt>
                <c:pt idx="33">
                  <c:v>5.5699920650000001</c:v>
                </c:pt>
                <c:pt idx="34">
                  <c:v>5.521496773</c:v>
                </c:pt>
                <c:pt idx="35">
                  <c:v>5.2504549029999996</c:v>
                </c:pt>
                <c:pt idx="36">
                  <c:v>5.2252745630000001</c:v>
                </c:pt>
                <c:pt idx="37">
                  <c:v>5.3761849399999999</c:v>
                </c:pt>
                <c:pt idx="38">
                  <c:v>4.9653792379999997</c:v>
                </c:pt>
                <c:pt idx="39">
                  <c:v>4.6796884539999999</c:v>
                </c:pt>
                <c:pt idx="40">
                  <c:v>4.4624338149999998</c:v>
                </c:pt>
                <c:pt idx="41">
                  <c:v>4.430290222</c:v>
                </c:pt>
                <c:pt idx="42">
                  <c:v>4.1917662619999998</c:v>
                </c:pt>
                <c:pt idx="43">
                  <c:v>4.1118135450000004</c:v>
                </c:pt>
                <c:pt idx="44">
                  <c:v>4.2419099810000001</c:v>
                </c:pt>
                <c:pt idx="45">
                  <c:v>4.0608973500000003</c:v>
                </c:pt>
                <c:pt idx="46">
                  <c:v>3.9651556019999998</c:v>
                </c:pt>
                <c:pt idx="47">
                  <c:v>3.8233993050000001</c:v>
                </c:pt>
                <c:pt idx="48">
                  <c:v>3.723765373</c:v>
                </c:pt>
                <c:pt idx="49">
                  <c:v>3.6371693610000002</c:v>
                </c:pt>
                <c:pt idx="50">
                  <c:v>3.6418063639999998</c:v>
                </c:pt>
                <c:pt idx="51">
                  <c:v>3.5214023590000001</c:v>
                </c:pt>
                <c:pt idx="52">
                  <c:v>3.5575168129999999</c:v>
                </c:pt>
                <c:pt idx="53">
                  <c:v>3.5743763450000001</c:v>
                </c:pt>
                <c:pt idx="54">
                  <c:v>3.4021778110000001</c:v>
                </c:pt>
                <c:pt idx="55">
                  <c:v>3.611254454</c:v>
                </c:pt>
                <c:pt idx="56">
                  <c:v>3.4008593559999998</c:v>
                </c:pt>
                <c:pt idx="57">
                  <c:v>3.3238310809999998</c:v>
                </c:pt>
                <c:pt idx="58">
                  <c:v>3.018529177</c:v>
                </c:pt>
                <c:pt idx="59">
                  <c:v>3.0633413790000001</c:v>
                </c:pt>
                <c:pt idx="60">
                  <c:v>2.9355926509999999</c:v>
                </c:pt>
                <c:pt idx="61">
                  <c:v>2.904948235</c:v>
                </c:pt>
                <c:pt idx="62">
                  <c:v>2.6940376760000002</c:v>
                </c:pt>
                <c:pt idx="63">
                  <c:v>2.7059366699999998</c:v>
                </c:pt>
                <c:pt idx="64">
                  <c:v>2.6152803900000001</c:v>
                </c:pt>
                <c:pt idx="65">
                  <c:v>2.5497560500000001</c:v>
                </c:pt>
                <c:pt idx="66">
                  <c:v>2.6682801249999999</c:v>
                </c:pt>
                <c:pt idx="67">
                  <c:v>2.5747718810000002</c:v>
                </c:pt>
                <c:pt idx="68">
                  <c:v>2.557895899</c:v>
                </c:pt>
                <c:pt idx="69">
                  <c:v>2.4387159349999998</c:v>
                </c:pt>
                <c:pt idx="70">
                  <c:v>2.3983540529999998</c:v>
                </c:pt>
                <c:pt idx="71">
                  <c:v>2.2335867880000002</c:v>
                </c:pt>
                <c:pt idx="72">
                  <c:v>2.1685695649999999</c:v>
                </c:pt>
                <c:pt idx="73">
                  <c:v>2.1416094299999999</c:v>
                </c:pt>
                <c:pt idx="74">
                  <c:v>1.93434906</c:v>
                </c:pt>
                <c:pt idx="75">
                  <c:v>1.898195863</c:v>
                </c:pt>
                <c:pt idx="76">
                  <c:v>1.8589600319999999</c:v>
                </c:pt>
                <c:pt idx="77">
                  <c:v>1.7288411859999999</c:v>
                </c:pt>
                <c:pt idx="78">
                  <c:v>1.661718845</c:v>
                </c:pt>
                <c:pt idx="79">
                  <c:v>1.5900130269999999</c:v>
                </c:pt>
                <c:pt idx="80">
                  <c:v>1.621531367</c:v>
                </c:pt>
                <c:pt idx="81">
                  <c:v>1.5760933159999999</c:v>
                </c:pt>
                <c:pt idx="82">
                  <c:v>1.5528022050000001</c:v>
                </c:pt>
                <c:pt idx="83">
                  <c:v>1.5091888899999999</c:v>
                </c:pt>
                <c:pt idx="84">
                  <c:v>1.52315259</c:v>
                </c:pt>
                <c:pt idx="85">
                  <c:v>1.412597656</c:v>
                </c:pt>
                <c:pt idx="86">
                  <c:v>1.4120116229999999</c:v>
                </c:pt>
                <c:pt idx="87">
                  <c:v>1.4280883069999999</c:v>
                </c:pt>
                <c:pt idx="88">
                  <c:v>1.432264805</c:v>
                </c:pt>
                <c:pt idx="89">
                  <c:v>1.3894293310000001</c:v>
                </c:pt>
                <c:pt idx="90">
                  <c:v>1.3102463479999999</c:v>
                </c:pt>
                <c:pt idx="91">
                  <c:v>1.34804368</c:v>
                </c:pt>
                <c:pt idx="92">
                  <c:v>1.3421430590000001</c:v>
                </c:pt>
                <c:pt idx="93">
                  <c:v>1.2652317289999999</c:v>
                </c:pt>
                <c:pt idx="94">
                  <c:v>1.247026443</c:v>
                </c:pt>
                <c:pt idx="95">
                  <c:v>1.200474501</c:v>
                </c:pt>
                <c:pt idx="96">
                  <c:v>1.19717133</c:v>
                </c:pt>
                <c:pt idx="97">
                  <c:v>1.248585463</c:v>
                </c:pt>
                <c:pt idx="98">
                  <c:v>1.1840876339999999</c:v>
                </c:pt>
                <c:pt idx="99">
                  <c:v>1.163616776</c:v>
                </c:pt>
                <c:pt idx="100">
                  <c:v>1.1513829229999999</c:v>
                </c:pt>
                <c:pt idx="101">
                  <c:v>1.134945989</c:v>
                </c:pt>
                <c:pt idx="102">
                  <c:v>1.033463955</c:v>
                </c:pt>
                <c:pt idx="103">
                  <c:v>1.036588192</c:v>
                </c:pt>
                <c:pt idx="104">
                  <c:v>0.93768239019999999</c:v>
                </c:pt>
                <c:pt idx="105">
                  <c:v>1.0551373959999999</c:v>
                </c:pt>
                <c:pt idx="106">
                  <c:v>0.9467664361</c:v>
                </c:pt>
                <c:pt idx="107">
                  <c:v>0.91064560409999995</c:v>
                </c:pt>
                <c:pt idx="108">
                  <c:v>0.94106882810000003</c:v>
                </c:pt>
                <c:pt idx="109">
                  <c:v>0.96489030119999997</c:v>
                </c:pt>
                <c:pt idx="110">
                  <c:v>0.89130151270000002</c:v>
                </c:pt>
                <c:pt idx="111">
                  <c:v>0.91806507110000002</c:v>
                </c:pt>
                <c:pt idx="112">
                  <c:v>0.91448390479999997</c:v>
                </c:pt>
                <c:pt idx="113">
                  <c:v>0.82991915940000005</c:v>
                </c:pt>
                <c:pt idx="114">
                  <c:v>0.84444910289999997</c:v>
                </c:pt>
                <c:pt idx="115">
                  <c:v>0.87560439109999999</c:v>
                </c:pt>
                <c:pt idx="116">
                  <c:v>0.88709932570000005</c:v>
                </c:pt>
                <c:pt idx="117">
                  <c:v>0.83313125369999996</c:v>
                </c:pt>
                <c:pt idx="118">
                  <c:v>0.91728663440000002</c:v>
                </c:pt>
                <c:pt idx="119">
                  <c:v>0.81746888159999997</c:v>
                </c:pt>
                <c:pt idx="120">
                  <c:v>0.80751007799999996</c:v>
                </c:pt>
                <c:pt idx="121">
                  <c:v>0.77666753529999999</c:v>
                </c:pt>
                <c:pt idx="122">
                  <c:v>0.80910348889999995</c:v>
                </c:pt>
                <c:pt idx="123">
                  <c:v>0.75038230419999996</c:v>
                </c:pt>
                <c:pt idx="124">
                  <c:v>0.7785998583</c:v>
                </c:pt>
                <c:pt idx="125">
                  <c:v>0.77139496799999996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E7-49BB-8729-C721EB1DB56F}"/>
            </c:ext>
          </c:extLst>
        </c:ser>
        <c:ser>
          <c:idx val="34"/>
          <c:order val="10"/>
          <c:tx>
            <c:strRef>
              <c:f>Blad2!$L$1</c:f>
              <c:strCache>
                <c:ptCount val="1"/>
                <c:pt idx="0">
                  <c:v>B3_samp_t40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Blad2!$L$2:$L$127</c:f>
              <c:numCache>
                <c:formatCode>General</c:formatCode>
                <c:ptCount val="126"/>
                <c:pt idx="0">
                  <c:v>20.424024580000001</c:v>
                </c:pt>
                <c:pt idx="1">
                  <c:v>19.928201680000001</c:v>
                </c:pt>
                <c:pt idx="2">
                  <c:v>18.789949419999999</c:v>
                </c:pt>
                <c:pt idx="3">
                  <c:v>17.912799840000002</c:v>
                </c:pt>
                <c:pt idx="4">
                  <c:v>17.35303497</c:v>
                </c:pt>
                <c:pt idx="5">
                  <c:v>16.421003339999999</c:v>
                </c:pt>
                <c:pt idx="6">
                  <c:v>16.25871849</c:v>
                </c:pt>
                <c:pt idx="7">
                  <c:v>16.29008675</c:v>
                </c:pt>
                <c:pt idx="8">
                  <c:v>16.349475859999998</c:v>
                </c:pt>
                <c:pt idx="9">
                  <c:v>16.99069214</c:v>
                </c:pt>
                <c:pt idx="10">
                  <c:v>16.722223280000001</c:v>
                </c:pt>
                <c:pt idx="11">
                  <c:v>16.555973049999999</c:v>
                </c:pt>
                <c:pt idx="12">
                  <c:v>15.48776245</c:v>
                </c:pt>
                <c:pt idx="13">
                  <c:v>15.08098221</c:v>
                </c:pt>
                <c:pt idx="14">
                  <c:v>14.267665859999999</c:v>
                </c:pt>
                <c:pt idx="15">
                  <c:v>13.54865551</c:v>
                </c:pt>
                <c:pt idx="16">
                  <c:v>12.959361080000001</c:v>
                </c:pt>
                <c:pt idx="17">
                  <c:v>12.41766644</c:v>
                </c:pt>
                <c:pt idx="18">
                  <c:v>10.856595990000001</c:v>
                </c:pt>
                <c:pt idx="19">
                  <c:v>10.590114590000001</c:v>
                </c:pt>
                <c:pt idx="20">
                  <c:v>9.8389692310000001</c:v>
                </c:pt>
                <c:pt idx="21">
                  <c:v>9.1908597949999997</c:v>
                </c:pt>
                <c:pt idx="22">
                  <c:v>8.454330444</c:v>
                </c:pt>
                <c:pt idx="23">
                  <c:v>8.4199638369999992</c:v>
                </c:pt>
                <c:pt idx="24">
                  <c:v>8.2417201999999996</c:v>
                </c:pt>
                <c:pt idx="25">
                  <c:v>7.7171225550000004</c:v>
                </c:pt>
                <c:pt idx="26">
                  <c:v>7.4801545139999996</c:v>
                </c:pt>
                <c:pt idx="27">
                  <c:v>6.8809876440000002</c:v>
                </c:pt>
                <c:pt idx="28">
                  <c:v>6.6948218349999999</c:v>
                </c:pt>
                <c:pt idx="29">
                  <c:v>6.550904751</c:v>
                </c:pt>
                <c:pt idx="30">
                  <c:v>6.4836473459999997</c:v>
                </c:pt>
                <c:pt idx="31">
                  <c:v>6.6667461399999999</c:v>
                </c:pt>
                <c:pt idx="32">
                  <c:v>6.4091229439999999</c:v>
                </c:pt>
                <c:pt idx="33">
                  <c:v>6.667908669</c:v>
                </c:pt>
                <c:pt idx="34">
                  <c:v>6.0785236359999999</c:v>
                </c:pt>
                <c:pt idx="35">
                  <c:v>6.0413155559999998</c:v>
                </c:pt>
                <c:pt idx="36">
                  <c:v>6.0274000169999997</c:v>
                </c:pt>
                <c:pt idx="37">
                  <c:v>5.7510085110000002</c:v>
                </c:pt>
                <c:pt idx="38">
                  <c:v>5.7137169840000004</c:v>
                </c:pt>
                <c:pt idx="39">
                  <c:v>5.3689427380000003</c:v>
                </c:pt>
                <c:pt idx="40">
                  <c:v>4.9035844800000001</c:v>
                </c:pt>
                <c:pt idx="41">
                  <c:v>4.9171929360000002</c:v>
                </c:pt>
                <c:pt idx="42">
                  <c:v>4.8087735179999997</c:v>
                </c:pt>
                <c:pt idx="43">
                  <c:v>4.7269277570000003</c:v>
                </c:pt>
                <c:pt idx="44">
                  <c:v>4.579481125</c:v>
                </c:pt>
                <c:pt idx="45">
                  <c:v>4.4336414340000001</c:v>
                </c:pt>
                <c:pt idx="46">
                  <c:v>4.2907395360000002</c:v>
                </c:pt>
                <c:pt idx="47">
                  <c:v>4.0915493969999996</c:v>
                </c:pt>
                <c:pt idx="48">
                  <c:v>4.0549869540000003</c:v>
                </c:pt>
                <c:pt idx="49">
                  <c:v>4.0150828360000004</c:v>
                </c:pt>
                <c:pt idx="50">
                  <c:v>4.1083617209999996</c:v>
                </c:pt>
                <c:pt idx="51">
                  <c:v>4.1116609569999998</c:v>
                </c:pt>
                <c:pt idx="52">
                  <c:v>4.1843476300000004</c:v>
                </c:pt>
                <c:pt idx="53">
                  <c:v>4.1535520549999996</c:v>
                </c:pt>
                <c:pt idx="54">
                  <c:v>4.1427130700000001</c:v>
                </c:pt>
                <c:pt idx="55">
                  <c:v>4.076632977</c:v>
                </c:pt>
                <c:pt idx="56">
                  <c:v>3.8466186520000001</c:v>
                </c:pt>
                <c:pt idx="57">
                  <c:v>3.7916808130000001</c:v>
                </c:pt>
                <c:pt idx="58">
                  <c:v>3.626653433</c:v>
                </c:pt>
                <c:pt idx="59">
                  <c:v>3.5548655990000002</c:v>
                </c:pt>
                <c:pt idx="60">
                  <c:v>3.2806987759999999</c:v>
                </c:pt>
                <c:pt idx="61">
                  <c:v>3.3009352679999999</c:v>
                </c:pt>
                <c:pt idx="62">
                  <c:v>3.2402658459999998</c:v>
                </c:pt>
                <c:pt idx="63">
                  <c:v>3.202009678</c:v>
                </c:pt>
                <c:pt idx="64">
                  <c:v>3.107203245</c:v>
                </c:pt>
                <c:pt idx="65">
                  <c:v>3.0784757140000001</c:v>
                </c:pt>
                <c:pt idx="66">
                  <c:v>2.9018552299999998</c:v>
                </c:pt>
                <c:pt idx="67">
                  <c:v>2.9364078039999999</c:v>
                </c:pt>
                <c:pt idx="68">
                  <c:v>2.8158643250000002</c:v>
                </c:pt>
                <c:pt idx="69">
                  <c:v>2.859081507</c:v>
                </c:pt>
                <c:pt idx="70">
                  <c:v>2.6720201970000002</c:v>
                </c:pt>
                <c:pt idx="71">
                  <c:v>2.4944083689999998</c:v>
                </c:pt>
                <c:pt idx="72">
                  <c:v>2.3745939730000001</c:v>
                </c:pt>
                <c:pt idx="73">
                  <c:v>2.2590792180000001</c:v>
                </c:pt>
                <c:pt idx="74">
                  <c:v>2.2224147319999998</c:v>
                </c:pt>
                <c:pt idx="75">
                  <c:v>2.1104719639999998</c:v>
                </c:pt>
                <c:pt idx="76">
                  <c:v>2.069159746</c:v>
                </c:pt>
                <c:pt idx="77">
                  <c:v>1.9775165320000001</c:v>
                </c:pt>
                <c:pt idx="78">
                  <c:v>1.882357359</c:v>
                </c:pt>
                <c:pt idx="79">
                  <c:v>1.8605068920000001</c:v>
                </c:pt>
                <c:pt idx="80">
                  <c:v>1.7767207620000001</c:v>
                </c:pt>
                <c:pt idx="81">
                  <c:v>1.747501373</c:v>
                </c:pt>
                <c:pt idx="82">
                  <c:v>1.585916162</c:v>
                </c:pt>
                <c:pt idx="83">
                  <c:v>1.6742873190000001</c:v>
                </c:pt>
                <c:pt idx="84">
                  <c:v>1.614577889</c:v>
                </c:pt>
                <c:pt idx="85">
                  <c:v>1.614521265</c:v>
                </c:pt>
                <c:pt idx="86">
                  <c:v>1.547223687</c:v>
                </c:pt>
                <c:pt idx="87">
                  <c:v>1.5574694870000001</c:v>
                </c:pt>
                <c:pt idx="88">
                  <c:v>1.500536442</c:v>
                </c:pt>
                <c:pt idx="89">
                  <c:v>1.520096779</c:v>
                </c:pt>
                <c:pt idx="90">
                  <c:v>1.478292108</c:v>
                </c:pt>
                <c:pt idx="91">
                  <c:v>1.4776444440000001</c:v>
                </c:pt>
                <c:pt idx="92">
                  <c:v>1.3902349469999999</c:v>
                </c:pt>
                <c:pt idx="93">
                  <c:v>1.401283026</c:v>
                </c:pt>
                <c:pt idx="94">
                  <c:v>1.42570734</c:v>
                </c:pt>
                <c:pt idx="95">
                  <c:v>1.414144158</c:v>
                </c:pt>
                <c:pt idx="96">
                  <c:v>1.362474322</c:v>
                </c:pt>
                <c:pt idx="97">
                  <c:v>1.3845582009999999</c:v>
                </c:pt>
                <c:pt idx="98">
                  <c:v>1.4115260839999999</c:v>
                </c:pt>
                <c:pt idx="99">
                  <c:v>1.282279253</c:v>
                </c:pt>
                <c:pt idx="100">
                  <c:v>1.3341979980000001</c:v>
                </c:pt>
                <c:pt idx="101">
                  <c:v>1.296449304</c:v>
                </c:pt>
                <c:pt idx="102">
                  <c:v>1.2483905550000001</c:v>
                </c:pt>
                <c:pt idx="103">
                  <c:v>1.1532070640000001</c:v>
                </c:pt>
                <c:pt idx="104">
                  <c:v>1.1309051510000001</c:v>
                </c:pt>
                <c:pt idx="105">
                  <c:v>1.124833465</c:v>
                </c:pt>
                <c:pt idx="106">
                  <c:v>1.047722697</c:v>
                </c:pt>
                <c:pt idx="107">
                  <c:v>1.1233592029999999</c:v>
                </c:pt>
                <c:pt idx="108">
                  <c:v>1.1531808379999999</c:v>
                </c:pt>
                <c:pt idx="109">
                  <c:v>1.073677421</c:v>
                </c:pt>
                <c:pt idx="110">
                  <c:v>1.0903296469999999</c:v>
                </c:pt>
                <c:pt idx="111">
                  <c:v>1.060445428</c:v>
                </c:pt>
                <c:pt idx="112">
                  <c:v>1.036860347</c:v>
                </c:pt>
                <c:pt idx="113">
                  <c:v>0.96818083519999998</c:v>
                </c:pt>
                <c:pt idx="114">
                  <c:v>1.020502448</c:v>
                </c:pt>
                <c:pt idx="115">
                  <c:v>1.0407783989999999</c:v>
                </c:pt>
                <c:pt idx="116">
                  <c:v>0.98100697989999996</c:v>
                </c:pt>
                <c:pt idx="117">
                  <c:v>0.93334943059999997</c:v>
                </c:pt>
                <c:pt idx="118">
                  <c:v>0.92290890219999999</c:v>
                </c:pt>
                <c:pt idx="119">
                  <c:v>0.84417152399999995</c:v>
                </c:pt>
                <c:pt idx="120">
                  <c:v>0.91378843779999996</c:v>
                </c:pt>
                <c:pt idx="121">
                  <c:v>0.91624647380000002</c:v>
                </c:pt>
                <c:pt idx="122">
                  <c:v>0.92196780440000003</c:v>
                </c:pt>
                <c:pt idx="123">
                  <c:v>0.9340552688</c:v>
                </c:pt>
                <c:pt idx="124">
                  <c:v>0.88078129289999996</c:v>
                </c:pt>
                <c:pt idx="125">
                  <c:v>0.89957249159999997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0E7-49BB-8729-C721EB1DB56F}"/>
            </c:ext>
          </c:extLst>
        </c:ser>
        <c:ser>
          <c:idx val="38"/>
          <c:order val="14"/>
          <c:tx>
            <c:strRef>
              <c:f>Blad2!$P$1</c:f>
              <c:strCache>
                <c:ptCount val="1"/>
                <c:pt idx="0">
                  <c:v>E1_samp_t40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Blad2!$P$2:$P$127</c:f>
              <c:numCache>
                <c:formatCode>General</c:formatCode>
                <c:ptCount val="126"/>
                <c:pt idx="0">
                  <c:v>8.6418581010000004</c:v>
                </c:pt>
                <c:pt idx="1">
                  <c:v>8.2963275910000007</c:v>
                </c:pt>
                <c:pt idx="2">
                  <c:v>8.0663051610000007</c:v>
                </c:pt>
                <c:pt idx="3">
                  <c:v>7.5505504610000003</c:v>
                </c:pt>
                <c:pt idx="4">
                  <c:v>7.3614521030000004</c:v>
                </c:pt>
                <c:pt idx="5">
                  <c:v>7.1630887989999996</c:v>
                </c:pt>
                <c:pt idx="6">
                  <c:v>7.1265459059999996</c:v>
                </c:pt>
                <c:pt idx="7">
                  <c:v>6.9661583900000004</c:v>
                </c:pt>
                <c:pt idx="8">
                  <c:v>7.4016695019999998</c:v>
                </c:pt>
                <c:pt idx="9">
                  <c:v>7.4373502729999998</c:v>
                </c:pt>
                <c:pt idx="10">
                  <c:v>7.4559121130000001</c:v>
                </c:pt>
                <c:pt idx="11">
                  <c:v>7.2055974010000003</c:v>
                </c:pt>
                <c:pt idx="12">
                  <c:v>7.146812916</c:v>
                </c:pt>
                <c:pt idx="13">
                  <c:v>6.7218642229999999</c:v>
                </c:pt>
                <c:pt idx="14">
                  <c:v>6.4338850980000002</c:v>
                </c:pt>
                <c:pt idx="15">
                  <c:v>6.1581239700000001</c:v>
                </c:pt>
                <c:pt idx="16">
                  <c:v>5.7873105999999996</c:v>
                </c:pt>
                <c:pt idx="17">
                  <c:v>5.3772807120000001</c:v>
                </c:pt>
                <c:pt idx="18">
                  <c:v>5.0158295629999996</c:v>
                </c:pt>
                <c:pt idx="19">
                  <c:v>4.6715688709999998</c:v>
                </c:pt>
                <c:pt idx="20">
                  <c:v>4.2601690290000001</c:v>
                </c:pt>
                <c:pt idx="21">
                  <c:v>3.9606857299999998</c:v>
                </c:pt>
                <c:pt idx="22">
                  <c:v>3.8041989799999998</c:v>
                </c:pt>
                <c:pt idx="23">
                  <c:v>3.704113483</c:v>
                </c:pt>
                <c:pt idx="24">
                  <c:v>3.454431295</c:v>
                </c:pt>
                <c:pt idx="25">
                  <c:v>3.416119814</c:v>
                </c:pt>
                <c:pt idx="26">
                  <c:v>3.1769557000000002</c:v>
                </c:pt>
                <c:pt idx="27">
                  <c:v>3.0524826049999998</c:v>
                </c:pt>
                <c:pt idx="28">
                  <c:v>2.8912703990000002</c:v>
                </c:pt>
                <c:pt idx="29">
                  <c:v>2.9540135859999999</c:v>
                </c:pt>
                <c:pt idx="30">
                  <c:v>2.82776475</c:v>
                </c:pt>
                <c:pt idx="31">
                  <c:v>2.8196313380000002</c:v>
                </c:pt>
                <c:pt idx="32">
                  <c:v>2.911505461</c:v>
                </c:pt>
                <c:pt idx="33">
                  <c:v>2.9107177260000001</c:v>
                </c:pt>
                <c:pt idx="34">
                  <c:v>2.7553544040000002</c:v>
                </c:pt>
                <c:pt idx="35">
                  <c:v>2.7406721119999999</c:v>
                </c:pt>
                <c:pt idx="36">
                  <c:v>2.689911366</c:v>
                </c:pt>
                <c:pt idx="37">
                  <c:v>2.7234227660000001</c:v>
                </c:pt>
                <c:pt idx="38">
                  <c:v>2.5261087419999999</c:v>
                </c:pt>
                <c:pt idx="39">
                  <c:v>2.4057309629999999</c:v>
                </c:pt>
                <c:pt idx="40">
                  <c:v>2.4312725070000001</c:v>
                </c:pt>
                <c:pt idx="41">
                  <c:v>2.417072058</c:v>
                </c:pt>
                <c:pt idx="42">
                  <c:v>2.2954988479999998</c:v>
                </c:pt>
                <c:pt idx="43">
                  <c:v>2.2899370189999999</c:v>
                </c:pt>
                <c:pt idx="44">
                  <c:v>2.14858079</c:v>
                </c:pt>
                <c:pt idx="45">
                  <c:v>2.1600630280000002</c:v>
                </c:pt>
                <c:pt idx="46">
                  <c:v>2.0147094729999999</c:v>
                </c:pt>
                <c:pt idx="47">
                  <c:v>2.0074465269999999</c:v>
                </c:pt>
                <c:pt idx="48">
                  <c:v>1.962909698</c:v>
                </c:pt>
                <c:pt idx="49">
                  <c:v>1.987406969</c:v>
                </c:pt>
                <c:pt idx="50">
                  <c:v>1.9472005370000001</c:v>
                </c:pt>
                <c:pt idx="51">
                  <c:v>2.0675821299999999</c:v>
                </c:pt>
                <c:pt idx="52">
                  <c:v>1.9269950389999999</c:v>
                </c:pt>
                <c:pt idx="53">
                  <c:v>1.993793964</c:v>
                </c:pt>
                <c:pt idx="54">
                  <c:v>2.0056376459999998</c:v>
                </c:pt>
                <c:pt idx="55">
                  <c:v>1.997620583</c:v>
                </c:pt>
                <c:pt idx="56">
                  <c:v>1.8487950559999999</c:v>
                </c:pt>
                <c:pt idx="57">
                  <c:v>1.846072793</c:v>
                </c:pt>
                <c:pt idx="58">
                  <c:v>1.7413507699999999</c:v>
                </c:pt>
                <c:pt idx="59">
                  <c:v>1.757010221</c:v>
                </c:pt>
                <c:pt idx="60">
                  <c:v>1.654065967</c:v>
                </c:pt>
                <c:pt idx="61">
                  <c:v>1.659788609</c:v>
                </c:pt>
                <c:pt idx="62">
                  <c:v>1.502128482</c:v>
                </c:pt>
                <c:pt idx="63">
                  <c:v>1.5121221540000001</c:v>
                </c:pt>
                <c:pt idx="64">
                  <c:v>1.481942892</c:v>
                </c:pt>
                <c:pt idx="65">
                  <c:v>1.4857600929999999</c:v>
                </c:pt>
                <c:pt idx="66">
                  <c:v>1.5495719910000001</c:v>
                </c:pt>
                <c:pt idx="67">
                  <c:v>1.4982248540000001</c:v>
                </c:pt>
                <c:pt idx="68">
                  <c:v>1.4334435459999999</c:v>
                </c:pt>
                <c:pt idx="69">
                  <c:v>1.4286538360000001</c:v>
                </c:pt>
                <c:pt idx="70">
                  <c:v>1.3815197939999999</c:v>
                </c:pt>
                <c:pt idx="71">
                  <c:v>1.3389821049999999</c:v>
                </c:pt>
                <c:pt idx="72">
                  <c:v>1.198702693</c:v>
                </c:pt>
                <c:pt idx="73">
                  <c:v>1.163332343</c:v>
                </c:pt>
                <c:pt idx="74">
                  <c:v>1.1136388779999999</c:v>
                </c:pt>
                <c:pt idx="75">
                  <c:v>1.080762029</c:v>
                </c:pt>
                <c:pt idx="76">
                  <c:v>1.039611101</c:v>
                </c:pt>
                <c:pt idx="77">
                  <c:v>0.95851540570000004</c:v>
                </c:pt>
                <c:pt idx="78">
                  <c:v>0.98902350660000005</c:v>
                </c:pt>
                <c:pt idx="79">
                  <c:v>0.96076065300000002</c:v>
                </c:pt>
                <c:pt idx="80">
                  <c:v>0.94806724789999997</c:v>
                </c:pt>
                <c:pt idx="81">
                  <c:v>0.82373666759999997</c:v>
                </c:pt>
                <c:pt idx="82">
                  <c:v>0.86190116409999995</c:v>
                </c:pt>
                <c:pt idx="83">
                  <c:v>0.8061444163</c:v>
                </c:pt>
                <c:pt idx="84">
                  <c:v>0.77077591420000002</c:v>
                </c:pt>
                <c:pt idx="85">
                  <c:v>0.82030671830000002</c:v>
                </c:pt>
                <c:pt idx="86">
                  <c:v>0.75691229100000001</c:v>
                </c:pt>
                <c:pt idx="87">
                  <c:v>0.79412531850000001</c:v>
                </c:pt>
                <c:pt idx="88">
                  <c:v>0.74763494730000002</c:v>
                </c:pt>
                <c:pt idx="89">
                  <c:v>0.77995425460000001</c:v>
                </c:pt>
                <c:pt idx="90">
                  <c:v>0.80282598729999999</c:v>
                </c:pt>
                <c:pt idx="91">
                  <c:v>0.71971374749999995</c:v>
                </c:pt>
                <c:pt idx="92">
                  <c:v>0.75619840620000001</c:v>
                </c:pt>
                <c:pt idx="93">
                  <c:v>0.75823616979999997</c:v>
                </c:pt>
                <c:pt idx="94">
                  <c:v>0.73248934750000005</c:v>
                </c:pt>
                <c:pt idx="95">
                  <c:v>0.66577589510000001</c:v>
                </c:pt>
                <c:pt idx="96">
                  <c:v>0.73537564280000001</c:v>
                </c:pt>
                <c:pt idx="97">
                  <c:v>0.70623916389999997</c:v>
                </c:pt>
                <c:pt idx="98">
                  <c:v>0.70073181389999994</c:v>
                </c:pt>
                <c:pt idx="99">
                  <c:v>0.70141506200000003</c:v>
                </c:pt>
                <c:pt idx="100">
                  <c:v>0.63027215000000003</c:v>
                </c:pt>
                <c:pt idx="101">
                  <c:v>0.63013005259999999</c:v>
                </c:pt>
                <c:pt idx="102">
                  <c:v>0.6534811854</c:v>
                </c:pt>
                <c:pt idx="103">
                  <c:v>0.61835819479999998</c:v>
                </c:pt>
                <c:pt idx="104">
                  <c:v>0.6009573936</c:v>
                </c:pt>
                <c:pt idx="105">
                  <c:v>0.58811408279999999</c:v>
                </c:pt>
                <c:pt idx="106">
                  <c:v>0.50578463080000002</c:v>
                </c:pt>
                <c:pt idx="107">
                  <c:v>0.57774609330000004</c:v>
                </c:pt>
                <c:pt idx="108">
                  <c:v>0.53955537080000004</c:v>
                </c:pt>
                <c:pt idx="109">
                  <c:v>0.53412181140000003</c:v>
                </c:pt>
                <c:pt idx="110">
                  <c:v>0.52578854559999999</c:v>
                </c:pt>
                <c:pt idx="111">
                  <c:v>0.52124369140000004</c:v>
                </c:pt>
                <c:pt idx="112">
                  <c:v>0.49002566930000002</c:v>
                </c:pt>
                <c:pt idx="113">
                  <c:v>0.51051807400000004</c:v>
                </c:pt>
                <c:pt idx="114">
                  <c:v>0.50361043210000001</c:v>
                </c:pt>
                <c:pt idx="115">
                  <c:v>0.4783713222</c:v>
                </c:pt>
                <c:pt idx="116">
                  <c:v>0.46279507879999998</c:v>
                </c:pt>
                <c:pt idx="117">
                  <c:v>0.44318047170000002</c:v>
                </c:pt>
                <c:pt idx="118">
                  <c:v>0.45446610450000002</c:v>
                </c:pt>
                <c:pt idx="119">
                  <c:v>0.42469024659999999</c:v>
                </c:pt>
                <c:pt idx="120">
                  <c:v>0.45256051419999999</c:v>
                </c:pt>
                <c:pt idx="121">
                  <c:v>0.44420668479999997</c:v>
                </c:pt>
                <c:pt idx="122">
                  <c:v>0.46950373049999999</c:v>
                </c:pt>
                <c:pt idx="123">
                  <c:v>0.45429742340000001</c:v>
                </c:pt>
                <c:pt idx="124">
                  <c:v>0.40114447469999998</c:v>
                </c:pt>
                <c:pt idx="125">
                  <c:v>0.42687794569999998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0E7-49BB-8729-C721EB1DB56F}"/>
            </c:ext>
          </c:extLst>
        </c:ser>
        <c:ser>
          <c:idx val="42"/>
          <c:order val="18"/>
          <c:tx>
            <c:strRef>
              <c:f>Blad2!$T$1</c:f>
              <c:strCache>
                <c:ptCount val="1"/>
                <c:pt idx="0">
                  <c:v>E2_samp_t40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Blad2!$T$2:$T$127</c:f>
              <c:numCache>
                <c:formatCode>General</c:formatCode>
                <c:ptCount val="126"/>
                <c:pt idx="0">
                  <c:v>12.03697395</c:v>
                </c:pt>
                <c:pt idx="1">
                  <c:v>11.83549213</c:v>
                </c:pt>
                <c:pt idx="2">
                  <c:v>11.474751469999999</c:v>
                </c:pt>
                <c:pt idx="3">
                  <c:v>10.871738430000001</c:v>
                </c:pt>
                <c:pt idx="4">
                  <c:v>10.319375989999999</c:v>
                </c:pt>
                <c:pt idx="5">
                  <c:v>9.8776607510000005</c:v>
                </c:pt>
                <c:pt idx="6">
                  <c:v>9.7202615740000002</c:v>
                </c:pt>
                <c:pt idx="7">
                  <c:v>9.8782730099999991</c:v>
                </c:pt>
                <c:pt idx="8">
                  <c:v>10.14827442</c:v>
                </c:pt>
                <c:pt idx="9">
                  <c:v>9.8595638280000006</c:v>
                </c:pt>
                <c:pt idx="10">
                  <c:v>9.9352970119999995</c:v>
                </c:pt>
                <c:pt idx="11">
                  <c:v>9.4402217860000004</c:v>
                </c:pt>
                <c:pt idx="12">
                  <c:v>9.4543390269999996</c:v>
                </c:pt>
                <c:pt idx="13">
                  <c:v>8.8732023239999993</c:v>
                </c:pt>
                <c:pt idx="14">
                  <c:v>8.4629926680000001</c:v>
                </c:pt>
                <c:pt idx="15">
                  <c:v>8.1462659839999993</c:v>
                </c:pt>
                <c:pt idx="16">
                  <c:v>7.6752796170000002</c:v>
                </c:pt>
                <c:pt idx="17">
                  <c:v>7.1895794869999996</c:v>
                </c:pt>
                <c:pt idx="18">
                  <c:v>6.7743434909999998</c:v>
                </c:pt>
                <c:pt idx="19">
                  <c:v>6.337574482</c:v>
                </c:pt>
                <c:pt idx="20">
                  <c:v>5.8054709430000004</c:v>
                </c:pt>
                <c:pt idx="21">
                  <c:v>5.3659496310000003</c:v>
                </c:pt>
                <c:pt idx="22">
                  <c:v>5.0120873450000003</c:v>
                </c:pt>
                <c:pt idx="23">
                  <c:v>5.0020556450000004</c:v>
                </c:pt>
                <c:pt idx="24">
                  <c:v>4.7618379590000002</c:v>
                </c:pt>
                <c:pt idx="25">
                  <c:v>4.603512287</c:v>
                </c:pt>
                <c:pt idx="26">
                  <c:v>4.4660181999999997</c:v>
                </c:pt>
                <c:pt idx="27">
                  <c:v>4.2391953469999999</c:v>
                </c:pt>
                <c:pt idx="28">
                  <c:v>4.1431403160000002</c:v>
                </c:pt>
                <c:pt idx="29">
                  <c:v>4.2008891110000004</c:v>
                </c:pt>
                <c:pt idx="30">
                  <c:v>4.0955367090000001</c:v>
                </c:pt>
                <c:pt idx="31">
                  <c:v>4.0942873950000003</c:v>
                </c:pt>
                <c:pt idx="32">
                  <c:v>4.060757637</c:v>
                </c:pt>
                <c:pt idx="33">
                  <c:v>4.0876784319999997</c:v>
                </c:pt>
                <c:pt idx="34">
                  <c:v>3.9778006079999999</c:v>
                </c:pt>
                <c:pt idx="35">
                  <c:v>3.8530583379999999</c:v>
                </c:pt>
                <c:pt idx="36">
                  <c:v>3.7041897769999999</c:v>
                </c:pt>
                <c:pt idx="37">
                  <c:v>3.756398678</c:v>
                </c:pt>
                <c:pt idx="38">
                  <c:v>3.60052371</c:v>
                </c:pt>
                <c:pt idx="39">
                  <c:v>3.5183544160000002</c:v>
                </c:pt>
                <c:pt idx="40">
                  <c:v>3.3102536200000001</c:v>
                </c:pt>
                <c:pt idx="41">
                  <c:v>3.208340406</c:v>
                </c:pt>
                <c:pt idx="42">
                  <c:v>3.0490515230000002</c:v>
                </c:pt>
                <c:pt idx="43">
                  <c:v>2.9865965839999999</c:v>
                </c:pt>
                <c:pt idx="44">
                  <c:v>2.9249646660000002</c:v>
                </c:pt>
                <c:pt idx="45">
                  <c:v>2.7868695259999998</c:v>
                </c:pt>
                <c:pt idx="46">
                  <c:v>2.7120308880000001</c:v>
                </c:pt>
                <c:pt idx="47">
                  <c:v>2.6146733759999998</c:v>
                </c:pt>
                <c:pt idx="48">
                  <c:v>2.57836628</c:v>
                </c:pt>
                <c:pt idx="49">
                  <c:v>2.5050733090000001</c:v>
                </c:pt>
                <c:pt idx="50">
                  <c:v>2.4954245089999998</c:v>
                </c:pt>
                <c:pt idx="51">
                  <c:v>2.5776100159999999</c:v>
                </c:pt>
                <c:pt idx="52">
                  <c:v>2.5597639079999999</c:v>
                </c:pt>
                <c:pt idx="53">
                  <c:v>2.6155581469999998</c:v>
                </c:pt>
                <c:pt idx="54">
                  <c:v>2.6603107449999999</c:v>
                </c:pt>
                <c:pt idx="55">
                  <c:v>2.6815285680000001</c:v>
                </c:pt>
                <c:pt idx="56">
                  <c:v>2.481525183</c:v>
                </c:pt>
                <c:pt idx="57">
                  <c:v>2.4466197489999999</c:v>
                </c:pt>
                <c:pt idx="58">
                  <c:v>2.349900007</c:v>
                </c:pt>
                <c:pt idx="59">
                  <c:v>2.255882025</c:v>
                </c:pt>
                <c:pt idx="60">
                  <c:v>2.211737871</c:v>
                </c:pt>
                <c:pt idx="61">
                  <c:v>2.1281487939999999</c:v>
                </c:pt>
                <c:pt idx="62">
                  <c:v>2.0565130709999999</c:v>
                </c:pt>
                <c:pt idx="63">
                  <c:v>2.0820615290000002</c:v>
                </c:pt>
                <c:pt idx="64">
                  <c:v>2.0257184509999999</c:v>
                </c:pt>
                <c:pt idx="65">
                  <c:v>1.9578799010000001</c:v>
                </c:pt>
                <c:pt idx="66">
                  <c:v>1.8181688789999999</c:v>
                </c:pt>
                <c:pt idx="67">
                  <c:v>1.9033197159999999</c:v>
                </c:pt>
                <c:pt idx="68">
                  <c:v>1.8612365719999999</c:v>
                </c:pt>
                <c:pt idx="69">
                  <c:v>1.886524439</c:v>
                </c:pt>
                <c:pt idx="70">
                  <c:v>1.665832996</c:v>
                </c:pt>
                <c:pt idx="71">
                  <c:v>1.5467940570000001</c:v>
                </c:pt>
                <c:pt idx="72">
                  <c:v>1.5647996660000001</c:v>
                </c:pt>
                <c:pt idx="73">
                  <c:v>1.5782936809999999</c:v>
                </c:pt>
                <c:pt idx="74">
                  <c:v>1.4216264489999999</c:v>
                </c:pt>
                <c:pt idx="75">
                  <c:v>1.3882406949999999</c:v>
                </c:pt>
                <c:pt idx="76">
                  <c:v>1.3284394740000001</c:v>
                </c:pt>
                <c:pt idx="77">
                  <c:v>1.2908928390000001</c:v>
                </c:pt>
                <c:pt idx="78">
                  <c:v>1.2878153320000001</c:v>
                </c:pt>
                <c:pt idx="79">
                  <c:v>1.227628231</c:v>
                </c:pt>
                <c:pt idx="80">
                  <c:v>1.21839571</c:v>
                </c:pt>
                <c:pt idx="81">
                  <c:v>1.165789843</c:v>
                </c:pt>
                <c:pt idx="82">
                  <c:v>1.182695866</c:v>
                </c:pt>
                <c:pt idx="83">
                  <c:v>1.0732661489999999</c:v>
                </c:pt>
                <c:pt idx="84">
                  <c:v>1.0962901119999999</c:v>
                </c:pt>
                <c:pt idx="85">
                  <c:v>1.0878975390000001</c:v>
                </c:pt>
                <c:pt idx="86">
                  <c:v>1.0687501429999999</c:v>
                </c:pt>
                <c:pt idx="87">
                  <c:v>1.0536155700000001</c:v>
                </c:pt>
                <c:pt idx="88">
                  <c:v>1.028307557</c:v>
                </c:pt>
                <c:pt idx="89">
                  <c:v>0.96197277309999996</c:v>
                </c:pt>
                <c:pt idx="90">
                  <c:v>0.97871923449999998</c:v>
                </c:pt>
                <c:pt idx="91">
                  <c:v>0.95345431570000005</c:v>
                </c:pt>
                <c:pt idx="92">
                  <c:v>0.97100907560000005</c:v>
                </c:pt>
                <c:pt idx="93">
                  <c:v>0.95961081979999996</c:v>
                </c:pt>
                <c:pt idx="94">
                  <c:v>0.93979346750000003</c:v>
                </c:pt>
                <c:pt idx="95">
                  <c:v>0.98941659930000003</c:v>
                </c:pt>
                <c:pt idx="96">
                  <c:v>0.91015678639999997</c:v>
                </c:pt>
                <c:pt idx="97">
                  <c:v>0.92561525109999998</c:v>
                </c:pt>
                <c:pt idx="98">
                  <c:v>0.92319053409999996</c:v>
                </c:pt>
                <c:pt idx="99">
                  <c:v>0.8356944919</c:v>
                </c:pt>
                <c:pt idx="100">
                  <c:v>0.88844549660000005</c:v>
                </c:pt>
                <c:pt idx="101">
                  <c:v>0.84405696389999996</c:v>
                </c:pt>
                <c:pt idx="102">
                  <c:v>0.79591703410000003</c:v>
                </c:pt>
                <c:pt idx="103">
                  <c:v>0.7364513278</c:v>
                </c:pt>
                <c:pt idx="104">
                  <c:v>0.76023387909999995</c:v>
                </c:pt>
                <c:pt idx="105">
                  <c:v>0.78046894069999995</c:v>
                </c:pt>
                <c:pt idx="106">
                  <c:v>0.67595845460000004</c:v>
                </c:pt>
                <c:pt idx="107">
                  <c:v>0.7134090662</c:v>
                </c:pt>
                <c:pt idx="108">
                  <c:v>0.68435174229999995</c:v>
                </c:pt>
                <c:pt idx="109">
                  <c:v>0.63681054120000002</c:v>
                </c:pt>
                <c:pt idx="110">
                  <c:v>0.62122786050000001</c:v>
                </c:pt>
                <c:pt idx="111">
                  <c:v>0.61763870720000003</c:v>
                </c:pt>
                <c:pt idx="112">
                  <c:v>0.65090972189999996</c:v>
                </c:pt>
                <c:pt idx="113">
                  <c:v>0.64354991910000003</c:v>
                </c:pt>
                <c:pt idx="114">
                  <c:v>0.61163383719999997</c:v>
                </c:pt>
                <c:pt idx="115">
                  <c:v>0.60828977819999996</c:v>
                </c:pt>
                <c:pt idx="116">
                  <c:v>0.59396976229999998</c:v>
                </c:pt>
                <c:pt idx="117">
                  <c:v>0.55283582210000004</c:v>
                </c:pt>
                <c:pt idx="118">
                  <c:v>0.64281272889999996</c:v>
                </c:pt>
                <c:pt idx="119">
                  <c:v>0.5875176191</c:v>
                </c:pt>
                <c:pt idx="120">
                  <c:v>0.62722784279999999</c:v>
                </c:pt>
                <c:pt idx="121">
                  <c:v>0.60914474730000001</c:v>
                </c:pt>
                <c:pt idx="122">
                  <c:v>0.57434064149999997</c:v>
                </c:pt>
                <c:pt idx="123">
                  <c:v>0.61139672990000005</c:v>
                </c:pt>
                <c:pt idx="124">
                  <c:v>0.5804089308</c:v>
                </c:pt>
                <c:pt idx="125">
                  <c:v>0.56139189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0E7-49BB-8729-C721EB1DB56F}"/>
            </c:ext>
          </c:extLst>
        </c:ser>
        <c:ser>
          <c:idx val="46"/>
          <c:order val="22"/>
          <c:tx>
            <c:strRef>
              <c:f>Blad2!$X$1</c:f>
              <c:strCache>
                <c:ptCount val="1"/>
                <c:pt idx="0">
                  <c:v>E3_samp_t40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Blad2!$X$2:$X$127</c:f>
              <c:numCache>
                <c:formatCode>General</c:formatCode>
                <c:ptCount val="126"/>
                <c:pt idx="0">
                  <c:v>13.428967480000001</c:v>
                </c:pt>
                <c:pt idx="1">
                  <c:v>12.682624819999999</c:v>
                </c:pt>
                <c:pt idx="2">
                  <c:v>12.2134304</c:v>
                </c:pt>
                <c:pt idx="3">
                  <c:v>11.65153885</c:v>
                </c:pt>
                <c:pt idx="4">
                  <c:v>11.0355978</c:v>
                </c:pt>
                <c:pt idx="5">
                  <c:v>10.79854012</c:v>
                </c:pt>
                <c:pt idx="6">
                  <c:v>10.474323269999999</c:v>
                </c:pt>
                <c:pt idx="7">
                  <c:v>10.46507072</c:v>
                </c:pt>
                <c:pt idx="8">
                  <c:v>10.661713600000001</c:v>
                </c:pt>
                <c:pt idx="9">
                  <c:v>11.02258587</c:v>
                </c:pt>
                <c:pt idx="10">
                  <c:v>10.81425381</c:v>
                </c:pt>
                <c:pt idx="11">
                  <c:v>11.001167300000001</c:v>
                </c:pt>
                <c:pt idx="12">
                  <c:v>10.41968346</c:v>
                </c:pt>
                <c:pt idx="13">
                  <c:v>10.202065470000001</c:v>
                </c:pt>
                <c:pt idx="14">
                  <c:v>9.2559299470000003</c:v>
                </c:pt>
                <c:pt idx="15">
                  <c:v>8.7042102809999999</c:v>
                </c:pt>
                <c:pt idx="16">
                  <c:v>8.3006954190000002</c:v>
                </c:pt>
                <c:pt idx="17">
                  <c:v>8.0482339859999996</c:v>
                </c:pt>
                <c:pt idx="18">
                  <c:v>7.2352681160000003</c:v>
                </c:pt>
                <c:pt idx="19">
                  <c:v>6.8374137880000001</c:v>
                </c:pt>
                <c:pt idx="20">
                  <c:v>6.2056503300000001</c:v>
                </c:pt>
                <c:pt idx="21">
                  <c:v>5.8994903560000003</c:v>
                </c:pt>
                <c:pt idx="22">
                  <c:v>5.5735626219999999</c:v>
                </c:pt>
                <c:pt idx="23">
                  <c:v>5.3480319979999997</c:v>
                </c:pt>
                <c:pt idx="24">
                  <c:v>5.0480546950000003</c:v>
                </c:pt>
                <c:pt idx="25">
                  <c:v>4.9562816620000003</c:v>
                </c:pt>
                <c:pt idx="26">
                  <c:v>4.8224449160000002</c:v>
                </c:pt>
                <c:pt idx="27">
                  <c:v>4.4969425200000002</c:v>
                </c:pt>
                <c:pt idx="28">
                  <c:v>4.423822403</c:v>
                </c:pt>
                <c:pt idx="29">
                  <c:v>4.2300295830000003</c:v>
                </c:pt>
                <c:pt idx="30">
                  <c:v>4.4359507560000004</c:v>
                </c:pt>
                <c:pt idx="31">
                  <c:v>4.4632964130000001</c:v>
                </c:pt>
                <c:pt idx="32">
                  <c:v>4.3347234730000004</c:v>
                </c:pt>
                <c:pt idx="33">
                  <c:v>4.3336663250000003</c:v>
                </c:pt>
                <c:pt idx="34">
                  <c:v>4.3403177260000003</c:v>
                </c:pt>
                <c:pt idx="35">
                  <c:v>4.1713981630000001</c:v>
                </c:pt>
                <c:pt idx="36">
                  <c:v>4.0360364909999999</c:v>
                </c:pt>
                <c:pt idx="37">
                  <c:v>4.1631937030000001</c:v>
                </c:pt>
                <c:pt idx="38">
                  <c:v>3.8406045440000001</c:v>
                </c:pt>
                <c:pt idx="39">
                  <c:v>3.7519676689999999</c:v>
                </c:pt>
                <c:pt idx="40">
                  <c:v>3.4882256979999999</c:v>
                </c:pt>
                <c:pt idx="41">
                  <c:v>3.400151014</c:v>
                </c:pt>
                <c:pt idx="42">
                  <c:v>3.353715658</c:v>
                </c:pt>
                <c:pt idx="43">
                  <c:v>3.2131536010000001</c:v>
                </c:pt>
                <c:pt idx="44">
                  <c:v>3.1010541919999999</c:v>
                </c:pt>
                <c:pt idx="45">
                  <c:v>3.0353064540000001</c:v>
                </c:pt>
                <c:pt idx="46">
                  <c:v>2.921370268</c:v>
                </c:pt>
                <c:pt idx="47">
                  <c:v>2.921596766</c:v>
                </c:pt>
                <c:pt idx="48">
                  <c:v>2.692514896</c:v>
                </c:pt>
                <c:pt idx="49">
                  <c:v>2.831942797</c:v>
                </c:pt>
                <c:pt idx="50">
                  <c:v>2.6820633410000001</c:v>
                </c:pt>
                <c:pt idx="51">
                  <c:v>2.783490896</c:v>
                </c:pt>
                <c:pt idx="52">
                  <c:v>2.7126581669999998</c:v>
                </c:pt>
                <c:pt idx="53">
                  <c:v>2.7984509470000001</c:v>
                </c:pt>
                <c:pt idx="54">
                  <c:v>2.917262316</c:v>
                </c:pt>
                <c:pt idx="55">
                  <c:v>2.82894063</c:v>
                </c:pt>
                <c:pt idx="56">
                  <c:v>2.6897258759999998</c:v>
                </c:pt>
                <c:pt idx="57">
                  <c:v>2.5863497259999999</c:v>
                </c:pt>
                <c:pt idx="58">
                  <c:v>2.5012612340000002</c:v>
                </c:pt>
                <c:pt idx="59">
                  <c:v>2.4745008949999998</c:v>
                </c:pt>
                <c:pt idx="60">
                  <c:v>2.322704554</c:v>
                </c:pt>
                <c:pt idx="61">
                  <c:v>2.244980574</c:v>
                </c:pt>
                <c:pt idx="62">
                  <c:v>2.1776621340000002</c:v>
                </c:pt>
                <c:pt idx="63">
                  <c:v>2.1668241020000001</c:v>
                </c:pt>
                <c:pt idx="64">
                  <c:v>2.0492334369999998</c:v>
                </c:pt>
                <c:pt idx="65">
                  <c:v>2.0634632110000002</c:v>
                </c:pt>
                <c:pt idx="66">
                  <c:v>2.0301489830000001</c:v>
                </c:pt>
                <c:pt idx="67">
                  <c:v>2.1341104510000002</c:v>
                </c:pt>
                <c:pt idx="68">
                  <c:v>2.0636308190000001</c:v>
                </c:pt>
                <c:pt idx="69">
                  <c:v>1.9603073600000001</c:v>
                </c:pt>
                <c:pt idx="70">
                  <c:v>1.8817423579999999</c:v>
                </c:pt>
                <c:pt idx="71">
                  <c:v>1.767666698</c:v>
                </c:pt>
                <c:pt idx="72">
                  <c:v>1.69331634</c:v>
                </c:pt>
                <c:pt idx="73">
                  <c:v>1.611252189</c:v>
                </c:pt>
                <c:pt idx="74">
                  <c:v>1.5515775679999999</c:v>
                </c:pt>
                <c:pt idx="75">
                  <c:v>1.465431929</c:v>
                </c:pt>
                <c:pt idx="76">
                  <c:v>1.437217951</c:v>
                </c:pt>
                <c:pt idx="77">
                  <c:v>1.3685466049999999</c:v>
                </c:pt>
                <c:pt idx="78">
                  <c:v>1.32547617</c:v>
                </c:pt>
                <c:pt idx="79">
                  <c:v>1.294967771</c:v>
                </c:pt>
                <c:pt idx="80">
                  <c:v>1.266634941</c:v>
                </c:pt>
                <c:pt idx="81">
                  <c:v>1.246378303</c:v>
                </c:pt>
                <c:pt idx="82">
                  <c:v>1.1862562889999999</c:v>
                </c:pt>
                <c:pt idx="83">
                  <c:v>1.1317901610000001</c:v>
                </c:pt>
                <c:pt idx="84">
                  <c:v>1.1952273849999999</c:v>
                </c:pt>
                <c:pt idx="85">
                  <c:v>1.128165603</c:v>
                </c:pt>
                <c:pt idx="86">
                  <c:v>1.0914984940000001</c:v>
                </c:pt>
                <c:pt idx="87">
                  <c:v>1.047766566</c:v>
                </c:pt>
                <c:pt idx="88">
                  <c:v>1.055319667</c:v>
                </c:pt>
                <c:pt idx="89">
                  <c:v>1.0244388579999999</c:v>
                </c:pt>
                <c:pt idx="90">
                  <c:v>1.016675234</c:v>
                </c:pt>
                <c:pt idx="91">
                  <c:v>1.0218054059999999</c:v>
                </c:pt>
                <c:pt idx="92">
                  <c:v>1.0460541249999999</c:v>
                </c:pt>
                <c:pt idx="93">
                  <c:v>1.0043034550000001</c:v>
                </c:pt>
                <c:pt idx="94">
                  <c:v>1.019042134</c:v>
                </c:pt>
                <c:pt idx="95">
                  <c:v>0.95717608929999998</c:v>
                </c:pt>
                <c:pt idx="96">
                  <c:v>0.97183966639999997</c:v>
                </c:pt>
                <c:pt idx="97">
                  <c:v>0.96641868350000004</c:v>
                </c:pt>
                <c:pt idx="98">
                  <c:v>0.98883932829999999</c:v>
                </c:pt>
                <c:pt idx="99">
                  <c:v>0.90113192799999997</c:v>
                </c:pt>
                <c:pt idx="100">
                  <c:v>0.9179891348</c:v>
                </c:pt>
                <c:pt idx="101">
                  <c:v>0.87002676729999995</c:v>
                </c:pt>
                <c:pt idx="102">
                  <c:v>0.8446391821</c:v>
                </c:pt>
                <c:pt idx="103">
                  <c:v>0.79574984309999997</c:v>
                </c:pt>
                <c:pt idx="104">
                  <c:v>0.85039842129999998</c:v>
                </c:pt>
                <c:pt idx="105">
                  <c:v>0.80900830030000004</c:v>
                </c:pt>
                <c:pt idx="106">
                  <c:v>0.81033957000000001</c:v>
                </c:pt>
                <c:pt idx="107">
                  <c:v>0.74547779560000005</c:v>
                </c:pt>
                <c:pt idx="108">
                  <c:v>0.69291096929999996</c:v>
                </c:pt>
                <c:pt idx="109">
                  <c:v>0.79681825640000004</c:v>
                </c:pt>
                <c:pt idx="110">
                  <c:v>0.71384888889999998</c:v>
                </c:pt>
                <c:pt idx="111">
                  <c:v>0.69419932370000004</c:v>
                </c:pt>
                <c:pt idx="112">
                  <c:v>0.70709830520000005</c:v>
                </c:pt>
                <c:pt idx="113">
                  <c:v>0.67517495159999996</c:v>
                </c:pt>
                <c:pt idx="114">
                  <c:v>0.71853369469999995</c:v>
                </c:pt>
                <c:pt idx="115">
                  <c:v>0.69205117230000002</c:v>
                </c:pt>
                <c:pt idx="116">
                  <c:v>0.66914284229999998</c:v>
                </c:pt>
                <c:pt idx="117">
                  <c:v>0.68597096199999996</c:v>
                </c:pt>
                <c:pt idx="118">
                  <c:v>0.633169651</c:v>
                </c:pt>
                <c:pt idx="119">
                  <c:v>0.55444169040000002</c:v>
                </c:pt>
                <c:pt idx="120">
                  <c:v>0.59573733809999996</c:v>
                </c:pt>
                <c:pt idx="121">
                  <c:v>0.63200479750000005</c:v>
                </c:pt>
                <c:pt idx="122">
                  <c:v>0.56630951169999999</c:v>
                </c:pt>
                <c:pt idx="123">
                  <c:v>0.59813123940000001</c:v>
                </c:pt>
                <c:pt idx="124">
                  <c:v>0.63799864049999999</c:v>
                </c:pt>
                <c:pt idx="125">
                  <c:v>0.59454691410000005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0E7-49BB-8729-C721EB1DB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089839"/>
        <c:axId val="1507520431"/>
        <c:extLst>
          <c:ext xmlns:c15="http://schemas.microsoft.com/office/drawing/2012/chart" uri="{02D57815-91ED-43cb-92C2-25804820EDAC}">
            <c15:filteredScatterSeries>
              <c15:ser>
                <c:idx val="24"/>
                <c:order val="0"/>
                <c:tx>
                  <c:strRef>
                    <c:extLst>
                      <c:ext uri="{02D57815-91ED-43cb-92C2-25804820EDAC}">
                        <c15:formulaRef>
                          <c15:sqref>Blad2!$B$1</c15:sqref>
                        </c15:formulaRef>
                      </c:ext>
                    </c:extLst>
                    <c:strCache>
                      <c:ptCount val="1"/>
                      <c:pt idx="0">
                        <c:v>B1_blanc_t40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Blad2!$B$2:$B$127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16.181589129999999</c:v>
                      </c:pt>
                      <c:pt idx="1">
                        <c:v>15.01068115</c:v>
                      </c:pt>
                      <c:pt idx="2">
                        <c:v>15.069858549999999</c:v>
                      </c:pt>
                      <c:pt idx="3">
                        <c:v>14.85024834</c:v>
                      </c:pt>
                      <c:pt idx="4">
                        <c:v>14.23060703</c:v>
                      </c:pt>
                      <c:pt idx="5">
                        <c:v>13.7116642</c:v>
                      </c:pt>
                      <c:pt idx="6">
                        <c:v>14.07804966</c:v>
                      </c:pt>
                      <c:pt idx="7">
                        <c:v>14.02860641</c:v>
                      </c:pt>
                      <c:pt idx="8">
                        <c:v>14.162674900000001</c:v>
                      </c:pt>
                      <c:pt idx="9">
                        <c:v>14.63147259</c:v>
                      </c:pt>
                      <c:pt idx="10">
                        <c:v>14.31405258</c:v>
                      </c:pt>
                      <c:pt idx="11">
                        <c:v>13.90666199</c:v>
                      </c:pt>
                      <c:pt idx="12">
                        <c:v>13.62523556</c:v>
                      </c:pt>
                      <c:pt idx="13">
                        <c:v>12.89171028</c:v>
                      </c:pt>
                      <c:pt idx="14">
                        <c:v>12.293169020000001</c:v>
                      </c:pt>
                      <c:pt idx="15">
                        <c:v>11.231512070000001</c:v>
                      </c:pt>
                      <c:pt idx="16">
                        <c:v>10.875580790000001</c:v>
                      </c:pt>
                      <c:pt idx="17">
                        <c:v>10.566485399999999</c:v>
                      </c:pt>
                      <c:pt idx="18">
                        <c:v>9.5385427469999993</c:v>
                      </c:pt>
                      <c:pt idx="19">
                        <c:v>9.0308475490000006</c:v>
                      </c:pt>
                      <c:pt idx="20">
                        <c:v>8.5519781110000004</c:v>
                      </c:pt>
                      <c:pt idx="21">
                        <c:v>7.9273543359999996</c:v>
                      </c:pt>
                      <c:pt idx="22">
                        <c:v>7.4082651139999998</c:v>
                      </c:pt>
                      <c:pt idx="23">
                        <c:v>7.1913070680000004</c:v>
                      </c:pt>
                      <c:pt idx="24">
                        <c:v>7.0923662189999996</c:v>
                      </c:pt>
                      <c:pt idx="25">
                        <c:v>6.7523975370000002</c:v>
                      </c:pt>
                      <c:pt idx="26">
                        <c:v>6.1081414220000001</c:v>
                      </c:pt>
                      <c:pt idx="27">
                        <c:v>5.7066359520000001</c:v>
                      </c:pt>
                      <c:pt idx="28">
                        <c:v>5.8058605190000003</c:v>
                      </c:pt>
                      <c:pt idx="29">
                        <c:v>5.6334867480000002</c:v>
                      </c:pt>
                      <c:pt idx="30">
                        <c:v>5.6815004350000002</c:v>
                      </c:pt>
                      <c:pt idx="31">
                        <c:v>5.4004402159999998</c:v>
                      </c:pt>
                      <c:pt idx="32">
                        <c:v>5.4102087020000003</c:v>
                      </c:pt>
                      <c:pt idx="33">
                        <c:v>5.4786543849999996</c:v>
                      </c:pt>
                      <c:pt idx="34">
                        <c:v>5.2093405720000003</c:v>
                      </c:pt>
                      <c:pt idx="35">
                        <c:v>5.174144268</c:v>
                      </c:pt>
                      <c:pt idx="36">
                        <c:v>5.1042299270000004</c:v>
                      </c:pt>
                      <c:pt idx="37">
                        <c:v>4.8771376609999999</c:v>
                      </c:pt>
                      <c:pt idx="38">
                        <c:v>4.7772636410000002</c:v>
                      </c:pt>
                      <c:pt idx="39">
                        <c:v>4.5868911739999998</c:v>
                      </c:pt>
                      <c:pt idx="40">
                        <c:v>4.4580430980000001</c:v>
                      </c:pt>
                      <c:pt idx="41">
                        <c:v>4.2796845440000002</c:v>
                      </c:pt>
                      <c:pt idx="42">
                        <c:v>4.1483788490000002</c:v>
                      </c:pt>
                      <c:pt idx="43">
                        <c:v>4.0080399509999998</c:v>
                      </c:pt>
                      <c:pt idx="44">
                        <c:v>3.9749779699999999</c:v>
                      </c:pt>
                      <c:pt idx="45">
                        <c:v>3.978598356</c:v>
                      </c:pt>
                      <c:pt idx="46">
                        <c:v>3.8583724500000001</c:v>
                      </c:pt>
                      <c:pt idx="47">
                        <c:v>3.7025876050000002</c:v>
                      </c:pt>
                      <c:pt idx="48">
                        <c:v>3.7075734140000001</c:v>
                      </c:pt>
                      <c:pt idx="49">
                        <c:v>3.6410799030000001</c:v>
                      </c:pt>
                      <c:pt idx="50">
                        <c:v>3.5583951470000001</c:v>
                      </c:pt>
                      <c:pt idx="51">
                        <c:v>3.6470317840000002</c:v>
                      </c:pt>
                      <c:pt idx="52">
                        <c:v>3.7227473259999999</c:v>
                      </c:pt>
                      <c:pt idx="53">
                        <c:v>3.5414247510000001</c:v>
                      </c:pt>
                      <c:pt idx="54">
                        <c:v>3.3817365170000002</c:v>
                      </c:pt>
                      <c:pt idx="55">
                        <c:v>3.4980645180000001</c:v>
                      </c:pt>
                      <c:pt idx="56">
                        <c:v>3.2677309509999999</c:v>
                      </c:pt>
                      <c:pt idx="57">
                        <c:v>3.1064975260000001</c:v>
                      </c:pt>
                      <c:pt idx="58">
                        <c:v>3.0913186069999998</c:v>
                      </c:pt>
                      <c:pt idx="59">
                        <c:v>2.9262700079999999</c:v>
                      </c:pt>
                      <c:pt idx="60">
                        <c:v>2.9566693310000001</c:v>
                      </c:pt>
                      <c:pt idx="61">
                        <c:v>2.7590823169999998</c:v>
                      </c:pt>
                      <c:pt idx="62">
                        <c:v>2.6956219670000001</c:v>
                      </c:pt>
                      <c:pt idx="63">
                        <c:v>2.6371138099999998</c:v>
                      </c:pt>
                      <c:pt idx="64">
                        <c:v>2.6002283099999999</c:v>
                      </c:pt>
                      <c:pt idx="65">
                        <c:v>2.4596943859999998</c:v>
                      </c:pt>
                      <c:pt idx="66">
                        <c:v>2.480190516</c:v>
                      </c:pt>
                      <c:pt idx="67">
                        <c:v>2.5474450590000002</c:v>
                      </c:pt>
                      <c:pt idx="68">
                        <c:v>2.5048110490000002</c:v>
                      </c:pt>
                      <c:pt idx="69">
                        <c:v>2.4291479589999998</c:v>
                      </c:pt>
                      <c:pt idx="70">
                        <c:v>2.3471264839999999</c:v>
                      </c:pt>
                      <c:pt idx="71">
                        <c:v>2.2800903319999999</c:v>
                      </c:pt>
                      <c:pt idx="72">
                        <c:v>2.1179893019999998</c:v>
                      </c:pt>
                      <c:pt idx="73">
                        <c:v>2.032347202</c:v>
                      </c:pt>
                      <c:pt idx="74">
                        <c:v>2.0136139389999999</c:v>
                      </c:pt>
                      <c:pt idx="75">
                        <c:v>1.882516742</c:v>
                      </c:pt>
                      <c:pt idx="76">
                        <c:v>1.7961223129999999</c:v>
                      </c:pt>
                      <c:pt idx="77">
                        <c:v>1.6867520810000001</c:v>
                      </c:pt>
                      <c:pt idx="78">
                        <c:v>1.76959753</c:v>
                      </c:pt>
                      <c:pt idx="79">
                        <c:v>1.6195273400000001</c:v>
                      </c:pt>
                      <c:pt idx="80">
                        <c:v>1.652440667</c:v>
                      </c:pt>
                      <c:pt idx="81">
                        <c:v>1.579984069</c:v>
                      </c:pt>
                      <c:pt idx="82">
                        <c:v>1.5941610340000001</c:v>
                      </c:pt>
                      <c:pt idx="83">
                        <c:v>1.5317472219999999</c:v>
                      </c:pt>
                      <c:pt idx="84">
                        <c:v>1.4657366279999999</c:v>
                      </c:pt>
                      <c:pt idx="85">
                        <c:v>1.486294985</c:v>
                      </c:pt>
                      <c:pt idx="86">
                        <c:v>1.412023187</c:v>
                      </c:pt>
                      <c:pt idx="87">
                        <c:v>1.3115864989999999</c:v>
                      </c:pt>
                      <c:pt idx="88">
                        <c:v>1.363798976</c:v>
                      </c:pt>
                      <c:pt idx="89">
                        <c:v>1.393880725</c:v>
                      </c:pt>
                      <c:pt idx="90">
                        <c:v>1.2904367450000001</c:v>
                      </c:pt>
                      <c:pt idx="91">
                        <c:v>1.2494984870000001</c:v>
                      </c:pt>
                      <c:pt idx="92">
                        <c:v>1.2328830959999999</c:v>
                      </c:pt>
                      <c:pt idx="93">
                        <c:v>1.179751515</c:v>
                      </c:pt>
                      <c:pt idx="94">
                        <c:v>1.2623773810000001</c:v>
                      </c:pt>
                      <c:pt idx="95">
                        <c:v>1.1848454479999999</c:v>
                      </c:pt>
                      <c:pt idx="96">
                        <c:v>1.2240784170000001</c:v>
                      </c:pt>
                      <c:pt idx="97">
                        <c:v>1.2086899280000001</c:v>
                      </c:pt>
                      <c:pt idx="98">
                        <c:v>1.1728973389999999</c:v>
                      </c:pt>
                      <c:pt idx="99">
                        <c:v>1.125636101</c:v>
                      </c:pt>
                      <c:pt idx="100">
                        <c:v>1.0781790019999999</c:v>
                      </c:pt>
                      <c:pt idx="101">
                        <c:v>1.031858087</c:v>
                      </c:pt>
                      <c:pt idx="102">
                        <c:v>1.110968709</c:v>
                      </c:pt>
                      <c:pt idx="103">
                        <c:v>0.99681121110000004</c:v>
                      </c:pt>
                      <c:pt idx="104">
                        <c:v>1.0368989710000001</c:v>
                      </c:pt>
                      <c:pt idx="105">
                        <c:v>0.89605295659999995</c:v>
                      </c:pt>
                      <c:pt idx="106">
                        <c:v>0.98772811890000001</c:v>
                      </c:pt>
                      <c:pt idx="107">
                        <c:v>0.9441954494</c:v>
                      </c:pt>
                      <c:pt idx="108">
                        <c:v>0.9406862855</c:v>
                      </c:pt>
                      <c:pt idx="109">
                        <c:v>0.86010348800000003</c:v>
                      </c:pt>
                      <c:pt idx="110">
                        <c:v>0.85497361419999995</c:v>
                      </c:pt>
                      <c:pt idx="111">
                        <c:v>0.8766674995</c:v>
                      </c:pt>
                      <c:pt idx="112">
                        <c:v>0.87107396130000003</c:v>
                      </c:pt>
                      <c:pt idx="113">
                        <c:v>0.82262980939999997</c:v>
                      </c:pt>
                      <c:pt idx="114">
                        <c:v>0.83487349749999995</c:v>
                      </c:pt>
                      <c:pt idx="115">
                        <c:v>0.84396094079999995</c:v>
                      </c:pt>
                      <c:pt idx="116">
                        <c:v>0.83479517700000005</c:v>
                      </c:pt>
                      <c:pt idx="117">
                        <c:v>0.87711566689999998</c:v>
                      </c:pt>
                      <c:pt idx="118">
                        <c:v>0.78453296419999996</c:v>
                      </c:pt>
                      <c:pt idx="119">
                        <c:v>0.83577978610000003</c:v>
                      </c:pt>
                      <c:pt idx="120">
                        <c:v>0.83207261560000001</c:v>
                      </c:pt>
                      <c:pt idx="121">
                        <c:v>0.84795910119999995</c:v>
                      </c:pt>
                      <c:pt idx="122">
                        <c:v>0.7878485918</c:v>
                      </c:pt>
                      <c:pt idx="123">
                        <c:v>0.77620851989999995</c:v>
                      </c:pt>
                      <c:pt idx="124">
                        <c:v>0.82546865940000003</c:v>
                      </c:pt>
                      <c:pt idx="125">
                        <c:v>0.76171475649999998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B0E7-49BB-8729-C721EB1DB56F}"/>
                  </c:ext>
                </c:extLst>
              </c15:ser>
            </c15:filteredScatterSeries>
            <c15:filteredScatterSeries>
              <c15:ser>
                <c:idx val="2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Blad2!$C$1</c15:sqref>
                        </c15:formulaRef>
                      </c:ext>
                    </c:extLst>
                    <c:strCache>
                      <c:ptCount val="1"/>
                      <c:pt idx="0">
                        <c:v>B1_blanc_t40_2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Blad2!$C$2:$C$127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3.165130854</c:v>
                      </c:pt>
                      <c:pt idx="1">
                        <c:v>3.2082805630000002</c:v>
                      </c:pt>
                      <c:pt idx="2">
                        <c:v>3.0657608509999998</c:v>
                      </c:pt>
                      <c:pt idx="3">
                        <c:v>2.8257472520000002</c:v>
                      </c:pt>
                      <c:pt idx="4">
                        <c:v>2.8203983309999998</c:v>
                      </c:pt>
                      <c:pt idx="5">
                        <c:v>2.7431409360000001</c:v>
                      </c:pt>
                      <c:pt idx="6">
                        <c:v>2.7051420209999999</c:v>
                      </c:pt>
                      <c:pt idx="7">
                        <c:v>2.6347432140000002</c:v>
                      </c:pt>
                      <c:pt idx="8">
                        <c:v>2.62160635</c:v>
                      </c:pt>
                      <c:pt idx="9">
                        <c:v>2.6555590630000001</c:v>
                      </c:pt>
                      <c:pt idx="10">
                        <c:v>2.539086819</c:v>
                      </c:pt>
                      <c:pt idx="11">
                        <c:v>2.5175199510000001</c:v>
                      </c:pt>
                      <c:pt idx="12">
                        <c:v>2.511925459</c:v>
                      </c:pt>
                      <c:pt idx="13">
                        <c:v>2.338808298</c:v>
                      </c:pt>
                      <c:pt idx="14">
                        <c:v>2.3521220679999999</c:v>
                      </c:pt>
                      <c:pt idx="15">
                        <c:v>2.2761008739999999</c:v>
                      </c:pt>
                      <c:pt idx="16">
                        <c:v>2.0912778379999999</c:v>
                      </c:pt>
                      <c:pt idx="17">
                        <c:v>2.0133254530000002</c:v>
                      </c:pt>
                      <c:pt idx="18">
                        <c:v>1.954805374</c:v>
                      </c:pt>
                      <c:pt idx="19">
                        <c:v>1.846732974</c:v>
                      </c:pt>
                      <c:pt idx="20">
                        <c:v>1.8048679830000001</c:v>
                      </c:pt>
                      <c:pt idx="21">
                        <c:v>1.6861799959999999</c:v>
                      </c:pt>
                      <c:pt idx="22">
                        <c:v>1.540177822</c:v>
                      </c:pt>
                      <c:pt idx="23">
                        <c:v>1.596500158</c:v>
                      </c:pt>
                      <c:pt idx="24">
                        <c:v>1.4786403180000001</c:v>
                      </c:pt>
                      <c:pt idx="25">
                        <c:v>1.55191648</c:v>
                      </c:pt>
                      <c:pt idx="26">
                        <c:v>1.4346808200000001</c:v>
                      </c:pt>
                      <c:pt idx="27">
                        <c:v>1.294372082</c:v>
                      </c:pt>
                      <c:pt idx="28">
                        <c:v>1.3620567320000001</c:v>
                      </c:pt>
                      <c:pt idx="29">
                        <c:v>1.360124946</c:v>
                      </c:pt>
                      <c:pt idx="30">
                        <c:v>1.325994015</c:v>
                      </c:pt>
                      <c:pt idx="31">
                        <c:v>1.2212859389999999</c:v>
                      </c:pt>
                      <c:pt idx="32">
                        <c:v>1.201468349</c:v>
                      </c:pt>
                      <c:pt idx="33">
                        <c:v>1.142255902</c:v>
                      </c:pt>
                      <c:pt idx="34">
                        <c:v>1.151461005</c:v>
                      </c:pt>
                      <c:pt idx="35">
                        <c:v>1.1036171910000001</c:v>
                      </c:pt>
                      <c:pt idx="36">
                        <c:v>1.125039101</c:v>
                      </c:pt>
                      <c:pt idx="37">
                        <c:v>1.02219522</c:v>
                      </c:pt>
                      <c:pt idx="38">
                        <c:v>0.97666668889999997</c:v>
                      </c:pt>
                      <c:pt idx="39">
                        <c:v>1.0445082189999999</c:v>
                      </c:pt>
                      <c:pt idx="40">
                        <c:v>0.98620975020000001</c:v>
                      </c:pt>
                      <c:pt idx="41">
                        <c:v>0.9333763719</c:v>
                      </c:pt>
                      <c:pt idx="42">
                        <c:v>0.91997188330000002</c:v>
                      </c:pt>
                      <c:pt idx="43">
                        <c:v>0.89553672080000002</c:v>
                      </c:pt>
                      <c:pt idx="44">
                        <c:v>0.92996358869999995</c:v>
                      </c:pt>
                      <c:pt idx="45">
                        <c:v>0.81802594660000005</c:v>
                      </c:pt>
                      <c:pt idx="46">
                        <c:v>0.86140704150000003</c:v>
                      </c:pt>
                      <c:pt idx="47">
                        <c:v>0.84553217889999999</c:v>
                      </c:pt>
                      <c:pt idx="48">
                        <c:v>0.81058239939999999</c:v>
                      </c:pt>
                      <c:pt idx="49">
                        <c:v>0.81695014239999997</c:v>
                      </c:pt>
                      <c:pt idx="50">
                        <c:v>0.78490072489999996</c:v>
                      </c:pt>
                      <c:pt idx="51">
                        <c:v>0.76519697900000005</c:v>
                      </c:pt>
                      <c:pt idx="52">
                        <c:v>0.80274480579999996</c:v>
                      </c:pt>
                      <c:pt idx="53">
                        <c:v>0.79933178419999995</c:v>
                      </c:pt>
                      <c:pt idx="54">
                        <c:v>0.85903704169999995</c:v>
                      </c:pt>
                      <c:pt idx="55">
                        <c:v>0.87058568000000003</c:v>
                      </c:pt>
                      <c:pt idx="56">
                        <c:v>0.85276401040000005</c:v>
                      </c:pt>
                      <c:pt idx="57">
                        <c:v>0.84269136190000005</c:v>
                      </c:pt>
                      <c:pt idx="58">
                        <c:v>0.79095751049999996</c:v>
                      </c:pt>
                      <c:pt idx="59">
                        <c:v>0.75898528099999996</c:v>
                      </c:pt>
                      <c:pt idx="60">
                        <c:v>0.76621806619999999</c:v>
                      </c:pt>
                      <c:pt idx="61">
                        <c:v>0.69442456959999999</c:v>
                      </c:pt>
                      <c:pt idx="62">
                        <c:v>0.71137464049999999</c:v>
                      </c:pt>
                      <c:pt idx="63">
                        <c:v>0.73827123640000003</c:v>
                      </c:pt>
                      <c:pt idx="64">
                        <c:v>0.72742873429999999</c:v>
                      </c:pt>
                      <c:pt idx="65">
                        <c:v>0.80232024189999995</c:v>
                      </c:pt>
                      <c:pt idx="66">
                        <c:v>0.72380864619999996</c:v>
                      </c:pt>
                      <c:pt idx="67">
                        <c:v>0.75753211980000001</c:v>
                      </c:pt>
                      <c:pt idx="68">
                        <c:v>0.66306978459999999</c:v>
                      </c:pt>
                      <c:pt idx="69">
                        <c:v>0.71924811600000005</c:v>
                      </c:pt>
                      <c:pt idx="70">
                        <c:v>0.74058449270000004</c:v>
                      </c:pt>
                      <c:pt idx="71">
                        <c:v>0.67480438949999999</c:v>
                      </c:pt>
                      <c:pt idx="72">
                        <c:v>0.59050804379999999</c:v>
                      </c:pt>
                      <c:pt idx="73">
                        <c:v>0.64548438789999996</c:v>
                      </c:pt>
                      <c:pt idx="74">
                        <c:v>0.62108266349999997</c:v>
                      </c:pt>
                      <c:pt idx="75">
                        <c:v>0.55805659289999998</c:v>
                      </c:pt>
                      <c:pt idx="76">
                        <c:v>0.55212497709999997</c:v>
                      </c:pt>
                      <c:pt idx="77">
                        <c:v>0.48345255850000002</c:v>
                      </c:pt>
                      <c:pt idx="78">
                        <c:v>0.4917953014</c:v>
                      </c:pt>
                      <c:pt idx="79">
                        <c:v>0.43030154710000001</c:v>
                      </c:pt>
                      <c:pt idx="80">
                        <c:v>0.4833594859</c:v>
                      </c:pt>
                      <c:pt idx="81">
                        <c:v>0.39211699370000003</c:v>
                      </c:pt>
                      <c:pt idx="82">
                        <c:v>0.39389136429999999</c:v>
                      </c:pt>
                      <c:pt idx="83">
                        <c:v>0.46642243859999999</c:v>
                      </c:pt>
                      <c:pt idx="84">
                        <c:v>0.4072900116</c:v>
                      </c:pt>
                      <c:pt idx="85">
                        <c:v>0.3891153336</c:v>
                      </c:pt>
                      <c:pt idx="86">
                        <c:v>0.40112698079999998</c:v>
                      </c:pt>
                      <c:pt idx="87">
                        <c:v>0.3236781359</c:v>
                      </c:pt>
                      <c:pt idx="88">
                        <c:v>0.345595926</c:v>
                      </c:pt>
                      <c:pt idx="89">
                        <c:v>0.37287130950000003</c:v>
                      </c:pt>
                      <c:pt idx="90">
                        <c:v>0.38086587189999999</c:v>
                      </c:pt>
                      <c:pt idx="91">
                        <c:v>0.35986498</c:v>
                      </c:pt>
                      <c:pt idx="92">
                        <c:v>0.39624324440000003</c:v>
                      </c:pt>
                      <c:pt idx="93">
                        <c:v>0.33859392999999999</c:v>
                      </c:pt>
                      <c:pt idx="94">
                        <c:v>0.3451846838</c:v>
                      </c:pt>
                      <c:pt idx="95">
                        <c:v>0.3858680129</c:v>
                      </c:pt>
                      <c:pt idx="96">
                        <c:v>0.32079035039999998</c:v>
                      </c:pt>
                      <c:pt idx="97">
                        <c:v>0.38161721830000001</c:v>
                      </c:pt>
                      <c:pt idx="98">
                        <c:v>0.35420662159999999</c:v>
                      </c:pt>
                      <c:pt idx="99">
                        <c:v>0.36006554959999998</c:v>
                      </c:pt>
                      <c:pt idx="100">
                        <c:v>0.3173234761</c:v>
                      </c:pt>
                      <c:pt idx="101">
                        <c:v>0.31900778410000002</c:v>
                      </c:pt>
                      <c:pt idx="102">
                        <c:v>0.30346879360000001</c:v>
                      </c:pt>
                      <c:pt idx="103">
                        <c:v>0.3007669449</c:v>
                      </c:pt>
                      <c:pt idx="104">
                        <c:v>0.2811081111</c:v>
                      </c:pt>
                      <c:pt idx="105">
                        <c:v>0.29178225990000001</c:v>
                      </c:pt>
                      <c:pt idx="106">
                        <c:v>0.28273427490000003</c:v>
                      </c:pt>
                      <c:pt idx="107">
                        <c:v>0.28803968429999999</c:v>
                      </c:pt>
                      <c:pt idx="108">
                        <c:v>0.26785185929999999</c:v>
                      </c:pt>
                      <c:pt idx="109">
                        <c:v>0.33107650280000001</c:v>
                      </c:pt>
                      <c:pt idx="110">
                        <c:v>0.28923979399999999</c:v>
                      </c:pt>
                      <c:pt idx="111">
                        <c:v>0.26761415599999999</c:v>
                      </c:pt>
                      <c:pt idx="112">
                        <c:v>0.26448526979999998</c:v>
                      </c:pt>
                      <c:pt idx="113">
                        <c:v>0.27283096309999999</c:v>
                      </c:pt>
                      <c:pt idx="114">
                        <c:v>0.29139772060000002</c:v>
                      </c:pt>
                      <c:pt idx="115">
                        <c:v>0.21689109500000001</c:v>
                      </c:pt>
                      <c:pt idx="116">
                        <c:v>0.29162266850000002</c:v>
                      </c:pt>
                      <c:pt idx="117">
                        <c:v>0.23910994830000001</c:v>
                      </c:pt>
                      <c:pt idx="118">
                        <c:v>0.23330222070000001</c:v>
                      </c:pt>
                      <c:pt idx="119">
                        <c:v>0.25093051789999998</c:v>
                      </c:pt>
                      <c:pt idx="120">
                        <c:v>0.2158205956</c:v>
                      </c:pt>
                      <c:pt idx="121">
                        <c:v>0.2076160014</c:v>
                      </c:pt>
                      <c:pt idx="122">
                        <c:v>0.22515098750000001</c:v>
                      </c:pt>
                      <c:pt idx="123">
                        <c:v>0.23362794519999999</c:v>
                      </c:pt>
                      <c:pt idx="124">
                        <c:v>0.24470876159999999</c:v>
                      </c:pt>
                      <c:pt idx="125">
                        <c:v>0.23226132990000001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0E7-49BB-8729-C721EB1DB56F}"/>
                  </c:ext>
                </c:extLst>
              </c15:ser>
            </c15:filteredScatterSeries>
            <c15:filteredScatterSeries>
              <c15:ser>
                <c:idx val="27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Blad2!$E$1</c15:sqref>
                        </c15:formulaRef>
                      </c:ext>
                    </c:extLst>
                    <c:strCache>
                      <c:ptCount val="1"/>
                      <c:pt idx="0">
                        <c:v>B1_samp_t40_2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Blad2!$E$2:$E$127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3.399936914</c:v>
                      </c:pt>
                      <c:pt idx="1">
                        <c:v>3.3394434450000001</c:v>
                      </c:pt>
                      <c:pt idx="2">
                        <c:v>3.164386511</c:v>
                      </c:pt>
                      <c:pt idx="3">
                        <c:v>3.1219282150000001</c:v>
                      </c:pt>
                      <c:pt idx="4">
                        <c:v>2.9565088749999999</c:v>
                      </c:pt>
                      <c:pt idx="5">
                        <c:v>2.7501018049999999</c:v>
                      </c:pt>
                      <c:pt idx="6">
                        <c:v>2.9466967579999999</c:v>
                      </c:pt>
                      <c:pt idx="7">
                        <c:v>2.6714289189999998</c:v>
                      </c:pt>
                      <c:pt idx="8">
                        <c:v>2.758418083</c:v>
                      </c:pt>
                      <c:pt idx="9">
                        <c:v>2.9209024910000001</c:v>
                      </c:pt>
                      <c:pt idx="10">
                        <c:v>2.8817138670000002</c:v>
                      </c:pt>
                      <c:pt idx="11">
                        <c:v>2.794960976</c:v>
                      </c:pt>
                      <c:pt idx="12">
                        <c:v>2.7954261300000001</c:v>
                      </c:pt>
                      <c:pt idx="13">
                        <c:v>2.5871472359999999</c:v>
                      </c:pt>
                      <c:pt idx="14">
                        <c:v>2.54703474</c:v>
                      </c:pt>
                      <c:pt idx="15">
                        <c:v>2.4708471300000001</c:v>
                      </c:pt>
                      <c:pt idx="16">
                        <c:v>2.4123446940000002</c:v>
                      </c:pt>
                      <c:pt idx="17">
                        <c:v>2.3147611619999999</c:v>
                      </c:pt>
                      <c:pt idx="18">
                        <c:v>2.2230834960000001</c:v>
                      </c:pt>
                      <c:pt idx="19">
                        <c:v>2.152063847</c:v>
                      </c:pt>
                      <c:pt idx="20">
                        <c:v>1.9915047880000001</c:v>
                      </c:pt>
                      <c:pt idx="21">
                        <c:v>1.8969539399999999</c:v>
                      </c:pt>
                      <c:pt idx="22">
                        <c:v>1.8089518550000001</c:v>
                      </c:pt>
                      <c:pt idx="23">
                        <c:v>1.789033651</c:v>
                      </c:pt>
                      <c:pt idx="24">
                        <c:v>1.7191700940000001</c:v>
                      </c:pt>
                      <c:pt idx="25">
                        <c:v>1.661829352</c:v>
                      </c:pt>
                      <c:pt idx="26">
                        <c:v>1.478389263</c:v>
                      </c:pt>
                      <c:pt idx="27">
                        <c:v>1.6065496210000001</c:v>
                      </c:pt>
                      <c:pt idx="28">
                        <c:v>1.4952428339999999</c:v>
                      </c:pt>
                      <c:pt idx="29">
                        <c:v>1.42947793</c:v>
                      </c:pt>
                      <c:pt idx="30">
                        <c:v>1.4334270950000001</c:v>
                      </c:pt>
                      <c:pt idx="31">
                        <c:v>1.372733116</c:v>
                      </c:pt>
                      <c:pt idx="32">
                        <c:v>1.346875668</c:v>
                      </c:pt>
                      <c:pt idx="33">
                        <c:v>1.377394199</c:v>
                      </c:pt>
                      <c:pt idx="34">
                        <c:v>1.3108673099999999</c:v>
                      </c:pt>
                      <c:pt idx="35">
                        <c:v>1.2479598519999999</c:v>
                      </c:pt>
                      <c:pt idx="36">
                        <c:v>1.225478292</c:v>
                      </c:pt>
                      <c:pt idx="37">
                        <c:v>1.124469757</c:v>
                      </c:pt>
                      <c:pt idx="38">
                        <c:v>1.156867385</c:v>
                      </c:pt>
                      <c:pt idx="39">
                        <c:v>1.145011663</c:v>
                      </c:pt>
                      <c:pt idx="40">
                        <c:v>1.0978527069999999</c:v>
                      </c:pt>
                      <c:pt idx="41">
                        <c:v>1.0145579579999999</c:v>
                      </c:pt>
                      <c:pt idx="42">
                        <c:v>1.01982379</c:v>
                      </c:pt>
                      <c:pt idx="43">
                        <c:v>1.0188606979999999</c:v>
                      </c:pt>
                      <c:pt idx="44">
                        <c:v>1.005007982</c:v>
                      </c:pt>
                      <c:pt idx="45">
                        <c:v>0.97574704889999997</c:v>
                      </c:pt>
                      <c:pt idx="46">
                        <c:v>0.92055356499999996</c:v>
                      </c:pt>
                      <c:pt idx="47">
                        <c:v>0.8925833702</c:v>
                      </c:pt>
                      <c:pt idx="48">
                        <c:v>0.905302465</c:v>
                      </c:pt>
                      <c:pt idx="49">
                        <c:v>0.878722012</c:v>
                      </c:pt>
                      <c:pt idx="50">
                        <c:v>0.91304773090000002</c:v>
                      </c:pt>
                      <c:pt idx="51">
                        <c:v>0.83128738400000002</c:v>
                      </c:pt>
                      <c:pt idx="52">
                        <c:v>0.93892002109999995</c:v>
                      </c:pt>
                      <c:pt idx="53">
                        <c:v>0.94785588980000002</c:v>
                      </c:pt>
                      <c:pt idx="54">
                        <c:v>0.86961925029999998</c:v>
                      </c:pt>
                      <c:pt idx="55">
                        <c:v>0.97666299339999996</c:v>
                      </c:pt>
                      <c:pt idx="56">
                        <c:v>0.88613200189999997</c:v>
                      </c:pt>
                      <c:pt idx="57">
                        <c:v>0.86915540700000005</c:v>
                      </c:pt>
                      <c:pt idx="58">
                        <c:v>0.84434270860000005</c:v>
                      </c:pt>
                      <c:pt idx="59">
                        <c:v>0.81924676900000004</c:v>
                      </c:pt>
                      <c:pt idx="60">
                        <c:v>0.83332932000000004</c:v>
                      </c:pt>
                      <c:pt idx="61">
                        <c:v>0.83578372000000001</c:v>
                      </c:pt>
                      <c:pt idx="62">
                        <c:v>0.87308025359999997</c:v>
                      </c:pt>
                      <c:pt idx="63">
                        <c:v>0.8283518553</c:v>
                      </c:pt>
                      <c:pt idx="64">
                        <c:v>0.7551725507</c:v>
                      </c:pt>
                      <c:pt idx="65">
                        <c:v>0.79089707139999998</c:v>
                      </c:pt>
                      <c:pt idx="66">
                        <c:v>0.78814554209999999</c:v>
                      </c:pt>
                      <c:pt idx="67">
                        <c:v>0.7392224073</c:v>
                      </c:pt>
                      <c:pt idx="68">
                        <c:v>0.74233329299999995</c:v>
                      </c:pt>
                      <c:pt idx="69">
                        <c:v>0.77780658010000003</c:v>
                      </c:pt>
                      <c:pt idx="70">
                        <c:v>0.76282221080000001</c:v>
                      </c:pt>
                      <c:pt idx="71">
                        <c:v>0.70975720880000004</c:v>
                      </c:pt>
                      <c:pt idx="72">
                        <c:v>0.66704183819999996</c:v>
                      </c:pt>
                      <c:pt idx="73">
                        <c:v>0.66581869130000004</c:v>
                      </c:pt>
                      <c:pt idx="74">
                        <c:v>0.58917379380000001</c:v>
                      </c:pt>
                      <c:pt idx="75">
                        <c:v>0.61141997579999996</c:v>
                      </c:pt>
                      <c:pt idx="76">
                        <c:v>0.55543696880000004</c:v>
                      </c:pt>
                      <c:pt idx="77">
                        <c:v>0.57941144700000002</c:v>
                      </c:pt>
                      <c:pt idx="78">
                        <c:v>0.56649750470000004</c:v>
                      </c:pt>
                      <c:pt idx="79">
                        <c:v>0.52632421259999995</c:v>
                      </c:pt>
                      <c:pt idx="80">
                        <c:v>0.54962873459999995</c:v>
                      </c:pt>
                      <c:pt idx="81">
                        <c:v>0.51046687359999998</c:v>
                      </c:pt>
                      <c:pt idx="82">
                        <c:v>0.45860150459999999</c:v>
                      </c:pt>
                      <c:pt idx="83">
                        <c:v>0.48655524849999998</c:v>
                      </c:pt>
                      <c:pt idx="84">
                        <c:v>0.42346161599999999</c:v>
                      </c:pt>
                      <c:pt idx="85">
                        <c:v>0.45088812709999998</c:v>
                      </c:pt>
                      <c:pt idx="86">
                        <c:v>0.39725315570000003</c:v>
                      </c:pt>
                      <c:pt idx="87">
                        <c:v>0.36195987460000001</c:v>
                      </c:pt>
                      <c:pt idx="88">
                        <c:v>0.42766708139999998</c:v>
                      </c:pt>
                      <c:pt idx="89">
                        <c:v>0.43648347259999998</c:v>
                      </c:pt>
                      <c:pt idx="90">
                        <c:v>0.40268713239999998</c:v>
                      </c:pt>
                      <c:pt idx="91">
                        <c:v>0.33515885470000001</c:v>
                      </c:pt>
                      <c:pt idx="92">
                        <c:v>0.39368754630000002</c:v>
                      </c:pt>
                      <c:pt idx="93">
                        <c:v>0.34121361369999997</c:v>
                      </c:pt>
                      <c:pt idx="94">
                        <c:v>0.4035088718</c:v>
                      </c:pt>
                      <c:pt idx="95">
                        <c:v>0.31306684019999997</c:v>
                      </c:pt>
                      <c:pt idx="96">
                        <c:v>0.36127430199999999</c:v>
                      </c:pt>
                      <c:pt idx="97">
                        <c:v>0.3267357051</c:v>
                      </c:pt>
                      <c:pt idx="98">
                        <c:v>0.35747790340000002</c:v>
                      </c:pt>
                      <c:pt idx="99">
                        <c:v>0.34915527699999999</c:v>
                      </c:pt>
                      <c:pt idx="100">
                        <c:v>0.32721731069999999</c:v>
                      </c:pt>
                      <c:pt idx="101">
                        <c:v>0.34908872839999999</c:v>
                      </c:pt>
                      <c:pt idx="102">
                        <c:v>0.30825552340000001</c:v>
                      </c:pt>
                      <c:pt idx="103">
                        <c:v>0.32898861169999999</c:v>
                      </c:pt>
                      <c:pt idx="104">
                        <c:v>0.2890591025</c:v>
                      </c:pt>
                      <c:pt idx="105">
                        <c:v>0.29222536090000001</c:v>
                      </c:pt>
                      <c:pt idx="106">
                        <c:v>0.30116561060000002</c:v>
                      </c:pt>
                      <c:pt idx="107">
                        <c:v>0.32444044950000001</c:v>
                      </c:pt>
                      <c:pt idx="108">
                        <c:v>0.26007804270000001</c:v>
                      </c:pt>
                      <c:pt idx="109">
                        <c:v>0.2799686193</c:v>
                      </c:pt>
                      <c:pt idx="110">
                        <c:v>0.260602206</c:v>
                      </c:pt>
                      <c:pt idx="111">
                        <c:v>0.27276289460000003</c:v>
                      </c:pt>
                      <c:pt idx="112">
                        <c:v>0.2655483186</c:v>
                      </c:pt>
                      <c:pt idx="113">
                        <c:v>0.25238636139999998</c:v>
                      </c:pt>
                      <c:pt idx="114">
                        <c:v>0.27853345870000001</c:v>
                      </c:pt>
                      <c:pt idx="115">
                        <c:v>0.27976977829999999</c:v>
                      </c:pt>
                      <c:pt idx="116">
                        <c:v>0.24662597480000001</c:v>
                      </c:pt>
                      <c:pt idx="117">
                        <c:v>0.24817802010000001</c:v>
                      </c:pt>
                      <c:pt idx="118">
                        <c:v>0.25512167810000003</c:v>
                      </c:pt>
                      <c:pt idx="119">
                        <c:v>0.25910678510000001</c:v>
                      </c:pt>
                      <c:pt idx="120">
                        <c:v>0.22157569229999999</c:v>
                      </c:pt>
                      <c:pt idx="121">
                        <c:v>0.24543583390000001</c:v>
                      </c:pt>
                      <c:pt idx="122">
                        <c:v>0.19545727969999999</c:v>
                      </c:pt>
                      <c:pt idx="123">
                        <c:v>0.2321801782</c:v>
                      </c:pt>
                      <c:pt idx="124">
                        <c:v>0.25405141710000001</c:v>
                      </c:pt>
                      <c:pt idx="125">
                        <c:v>0.25014689559999997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0E7-49BB-8729-C721EB1DB56F}"/>
                  </c:ext>
                </c:extLst>
              </c15:ser>
            </c15:filteredScatterSeries>
            <c15:filteredScatterSeries>
              <c15:ser>
                <c:idx val="28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Blad2!$F$1</c15:sqref>
                        </c15:formulaRef>
                      </c:ext>
                    </c:extLst>
                    <c:strCache>
                      <c:ptCount val="1"/>
                      <c:pt idx="0">
                        <c:v>B2_blanc_t40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Blad2!$F$2:$F$127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18.639825819999999</c:v>
                      </c:pt>
                      <c:pt idx="1">
                        <c:v>17.74154854</c:v>
                      </c:pt>
                      <c:pt idx="2">
                        <c:v>18.117261890000002</c:v>
                      </c:pt>
                      <c:pt idx="3">
                        <c:v>16.944824220000001</c:v>
                      </c:pt>
                      <c:pt idx="4">
                        <c:v>16.828685759999999</c:v>
                      </c:pt>
                      <c:pt idx="5">
                        <c:v>15.81843948</c:v>
                      </c:pt>
                      <c:pt idx="6">
                        <c:v>15.20840645</c:v>
                      </c:pt>
                      <c:pt idx="7">
                        <c:v>15.57248688</c:v>
                      </c:pt>
                      <c:pt idx="8">
                        <c:v>15.324741360000001</c:v>
                      </c:pt>
                      <c:pt idx="9">
                        <c:v>14.96691418</c:v>
                      </c:pt>
                      <c:pt idx="10">
                        <c:v>15.830548289999999</c:v>
                      </c:pt>
                      <c:pt idx="11">
                        <c:v>14.672757150000001</c:v>
                      </c:pt>
                      <c:pt idx="12">
                        <c:v>14.94438267</c:v>
                      </c:pt>
                      <c:pt idx="13">
                        <c:v>14.12051582</c:v>
                      </c:pt>
                      <c:pt idx="14">
                        <c:v>13.010124210000001</c:v>
                      </c:pt>
                      <c:pt idx="15">
                        <c:v>12.29302597</c:v>
                      </c:pt>
                      <c:pt idx="16">
                        <c:v>11.27340508</c:v>
                      </c:pt>
                      <c:pt idx="17">
                        <c:v>11.082596779999999</c:v>
                      </c:pt>
                      <c:pt idx="18">
                        <c:v>10.20876694</c:v>
                      </c:pt>
                      <c:pt idx="19">
                        <c:v>9.5946531299999993</c:v>
                      </c:pt>
                      <c:pt idx="20">
                        <c:v>8.9259195330000001</c:v>
                      </c:pt>
                      <c:pt idx="21">
                        <c:v>8.6816663740000006</c:v>
                      </c:pt>
                      <c:pt idx="22">
                        <c:v>8.0156850810000009</c:v>
                      </c:pt>
                      <c:pt idx="23">
                        <c:v>7.5770716670000002</c:v>
                      </c:pt>
                      <c:pt idx="24">
                        <c:v>7.3051581380000004</c:v>
                      </c:pt>
                      <c:pt idx="25">
                        <c:v>7.4015417100000001</c:v>
                      </c:pt>
                      <c:pt idx="26">
                        <c:v>6.9228339200000004</c:v>
                      </c:pt>
                      <c:pt idx="27">
                        <c:v>6.7663764950000003</c:v>
                      </c:pt>
                      <c:pt idx="28">
                        <c:v>6.4589014049999998</c:v>
                      </c:pt>
                      <c:pt idx="29">
                        <c:v>6.5178956990000003</c:v>
                      </c:pt>
                      <c:pt idx="30">
                        <c:v>6.3956217769999997</c:v>
                      </c:pt>
                      <c:pt idx="31">
                        <c:v>6.5930490490000002</c:v>
                      </c:pt>
                      <c:pt idx="32">
                        <c:v>6.3309473990000003</c:v>
                      </c:pt>
                      <c:pt idx="33">
                        <c:v>6.4233441349999998</c:v>
                      </c:pt>
                      <c:pt idx="34">
                        <c:v>6.4548759459999996</c:v>
                      </c:pt>
                      <c:pt idx="35">
                        <c:v>6.1552762989999996</c:v>
                      </c:pt>
                      <c:pt idx="36">
                        <c:v>6.120752811</c:v>
                      </c:pt>
                      <c:pt idx="37">
                        <c:v>5.7812237739999999</c:v>
                      </c:pt>
                      <c:pt idx="38">
                        <c:v>5.4835028650000002</c:v>
                      </c:pt>
                      <c:pt idx="39">
                        <c:v>5.1362028119999996</c:v>
                      </c:pt>
                      <c:pt idx="40">
                        <c:v>4.8124237059999997</c:v>
                      </c:pt>
                      <c:pt idx="41">
                        <c:v>4.7736229899999998</c:v>
                      </c:pt>
                      <c:pt idx="42">
                        <c:v>4.5808091160000002</c:v>
                      </c:pt>
                      <c:pt idx="43">
                        <c:v>4.3759632110000002</c:v>
                      </c:pt>
                      <c:pt idx="44">
                        <c:v>4.5296006200000001</c:v>
                      </c:pt>
                      <c:pt idx="45">
                        <c:v>4.2826757430000004</c:v>
                      </c:pt>
                      <c:pt idx="46">
                        <c:v>4.2913718220000003</c:v>
                      </c:pt>
                      <c:pt idx="47">
                        <c:v>3.8512525559999999</c:v>
                      </c:pt>
                      <c:pt idx="48">
                        <c:v>3.8290357589999999</c:v>
                      </c:pt>
                      <c:pt idx="49">
                        <c:v>3.7293875220000001</c:v>
                      </c:pt>
                      <c:pt idx="50">
                        <c:v>3.6417162420000002</c:v>
                      </c:pt>
                      <c:pt idx="51">
                        <c:v>3.784043789</c:v>
                      </c:pt>
                      <c:pt idx="52">
                        <c:v>3.8471167089999998</c:v>
                      </c:pt>
                      <c:pt idx="53">
                        <c:v>3.8784310820000001</c:v>
                      </c:pt>
                      <c:pt idx="54">
                        <c:v>3.9178891180000002</c:v>
                      </c:pt>
                      <c:pt idx="55">
                        <c:v>3.853012085</c:v>
                      </c:pt>
                      <c:pt idx="56">
                        <c:v>3.6438620089999998</c:v>
                      </c:pt>
                      <c:pt idx="57">
                        <c:v>3.569096327</c:v>
                      </c:pt>
                      <c:pt idx="58">
                        <c:v>3.310643196</c:v>
                      </c:pt>
                      <c:pt idx="59">
                        <c:v>3.3241181370000001</c:v>
                      </c:pt>
                      <c:pt idx="60">
                        <c:v>3.2522099020000002</c:v>
                      </c:pt>
                      <c:pt idx="61">
                        <c:v>3.1446466449999999</c:v>
                      </c:pt>
                      <c:pt idx="62">
                        <c:v>3.087922335</c:v>
                      </c:pt>
                      <c:pt idx="63">
                        <c:v>3.0122442249999999</c:v>
                      </c:pt>
                      <c:pt idx="64">
                        <c:v>3.0274364949999999</c:v>
                      </c:pt>
                      <c:pt idx="65">
                        <c:v>2.9606070519999999</c:v>
                      </c:pt>
                      <c:pt idx="66">
                        <c:v>2.94912982</c:v>
                      </c:pt>
                      <c:pt idx="67">
                        <c:v>2.891830444</c:v>
                      </c:pt>
                      <c:pt idx="68">
                        <c:v>2.7909545900000001</c:v>
                      </c:pt>
                      <c:pt idx="69">
                        <c:v>2.7180948260000002</c:v>
                      </c:pt>
                      <c:pt idx="70">
                        <c:v>2.5627870559999999</c:v>
                      </c:pt>
                      <c:pt idx="71">
                        <c:v>2.4289891720000001</c:v>
                      </c:pt>
                      <c:pt idx="72">
                        <c:v>2.3536937240000002</c:v>
                      </c:pt>
                      <c:pt idx="73">
                        <c:v>2.293184042</c:v>
                      </c:pt>
                      <c:pt idx="74">
                        <c:v>2.2495090960000002</c:v>
                      </c:pt>
                      <c:pt idx="75">
                        <c:v>2.200965166</c:v>
                      </c:pt>
                      <c:pt idx="76">
                        <c:v>2.0854351520000001</c:v>
                      </c:pt>
                      <c:pt idx="77">
                        <c:v>1.9159455299999999</c:v>
                      </c:pt>
                      <c:pt idx="78">
                        <c:v>1.936259747</c:v>
                      </c:pt>
                      <c:pt idx="79">
                        <c:v>1.907726169</c:v>
                      </c:pt>
                      <c:pt idx="80">
                        <c:v>1.75338006</c:v>
                      </c:pt>
                      <c:pt idx="81">
                        <c:v>1.6414818760000001</c:v>
                      </c:pt>
                      <c:pt idx="82">
                        <c:v>1.711963892</c:v>
                      </c:pt>
                      <c:pt idx="83">
                        <c:v>1.643054247</c:v>
                      </c:pt>
                      <c:pt idx="84">
                        <c:v>1.618726254</c:v>
                      </c:pt>
                      <c:pt idx="85">
                        <c:v>1.5483778720000001</c:v>
                      </c:pt>
                      <c:pt idx="86">
                        <c:v>1.5791181329999999</c:v>
                      </c:pt>
                      <c:pt idx="87">
                        <c:v>1.552889824</c:v>
                      </c:pt>
                      <c:pt idx="88">
                        <c:v>1.4587615730000001</c:v>
                      </c:pt>
                      <c:pt idx="89">
                        <c:v>1.40334487</c:v>
                      </c:pt>
                      <c:pt idx="90">
                        <c:v>1.43825078</c:v>
                      </c:pt>
                      <c:pt idx="91">
                        <c:v>1.429143429</c:v>
                      </c:pt>
                      <c:pt idx="92">
                        <c:v>1.3748590949999999</c:v>
                      </c:pt>
                      <c:pt idx="93">
                        <c:v>1.40148294</c:v>
                      </c:pt>
                      <c:pt idx="94">
                        <c:v>1.323884249</c:v>
                      </c:pt>
                      <c:pt idx="95">
                        <c:v>1.272893429</c:v>
                      </c:pt>
                      <c:pt idx="96">
                        <c:v>1.25120604</c:v>
                      </c:pt>
                      <c:pt idx="97">
                        <c:v>1.263192415</c:v>
                      </c:pt>
                      <c:pt idx="98">
                        <c:v>1.30557704</c:v>
                      </c:pt>
                      <c:pt idx="99">
                        <c:v>1.262066007</c:v>
                      </c:pt>
                      <c:pt idx="100">
                        <c:v>1.2148238419999999</c:v>
                      </c:pt>
                      <c:pt idx="101">
                        <c:v>1.17007935</c:v>
                      </c:pt>
                      <c:pt idx="102">
                        <c:v>1.162399411</c:v>
                      </c:pt>
                      <c:pt idx="103">
                        <c:v>1.187786937</c:v>
                      </c:pt>
                      <c:pt idx="104">
                        <c:v>1.1404702659999999</c:v>
                      </c:pt>
                      <c:pt idx="105">
                        <c:v>1.112719655</c:v>
                      </c:pt>
                      <c:pt idx="106">
                        <c:v>1.077190995</c:v>
                      </c:pt>
                      <c:pt idx="107">
                        <c:v>1.073554873</c:v>
                      </c:pt>
                      <c:pt idx="108">
                        <c:v>1.020112753</c:v>
                      </c:pt>
                      <c:pt idx="109">
                        <c:v>1.0164346689999999</c:v>
                      </c:pt>
                      <c:pt idx="110">
                        <c:v>0.99849164489999997</c:v>
                      </c:pt>
                      <c:pt idx="111">
                        <c:v>1.033186078</c:v>
                      </c:pt>
                      <c:pt idx="112">
                        <c:v>0.93922662729999995</c:v>
                      </c:pt>
                      <c:pt idx="113">
                        <c:v>0.98336094620000003</c:v>
                      </c:pt>
                      <c:pt idx="114">
                        <c:v>1.015822411</c:v>
                      </c:pt>
                      <c:pt idx="115">
                        <c:v>0.91234099859999995</c:v>
                      </c:pt>
                      <c:pt idx="116">
                        <c:v>0.94008606669999994</c:v>
                      </c:pt>
                      <c:pt idx="117">
                        <c:v>0.93644452099999997</c:v>
                      </c:pt>
                      <c:pt idx="118">
                        <c:v>0.91800880429999998</c:v>
                      </c:pt>
                      <c:pt idx="119">
                        <c:v>0.8945516348</c:v>
                      </c:pt>
                      <c:pt idx="120">
                        <c:v>0.93592232470000003</c:v>
                      </c:pt>
                      <c:pt idx="121">
                        <c:v>0.89348632100000003</c:v>
                      </c:pt>
                      <c:pt idx="122">
                        <c:v>0.91650921110000005</c:v>
                      </c:pt>
                      <c:pt idx="123">
                        <c:v>0.89969217779999999</c:v>
                      </c:pt>
                      <c:pt idx="124">
                        <c:v>0.88165187840000003</c:v>
                      </c:pt>
                      <c:pt idx="125">
                        <c:v>0.83366733790000003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0E7-49BB-8729-C721EB1DB56F}"/>
                  </c:ext>
                </c:extLst>
              </c15:ser>
            </c15:filteredScatterSeries>
            <c15:filteredScatterSeries>
              <c15:ser>
                <c:idx val="29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Blad2!$G$1</c15:sqref>
                        </c15:formulaRef>
                      </c:ext>
                    </c:extLst>
                    <c:strCache>
                      <c:ptCount val="1"/>
                      <c:pt idx="0">
                        <c:v>B2_blanc_t24_2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Blad2!$G$2:$G$127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3.2163393500000002</c:v>
                      </c:pt>
                      <c:pt idx="1">
                        <c:v>3.169110775</c:v>
                      </c:pt>
                      <c:pt idx="2">
                        <c:v>3.0582830909999998</c:v>
                      </c:pt>
                      <c:pt idx="3">
                        <c:v>2.930787086</c:v>
                      </c:pt>
                      <c:pt idx="4">
                        <c:v>2.7630598549999998</c:v>
                      </c:pt>
                      <c:pt idx="5">
                        <c:v>2.7750709059999998</c:v>
                      </c:pt>
                      <c:pt idx="6">
                        <c:v>2.6287450790000002</c:v>
                      </c:pt>
                      <c:pt idx="7">
                        <c:v>2.6730165480000001</c:v>
                      </c:pt>
                      <c:pt idx="8">
                        <c:v>2.6481704709999998</c:v>
                      </c:pt>
                      <c:pt idx="9">
                        <c:v>2.7179296019999999</c:v>
                      </c:pt>
                      <c:pt idx="10">
                        <c:v>2.6876533029999998</c:v>
                      </c:pt>
                      <c:pt idx="11">
                        <c:v>2.7678968909999999</c:v>
                      </c:pt>
                      <c:pt idx="12">
                        <c:v>2.7920272349999999</c:v>
                      </c:pt>
                      <c:pt idx="13">
                        <c:v>2.5360383990000002</c:v>
                      </c:pt>
                      <c:pt idx="14">
                        <c:v>2.4553880690000001</c:v>
                      </c:pt>
                      <c:pt idx="15">
                        <c:v>2.368027449</c:v>
                      </c:pt>
                      <c:pt idx="16">
                        <c:v>2.2345654960000001</c:v>
                      </c:pt>
                      <c:pt idx="17">
                        <c:v>2.2041969300000002</c:v>
                      </c:pt>
                      <c:pt idx="18">
                        <c:v>1.947958708</c:v>
                      </c:pt>
                      <c:pt idx="19">
                        <c:v>1.930432081</c:v>
                      </c:pt>
                      <c:pt idx="20">
                        <c:v>1.8455607890000001</c:v>
                      </c:pt>
                      <c:pt idx="21">
                        <c:v>1.6837743519999999</c:v>
                      </c:pt>
                      <c:pt idx="22">
                        <c:v>1.594264269</c:v>
                      </c:pt>
                      <c:pt idx="23">
                        <c:v>1.5370970960000001</c:v>
                      </c:pt>
                      <c:pt idx="24">
                        <c:v>1.5598222020000001</c:v>
                      </c:pt>
                      <c:pt idx="25">
                        <c:v>1.524994731</c:v>
                      </c:pt>
                      <c:pt idx="26">
                        <c:v>1.4851270910000001</c:v>
                      </c:pt>
                      <c:pt idx="27">
                        <c:v>1.4030004739999999</c:v>
                      </c:pt>
                      <c:pt idx="28">
                        <c:v>1.406615376</c:v>
                      </c:pt>
                      <c:pt idx="29">
                        <c:v>1.3350205420000001</c:v>
                      </c:pt>
                      <c:pt idx="30">
                        <c:v>1.2174388169999999</c:v>
                      </c:pt>
                      <c:pt idx="31">
                        <c:v>1.2620058059999999</c:v>
                      </c:pt>
                      <c:pt idx="32">
                        <c:v>1.2077913280000001</c:v>
                      </c:pt>
                      <c:pt idx="33">
                        <c:v>1.2198649640000001</c:v>
                      </c:pt>
                      <c:pt idx="34">
                        <c:v>1.096096873</c:v>
                      </c:pt>
                      <c:pt idx="35">
                        <c:v>1.1611738199999999</c:v>
                      </c:pt>
                      <c:pt idx="36">
                        <c:v>1.077470183</c:v>
                      </c:pt>
                      <c:pt idx="37">
                        <c:v>1.0720827580000001</c:v>
                      </c:pt>
                      <c:pt idx="38">
                        <c:v>1.0320745710000001</c:v>
                      </c:pt>
                      <c:pt idx="39">
                        <c:v>1.0212506059999999</c:v>
                      </c:pt>
                      <c:pt idx="40">
                        <c:v>0.96699529890000002</c:v>
                      </c:pt>
                      <c:pt idx="41">
                        <c:v>1.0066248179999999</c:v>
                      </c:pt>
                      <c:pt idx="42">
                        <c:v>0.93958610300000001</c:v>
                      </c:pt>
                      <c:pt idx="43">
                        <c:v>0.96152687069999998</c:v>
                      </c:pt>
                      <c:pt idx="44">
                        <c:v>0.92166119810000002</c:v>
                      </c:pt>
                      <c:pt idx="45">
                        <c:v>0.85972338910000001</c:v>
                      </c:pt>
                      <c:pt idx="46">
                        <c:v>0.87179154160000005</c:v>
                      </c:pt>
                      <c:pt idx="47">
                        <c:v>0.81056213379999997</c:v>
                      </c:pt>
                      <c:pt idx="48">
                        <c:v>0.80037921670000001</c:v>
                      </c:pt>
                      <c:pt idx="49">
                        <c:v>0.84505081179999997</c:v>
                      </c:pt>
                      <c:pt idx="50">
                        <c:v>0.85638761519999995</c:v>
                      </c:pt>
                      <c:pt idx="51">
                        <c:v>0.79464763400000005</c:v>
                      </c:pt>
                      <c:pt idx="52">
                        <c:v>0.85855686659999997</c:v>
                      </c:pt>
                      <c:pt idx="53">
                        <c:v>0.8181928396</c:v>
                      </c:pt>
                      <c:pt idx="54">
                        <c:v>0.85974723099999995</c:v>
                      </c:pt>
                      <c:pt idx="55">
                        <c:v>0.84003388879999996</c:v>
                      </c:pt>
                      <c:pt idx="56">
                        <c:v>0.85187798739999998</c:v>
                      </c:pt>
                      <c:pt idx="57">
                        <c:v>0.84286344049999995</c:v>
                      </c:pt>
                      <c:pt idx="58">
                        <c:v>0.81865102050000005</c:v>
                      </c:pt>
                      <c:pt idx="59">
                        <c:v>0.76256018879999998</c:v>
                      </c:pt>
                      <c:pt idx="60">
                        <c:v>0.73022216559999997</c:v>
                      </c:pt>
                      <c:pt idx="61">
                        <c:v>0.77045947309999996</c:v>
                      </c:pt>
                      <c:pt idx="62">
                        <c:v>0.71371138099999998</c:v>
                      </c:pt>
                      <c:pt idx="63">
                        <c:v>0.71510928870000001</c:v>
                      </c:pt>
                      <c:pt idx="64">
                        <c:v>0.79225271939999997</c:v>
                      </c:pt>
                      <c:pt idx="65">
                        <c:v>0.74168407920000001</c:v>
                      </c:pt>
                      <c:pt idx="66">
                        <c:v>0.73313266040000002</c:v>
                      </c:pt>
                      <c:pt idx="67">
                        <c:v>0.69526416059999996</c:v>
                      </c:pt>
                      <c:pt idx="68">
                        <c:v>0.74126064780000001</c:v>
                      </c:pt>
                      <c:pt idx="69">
                        <c:v>0.68999552730000002</c:v>
                      </c:pt>
                      <c:pt idx="70">
                        <c:v>0.6876130104</c:v>
                      </c:pt>
                      <c:pt idx="71">
                        <c:v>0.65504986050000003</c:v>
                      </c:pt>
                      <c:pt idx="72">
                        <c:v>0.66265088319999998</c:v>
                      </c:pt>
                      <c:pt idx="73">
                        <c:v>0.60764634610000001</c:v>
                      </c:pt>
                      <c:pt idx="74">
                        <c:v>0.56333881620000004</c:v>
                      </c:pt>
                      <c:pt idx="75">
                        <c:v>0.45754110809999998</c:v>
                      </c:pt>
                      <c:pt idx="76">
                        <c:v>0.50403338669999997</c:v>
                      </c:pt>
                      <c:pt idx="77">
                        <c:v>0.52502506969999996</c:v>
                      </c:pt>
                      <c:pt idx="78">
                        <c:v>0.47949808840000002</c:v>
                      </c:pt>
                      <c:pt idx="79">
                        <c:v>0.46925684810000001</c:v>
                      </c:pt>
                      <c:pt idx="80">
                        <c:v>0.45748850699999999</c:v>
                      </c:pt>
                      <c:pt idx="81">
                        <c:v>0.43447133900000001</c:v>
                      </c:pt>
                      <c:pt idx="82">
                        <c:v>0.4301951826</c:v>
                      </c:pt>
                      <c:pt idx="83">
                        <c:v>0.41567495469999999</c:v>
                      </c:pt>
                      <c:pt idx="84">
                        <c:v>0.41349577900000001</c:v>
                      </c:pt>
                      <c:pt idx="85">
                        <c:v>0.40964081879999997</c:v>
                      </c:pt>
                      <c:pt idx="86">
                        <c:v>0.4054650366</c:v>
                      </c:pt>
                      <c:pt idx="87">
                        <c:v>0.40971082450000001</c:v>
                      </c:pt>
                      <c:pt idx="88">
                        <c:v>0.40466642380000001</c:v>
                      </c:pt>
                      <c:pt idx="89">
                        <c:v>0.41122177240000002</c:v>
                      </c:pt>
                      <c:pt idx="90">
                        <c:v>0.36504542829999997</c:v>
                      </c:pt>
                      <c:pt idx="91">
                        <c:v>0.38650453089999998</c:v>
                      </c:pt>
                      <c:pt idx="92">
                        <c:v>0.3914071321</c:v>
                      </c:pt>
                      <c:pt idx="93">
                        <c:v>0.34559869770000001</c:v>
                      </c:pt>
                      <c:pt idx="94">
                        <c:v>0.36671754719999999</c:v>
                      </c:pt>
                      <c:pt idx="95">
                        <c:v>0.35623052719999998</c:v>
                      </c:pt>
                      <c:pt idx="96">
                        <c:v>0.3334934115</c:v>
                      </c:pt>
                      <c:pt idx="97">
                        <c:v>0.33940958980000002</c:v>
                      </c:pt>
                      <c:pt idx="98">
                        <c:v>0.37013611200000002</c:v>
                      </c:pt>
                      <c:pt idx="99">
                        <c:v>0.33286476139999999</c:v>
                      </c:pt>
                      <c:pt idx="100">
                        <c:v>0.29388692979999997</c:v>
                      </c:pt>
                      <c:pt idx="101">
                        <c:v>0.29525989289999999</c:v>
                      </c:pt>
                      <c:pt idx="102">
                        <c:v>0.26567226649999998</c:v>
                      </c:pt>
                      <c:pt idx="103">
                        <c:v>0.3426682949</c:v>
                      </c:pt>
                      <c:pt idx="104">
                        <c:v>0.2871061265</c:v>
                      </c:pt>
                      <c:pt idx="105">
                        <c:v>0.31298071150000001</c:v>
                      </c:pt>
                      <c:pt idx="106">
                        <c:v>0.2730002701</c:v>
                      </c:pt>
                      <c:pt idx="107">
                        <c:v>0.29518029089999998</c:v>
                      </c:pt>
                      <c:pt idx="108">
                        <c:v>0.2641976774</c:v>
                      </c:pt>
                      <c:pt idx="109">
                        <c:v>0.19656585160000001</c:v>
                      </c:pt>
                      <c:pt idx="110">
                        <c:v>0.27685958150000001</c:v>
                      </c:pt>
                      <c:pt idx="111">
                        <c:v>0.26163056489999997</c:v>
                      </c:pt>
                      <c:pt idx="112">
                        <c:v>0.27764058110000001</c:v>
                      </c:pt>
                      <c:pt idx="113">
                        <c:v>0.26302582029999999</c:v>
                      </c:pt>
                      <c:pt idx="114">
                        <c:v>0.292046845</c:v>
                      </c:pt>
                      <c:pt idx="115">
                        <c:v>0.2494692802</c:v>
                      </c:pt>
                      <c:pt idx="116">
                        <c:v>0.24087592960000001</c:v>
                      </c:pt>
                      <c:pt idx="117">
                        <c:v>0.21935322879999999</c:v>
                      </c:pt>
                      <c:pt idx="118">
                        <c:v>0.26335698369999999</c:v>
                      </c:pt>
                      <c:pt idx="119">
                        <c:v>0.2634555697</c:v>
                      </c:pt>
                      <c:pt idx="120">
                        <c:v>0.20607440169999999</c:v>
                      </c:pt>
                      <c:pt idx="121">
                        <c:v>0.21933954950000001</c:v>
                      </c:pt>
                      <c:pt idx="122">
                        <c:v>0.25180941820000002</c:v>
                      </c:pt>
                      <c:pt idx="123">
                        <c:v>0.2126939595</c:v>
                      </c:pt>
                      <c:pt idx="124">
                        <c:v>0.21346116070000001</c:v>
                      </c:pt>
                      <c:pt idx="125">
                        <c:v>0.19726949930000001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0E7-49BB-8729-C721EB1DB56F}"/>
                  </c:ext>
                </c:extLst>
              </c15:ser>
            </c15:filteredScatterSeries>
            <c15:filteredScatterSeries>
              <c15:ser>
                <c:idx val="3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Blad2!$I$1</c15:sqref>
                        </c15:formulaRef>
                      </c:ext>
                    </c:extLst>
                    <c:strCache>
                      <c:ptCount val="1"/>
                      <c:pt idx="0">
                        <c:v>B2_samp_t24_2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Blad2!$I$2:$I$127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3.2564172739999999</c:v>
                      </c:pt>
                      <c:pt idx="1">
                        <c:v>3.2938504220000002</c:v>
                      </c:pt>
                      <c:pt idx="2">
                        <c:v>3.3309981820000001</c:v>
                      </c:pt>
                      <c:pt idx="3">
                        <c:v>3.1691091060000001</c:v>
                      </c:pt>
                      <c:pt idx="4">
                        <c:v>3.1044988629999999</c:v>
                      </c:pt>
                      <c:pt idx="5">
                        <c:v>2.8482460980000002</c:v>
                      </c:pt>
                      <c:pt idx="6">
                        <c:v>2.9583241939999998</c:v>
                      </c:pt>
                      <c:pt idx="7">
                        <c:v>2.7082340720000002</c:v>
                      </c:pt>
                      <c:pt idx="8">
                        <c:v>2.9289345739999999</c:v>
                      </c:pt>
                      <c:pt idx="9">
                        <c:v>2.9518346790000001</c:v>
                      </c:pt>
                      <c:pt idx="10">
                        <c:v>2.8285827640000001</c:v>
                      </c:pt>
                      <c:pt idx="11">
                        <c:v>2.7767939570000002</c:v>
                      </c:pt>
                      <c:pt idx="12">
                        <c:v>2.7604310509999999</c:v>
                      </c:pt>
                      <c:pt idx="13">
                        <c:v>2.5367686749999998</c:v>
                      </c:pt>
                      <c:pt idx="14">
                        <c:v>2.5015060899999999</c:v>
                      </c:pt>
                      <c:pt idx="15">
                        <c:v>2.2880518439999999</c:v>
                      </c:pt>
                      <c:pt idx="16">
                        <c:v>2.1812012200000002</c:v>
                      </c:pt>
                      <c:pt idx="17">
                        <c:v>2.233838081</c:v>
                      </c:pt>
                      <c:pt idx="18">
                        <c:v>1.982397199</c:v>
                      </c:pt>
                      <c:pt idx="19">
                        <c:v>1.9519548419999999</c:v>
                      </c:pt>
                      <c:pt idx="20">
                        <c:v>1.7720263000000001</c:v>
                      </c:pt>
                      <c:pt idx="21">
                        <c:v>1.7414317130000001</c:v>
                      </c:pt>
                      <c:pt idx="22">
                        <c:v>1.650067449</c:v>
                      </c:pt>
                      <c:pt idx="23">
                        <c:v>1.6096175909999999</c:v>
                      </c:pt>
                      <c:pt idx="24">
                        <c:v>1.5430761580000001</c:v>
                      </c:pt>
                      <c:pt idx="25">
                        <c:v>1.4893072839999999</c:v>
                      </c:pt>
                      <c:pt idx="26">
                        <c:v>1.445069551</c:v>
                      </c:pt>
                      <c:pt idx="27">
                        <c:v>1.4293842320000001</c:v>
                      </c:pt>
                      <c:pt idx="28">
                        <c:v>1.3676602840000001</c:v>
                      </c:pt>
                      <c:pt idx="29">
                        <c:v>1.32062006</c:v>
                      </c:pt>
                      <c:pt idx="30">
                        <c:v>1.3498433830000001</c:v>
                      </c:pt>
                      <c:pt idx="31">
                        <c:v>1.31344974</c:v>
                      </c:pt>
                      <c:pt idx="32">
                        <c:v>1.266603827</c:v>
                      </c:pt>
                      <c:pt idx="33">
                        <c:v>1.2241337299999999</c:v>
                      </c:pt>
                      <c:pt idx="34">
                        <c:v>1.2616692780000001</c:v>
                      </c:pt>
                      <c:pt idx="35">
                        <c:v>1.2144060130000001</c:v>
                      </c:pt>
                      <c:pt idx="36">
                        <c:v>1.207531095</c:v>
                      </c:pt>
                      <c:pt idx="37">
                        <c:v>1.284677029</c:v>
                      </c:pt>
                      <c:pt idx="38">
                        <c:v>1.140335798</c:v>
                      </c:pt>
                      <c:pt idx="39">
                        <c:v>1.13378942</c:v>
                      </c:pt>
                      <c:pt idx="40">
                        <c:v>1.1541525130000001</c:v>
                      </c:pt>
                      <c:pt idx="41">
                        <c:v>1.0877338649999999</c:v>
                      </c:pt>
                      <c:pt idx="42">
                        <c:v>1.0303919319999999</c:v>
                      </c:pt>
                      <c:pt idx="43">
                        <c:v>1.0595494510000001</c:v>
                      </c:pt>
                      <c:pt idx="44">
                        <c:v>1.0371080640000001</c:v>
                      </c:pt>
                      <c:pt idx="45">
                        <c:v>1.049677134</c:v>
                      </c:pt>
                      <c:pt idx="46">
                        <c:v>1.0020540950000001</c:v>
                      </c:pt>
                      <c:pt idx="47">
                        <c:v>1.0216131209999999</c:v>
                      </c:pt>
                      <c:pt idx="48">
                        <c:v>0.91074681280000003</c:v>
                      </c:pt>
                      <c:pt idx="49">
                        <c:v>0.92482107879999997</c:v>
                      </c:pt>
                      <c:pt idx="50">
                        <c:v>0.93842983250000001</c:v>
                      </c:pt>
                      <c:pt idx="51">
                        <c:v>0.8914116621</c:v>
                      </c:pt>
                      <c:pt idx="52">
                        <c:v>0.91176515820000004</c:v>
                      </c:pt>
                      <c:pt idx="53">
                        <c:v>0.9449315667</c:v>
                      </c:pt>
                      <c:pt idx="54">
                        <c:v>0.92590916160000003</c:v>
                      </c:pt>
                      <c:pt idx="55">
                        <c:v>0.93462520839999996</c:v>
                      </c:pt>
                      <c:pt idx="56">
                        <c:v>0.93273657560000001</c:v>
                      </c:pt>
                      <c:pt idx="57">
                        <c:v>0.90047997239999999</c:v>
                      </c:pt>
                      <c:pt idx="58">
                        <c:v>0.88866150379999997</c:v>
                      </c:pt>
                      <c:pt idx="59">
                        <c:v>0.80453622339999997</c:v>
                      </c:pt>
                      <c:pt idx="60">
                        <c:v>0.87083727119999998</c:v>
                      </c:pt>
                      <c:pt idx="61">
                        <c:v>0.79416036609999996</c:v>
                      </c:pt>
                      <c:pt idx="62">
                        <c:v>0.80980455880000002</c:v>
                      </c:pt>
                      <c:pt idx="63">
                        <c:v>0.83283710479999995</c:v>
                      </c:pt>
                      <c:pt idx="64">
                        <c:v>0.76368647810000001</c:v>
                      </c:pt>
                      <c:pt idx="65">
                        <c:v>0.74892568589999997</c:v>
                      </c:pt>
                      <c:pt idx="66">
                        <c:v>0.68782150750000004</c:v>
                      </c:pt>
                      <c:pt idx="67">
                        <c:v>0.76465350389999998</c:v>
                      </c:pt>
                      <c:pt idx="68">
                        <c:v>0.74328696729999999</c:v>
                      </c:pt>
                      <c:pt idx="69">
                        <c:v>0.71664482360000004</c:v>
                      </c:pt>
                      <c:pt idx="70">
                        <c:v>0.71860760450000005</c:v>
                      </c:pt>
                      <c:pt idx="71">
                        <c:v>0.66760927439999995</c:v>
                      </c:pt>
                      <c:pt idx="72">
                        <c:v>0.64659631250000005</c:v>
                      </c:pt>
                      <c:pt idx="73">
                        <c:v>0.59337222580000004</c:v>
                      </c:pt>
                      <c:pt idx="74">
                        <c:v>0.56508266929999995</c:v>
                      </c:pt>
                      <c:pt idx="75">
                        <c:v>0.51691472530000004</c:v>
                      </c:pt>
                      <c:pt idx="76">
                        <c:v>0.54562091830000004</c:v>
                      </c:pt>
                      <c:pt idx="77">
                        <c:v>0.50800341370000002</c:v>
                      </c:pt>
                      <c:pt idx="78">
                        <c:v>0.47062626480000003</c:v>
                      </c:pt>
                      <c:pt idx="79">
                        <c:v>0.49473682050000001</c:v>
                      </c:pt>
                      <c:pt idx="80">
                        <c:v>0.47065344450000002</c:v>
                      </c:pt>
                      <c:pt idx="81">
                        <c:v>0.4343868494</c:v>
                      </c:pt>
                      <c:pt idx="82">
                        <c:v>0.41460064050000001</c:v>
                      </c:pt>
                      <c:pt idx="83">
                        <c:v>0.41569289570000001</c:v>
                      </c:pt>
                      <c:pt idx="84">
                        <c:v>0.4326913953</c:v>
                      </c:pt>
                      <c:pt idx="85">
                        <c:v>0.3733750582</c:v>
                      </c:pt>
                      <c:pt idx="86">
                        <c:v>0.41646373269999998</c:v>
                      </c:pt>
                      <c:pt idx="87">
                        <c:v>0.43775781990000001</c:v>
                      </c:pt>
                      <c:pt idx="88">
                        <c:v>0.35377019640000001</c:v>
                      </c:pt>
                      <c:pt idx="89">
                        <c:v>0.33646333220000002</c:v>
                      </c:pt>
                      <c:pt idx="90">
                        <c:v>0.38322371240000003</c:v>
                      </c:pt>
                      <c:pt idx="91">
                        <c:v>0.3567973673</c:v>
                      </c:pt>
                      <c:pt idx="92">
                        <c:v>0.31832188369999997</c:v>
                      </c:pt>
                      <c:pt idx="93">
                        <c:v>0.40214881299999999</c:v>
                      </c:pt>
                      <c:pt idx="94">
                        <c:v>0.35896059870000002</c:v>
                      </c:pt>
                      <c:pt idx="95">
                        <c:v>0.33432999250000001</c:v>
                      </c:pt>
                      <c:pt idx="96">
                        <c:v>0.32763546710000002</c:v>
                      </c:pt>
                      <c:pt idx="97">
                        <c:v>0.3279537857</c:v>
                      </c:pt>
                      <c:pt idx="98">
                        <c:v>0.35524973269999999</c:v>
                      </c:pt>
                      <c:pt idx="99">
                        <c:v>0.3663866818</c:v>
                      </c:pt>
                      <c:pt idx="100">
                        <c:v>0.3427012861</c:v>
                      </c:pt>
                      <c:pt idx="101">
                        <c:v>0.31979304549999998</c:v>
                      </c:pt>
                      <c:pt idx="102">
                        <c:v>0.3186961412</c:v>
                      </c:pt>
                      <c:pt idx="103">
                        <c:v>0.30769303440000001</c:v>
                      </c:pt>
                      <c:pt idx="104">
                        <c:v>0.30031532049999998</c:v>
                      </c:pt>
                      <c:pt idx="105">
                        <c:v>0.29085654020000001</c:v>
                      </c:pt>
                      <c:pt idx="106">
                        <c:v>0.29478162530000002</c:v>
                      </c:pt>
                      <c:pt idx="107">
                        <c:v>0.30605304239999997</c:v>
                      </c:pt>
                      <c:pt idx="108">
                        <c:v>0.29284513000000001</c:v>
                      </c:pt>
                      <c:pt idx="109">
                        <c:v>0.26530116799999998</c:v>
                      </c:pt>
                      <c:pt idx="110">
                        <c:v>0.2591326833</c:v>
                      </c:pt>
                      <c:pt idx="111">
                        <c:v>0.27958291769999999</c:v>
                      </c:pt>
                      <c:pt idx="112">
                        <c:v>0.2632388175</c:v>
                      </c:pt>
                      <c:pt idx="113">
                        <c:v>0.259010613</c:v>
                      </c:pt>
                      <c:pt idx="114">
                        <c:v>0.26467779279999998</c:v>
                      </c:pt>
                      <c:pt idx="115">
                        <c:v>0.28296417000000001</c:v>
                      </c:pt>
                      <c:pt idx="116">
                        <c:v>0.22830252349999999</c:v>
                      </c:pt>
                      <c:pt idx="117">
                        <c:v>0.22701790929999999</c:v>
                      </c:pt>
                      <c:pt idx="118">
                        <c:v>0.26610082390000001</c:v>
                      </c:pt>
                      <c:pt idx="119">
                        <c:v>0.2180812657</c:v>
                      </c:pt>
                      <c:pt idx="120">
                        <c:v>0.21899493040000001</c:v>
                      </c:pt>
                      <c:pt idx="121">
                        <c:v>0.2376338989</c:v>
                      </c:pt>
                      <c:pt idx="122">
                        <c:v>0.21836879849999999</c:v>
                      </c:pt>
                      <c:pt idx="123">
                        <c:v>0.25954517719999998</c:v>
                      </c:pt>
                      <c:pt idx="124">
                        <c:v>0.2090126276</c:v>
                      </c:pt>
                      <c:pt idx="125">
                        <c:v>0.24437986310000001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0E7-49BB-8729-C721EB1DB56F}"/>
                  </c:ext>
                </c:extLst>
              </c15:ser>
            </c15:filteredScatterSeries>
            <c15:filteredScatterSeries>
              <c15:ser>
                <c:idx val="3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Blad2!$J$1</c15:sqref>
                        </c15:formulaRef>
                      </c:ext>
                    </c:extLst>
                    <c:strCache>
                      <c:ptCount val="1"/>
                      <c:pt idx="0">
                        <c:v>B3_blanc_t40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Blad2!$J$2:$J$127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10.82373619</c:v>
                      </c:pt>
                      <c:pt idx="1">
                        <c:v>10.312673569999999</c:v>
                      </c:pt>
                      <c:pt idx="2">
                        <c:v>10.081841470000001</c:v>
                      </c:pt>
                      <c:pt idx="3">
                        <c:v>9.3346605300000007</c:v>
                      </c:pt>
                      <c:pt idx="4">
                        <c:v>9.0945243839999996</c:v>
                      </c:pt>
                      <c:pt idx="5">
                        <c:v>8.6431055069999996</c:v>
                      </c:pt>
                      <c:pt idx="6">
                        <c:v>8.4383783339999994</c:v>
                      </c:pt>
                      <c:pt idx="7">
                        <c:v>8.6448202129999991</c:v>
                      </c:pt>
                      <c:pt idx="8">
                        <c:v>8.8619718550000002</c:v>
                      </c:pt>
                      <c:pt idx="9">
                        <c:v>9.3182773589999996</c:v>
                      </c:pt>
                      <c:pt idx="10">
                        <c:v>9.1061105730000005</c:v>
                      </c:pt>
                      <c:pt idx="11">
                        <c:v>8.9582309720000008</c:v>
                      </c:pt>
                      <c:pt idx="12">
                        <c:v>8.7758398060000005</c:v>
                      </c:pt>
                      <c:pt idx="13">
                        <c:v>8.4482288360000002</c:v>
                      </c:pt>
                      <c:pt idx="14">
                        <c:v>7.8300161360000002</c:v>
                      </c:pt>
                      <c:pt idx="15">
                        <c:v>7.6415715219999996</c:v>
                      </c:pt>
                      <c:pt idx="16">
                        <c:v>6.896520615</c:v>
                      </c:pt>
                      <c:pt idx="17">
                        <c:v>6.4319210050000004</c:v>
                      </c:pt>
                      <c:pt idx="18">
                        <c:v>6.1640543939999999</c:v>
                      </c:pt>
                      <c:pt idx="19">
                        <c:v>5.7886447910000003</c:v>
                      </c:pt>
                      <c:pt idx="20">
                        <c:v>5.0759954450000002</c:v>
                      </c:pt>
                      <c:pt idx="21">
                        <c:v>4.7021985050000001</c:v>
                      </c:pt>
                      <c:pt idx="22">
                        <c:v>4.3432159419999996</c:v>
                      </c:pt>
                      <c:pt idx="23">
                        <c:v>4.331925869</c:v>
                      </c:pt>
                      <c:pt idx="24">
                        <c:v>4.2157607080000004</c:v>
                      </c:pt>
                      <c:pt idx="25">
                        <c:v>3.980648279</c:v>
                      </c:pt>
                      <c:pt idx="26">
                        <c:v>3.6561207769999999</c:v>
                      </c:pt>
                      <c:pt idx="27">
                        <c:v>3.733665228</c:v>
                      </c:pt>
                      <c:pt idx="28">
                        <c:v>3.64098525</c:v>
                      </c:pt>
                      <c:pt idx="29">
                        <c:v>3.5927114489999998</c:v>
                      </c:pt>
                      <c:pt idx="30">
                        <c:v>3.534423828</c:v>
                      </c:pt>
                      <c:pt idx="31">
                        <c:v>3.4359042639999999</c:v>
                      </c:pt>
                      <c:pt idx="32">
                        <c:v>3.4845979210000002</c:v>
                      </c:pt>
                      <c:pt idx="33">
                        <c:v>3.338395834</c:v>
                      </c:pt>
                      <c:pt idx="34">
                        <c:v>3.3081140520000001</c:v>
                      </c:pt>
                      <c:pt idx="35">
                        <c:v>3.2592720989999999</c:v>
                      </c:pt>
                      <c:pt idx="36">
                        <c:v>3.2887086870000002</c:v>
                      </c:pt>
                      <c:pt idx="37">
                        <c:v>3.2092394830000002</c:v>
                      </c:pt>
                      <c:pt idx="38">
                        <c:v>3.0038533209999998</c:v>
                      </c:pt>
                      <c:pt idx="39">
                        <c:v>2.9550647739999998</c:v>
                      </c:pt>
                      <c:pt idx="40">
                        <c:v>2.7727990149999999</c:v>
                      </c:pt>
                      <c:pt idx="41">
                        <c:v>2.7607944010000001</c:v>
                      </c:pt>
                      <c:pt idx="42">
                        <c:v>2.606271505</c:v>
                      </c:pt>
                      <c:pt idx="43">
                        <c:v>2.5270433429999999</c:v>
                      </c:pt>
                      <c:pt idx="44">
                        <c:v>2.610574245</c:v>
                      </c:pt>
                      <c:pt idx="45">
                        <c:v>2.4481909279999998</c:v>
                      </c:pt>
                      <c:pt idx="46">
                        <c:v>2.3956565859999999</c:v>
                      </c:pt>
                      <c:pt idx="47">
                        <c:v>2.3511443139999999</c:v>
                      </c:pt>
                      <c:pt idx="48">
                        <c:v>2.3550016880000002</c:v>
                      </c:pt>
                      <c:pt idx="49">
                        <c:v>2.2632348539999998</c:v>
                      </c:pt>
                      <c:pt idx="50">
                        <c:v>2.3231694699999998</c:v>
                      </c:pt>
                      <c:pt idx="51">
                        <c:v>2.3166663650000001</c:v>
                      </c:pt>
                      <c:pt idx="52">
                        <c:v>2.3127539160000001</c:v>
                      </c:pt>
                      <c:pt idx="53">
                        <c:v>2.4137852190000002</c:v>
                      </c:pt>
                      <c:pt idx="54">
                        <c:v>2.4125204089999999</c:v>
                      </c:pt>
                      <c:pt idx="55">
                        <c:v>2.466903925</c:v>
                      </c:pt>
                      <c:pt idx="56">
                        <c:v>2.2616741660000002</c:v>
                      </c:pt>
                      <c:pt idx="57">
                        <c:v>2.2395522589999999</c:v>
                      </c:pt>
                      <c:pt idx="58">
                        <c:v>2.0515832899999999</c:v>
                      </c:pt>
                      <c:pt idx="59">
                        <c:v>2.0130059720000002</c:v>
                      </c:pt>
                      <c:pt idx="60">
                        <c:v>2.0093262200000002</c:v>
                      </c:pt>
                      <c:pt idx="61">
                        <c:v>1.899954677</c:v>
                      </c:pt>
                      <c:pt idx="62">
                        <c:v>1.748302579</c:v>
                      </c:pt>
                      <c:pt idx="63">
                        <c:v>1.753352284</c:v>
                      </c:pt>
                      <c:pt idx="64">
                        <c:v>1.6907294989999999</c:v>
                      </c:pt>
                      <c:pt idx="65">
                        <c:v>1.6445146799999999</c:v>
                      </c:pt>
                      <c:pt idx="66">
                        <c:v>1.6459180120000001</c:v>
                      </c:pt>
                      <c:pt idx="67">
                        <c:v>1.769179463</c:v>
                      </c:pt>
                      <c:pt idx="68">
                        <c:v>1.695418477</c:v>
                      </c:pt>
                      <c:pt idx="69">
                        <c:v>1.647076845</c:v>
                      </c:pt>
                      <c:pt idx="70">
                        <c:v>1.5560190679999999</c:v>
                      </c:pt>
                      <c:pt idx="71">
                        <c:v>1.46933651</c:v>
                      </c:pt>
                      <c:pt idx="72">
                        <c:v>1.3623945710000001</c:v>
                      </c:pt>
                      <c:pt idx="73">
                        <c:v>1.2643035650000001</c:v>
                      </c:pt>
                      <c:pt idx="74">
                        <c:v>1.2751339669999999</c:v>
                      </c:pt>
                      <c:pt idx="75">
                        <c:v>1.2751653190000001</c:v>
                      </c:pt>
                      <c:pt idx="76">
                        <c:v>1.1965888739999999</c:v>
                      </c:pt>
                      <c:pt idx="77">
                        <c:v>1.111568809</c:v>
                      </c:pt>
                      <c:pt idx="78">
                        <c:v>1.155394673</c:v>
                      </c:pt>
                      <c:pt idx="79">
                        <c:v>1.102366567</c:v>
                      </c:pt>
                      <c:pt idx="80">
                        <c:v>1.069030881</c:v>
                      </c:pt>
                      <c:pt idx="81">
                        <c:v>1.0163457389999999</c:v>
                      </c:pt>
                      <c:pt idx="82">
                        <c:v>1.0650285479999999</c:v>
                      </c:pt>
                      <c:pt idx="83">
                        <c:v>0.97293496130000001</c:v>
                      </c:pt>
                      <c:pt idx="84">
                        <c:v>0.95339155200000003</c:v>
                      </c:pt>
                      <c:pt idx="85">
                        <c:v>0.89160645009999995</c:v>
                      </c:pt>
                      <c:pt idx="86">
                        <c:v>0.91226369139999997</c:v>
                      </c:pt>
                      <c:pt idx="87">
                        <c:v>0.91811054940000003</c:v>
                      </c:pt>
                      <c:pt idx="88">
                        <c:v>0.87082862849999998</c:v>
                      </c:pt>
                      <c:pt idx="89">
                        <c:v>0.8814425468</c:v>
                      </c:pt>
                      <c:pt idx="90">
                        <c:v>0.83557486530000002</c:v>
                      </c:pt>
                      <c:pt idx="91">
                        <c:v>0.91637605430000002</c:v>
                      </c:pt>
                      <c:pt idx="92">
                        <c:v>0.87743550540000004</c:v>
                      </c:pt>
                      <c:pt idx="93">
                        <c:v>0.89110839369999995</c:v>
                      </c:pt>
                      <c:pt idx="94">
                        <c:v>0.84676700829999996</c:v>
                      </c:pt>
                      <c:pt idx="95">
                        <c:v>0.81927329299999996</c:v>
                      </c:pt>
                      <c:pt idx="96">
                        <c:v>0.78628891710000004</c:v>
                      </c:pt>
                      <c:pt idx="97">
                        <c:v>0.78118914370000003</c:v>
                      </c:pt>
                      <c:pt idx="98">
                        <c:v>0.820592761</c:v>
                      </c:pt>
                      <c:pt idx="99">
                        <c:v>0.78555679320000005</c:v>
                      </c:pt>
                      <c:pt idx="100">
                        <c:v>0.79524946210000003</c:v>
                      </c:pt>
                      <c:pt idx="101">
                        <c:v>0.71259391309999998</c:v>
                      </c:pt>
                      <c:pt idx="102">
                        <c:v>0.70858198400000005</c:v>
                      </c:pt>
                      <c:pt idx="103">
                        <c:v>0.71526479720000002</c:v>
                      </c:pt>
                      <c:pt idx="104">
                        <c:v>0.66331785919999997</c:v>
                      </c:pt>
                      <c:pt idx="105">
                        <c:v>0.67309129239999999</c:v>
                      </c:pt>
                      <c:pt idx="106">
                        <c:v>0.6719530225</c:v>
                      </c:pt>
                      <c:pt idx="107">
                        <c:v>0.60827541350000003</c:v>
                      </c:pt>
                      <c:pt idx="108">
                        <c:v>0.59975153209999998</c:v>
                      </c:pt>
                      <c:pt idx="109">
                        <c:v>0.58295834059999996</c:v>
                      </c:pt>
                      <c:pt idx="110">
                        <c:v>0.61125558609999997</c:v>
                      </c:pt>
                      <c:pt idx="111">
                        <c:v>0.53954231740000003</c:v>
                      </c:pt>
                      <c:pt idx="112">
                        <c:v>0.60100775959999997</c:v>
                      </c:pt>
                      <c:pt idx="113">
                        <c:v>0.52989488839999999</c:v>
                      </c:pt>
                      <c:pt idx="114">
                        <c:v>0.53498667479999995</c:v>
                      </c:pt>
                      <c:pt idx="115">
                        <c:v>0.58110773559999995</c:v>
                      </c:pt>
                      <c:pt idx="116">
                        <c:v>0.55537390710000001</c:v>
                      </c:pt>
                      <c:pt idx="117">
                        <c:v>0.52733260390000003</c:v>
                      </c:pt>
                      <c:pt idx="118">
                        <c:v>0.51250439879999998</c:v>
                      </c:pt>
                      <c:pt idx="119">
                        <c:v>0.56718808409999999</c:v>
                      </c:pt>
                      <c:pt idx="120">
                        <c:v>0.50568354130000004</c:v>
                      </c:pt>
                      <c:pt idx="121">
                        <c:v>0.52215743059999997</c:v>
                      </c:pt>
                      <c:pt idx="122">
                        <c:v>0.52878683810000005</c:v>
                      </c:pt>
                      <c:pt idx="123">
                        <c:v>0.53556764130000001</c:v>
                      </c:pt>
                      <c:pt idx="124">
                        <c:v>0.52985608579999999</c:v>
                      </c:pt>
                      <c:pt idx="125">
                        <c:v>0.45905941719999999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0E7-49BB-8729-C721EB1DB56F}"/>
                  </c:ext>
                </c:extLst>
              </c15:ser>
            </c15:filteredScatterSeries>
            <c15:filteredScatterSeries>
              <c15:ser>
                <c:idx val="33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Blad2!$K$1</c15:sqref>
                        </c15:formulaRef>
                      </c:ext>
                    </c:extLst>
                    <c:strCache>
                      <c:ptCount val="1"/>
                      <c:pt idx="0">
                        <c:v>B3_blanc_t24_2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Blad2!$K$2:$K$127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3.7374100690000001</c:v>
                      </c:pt>
                      <c:pt idx="1">
                        <c:v>3.6481704709999998</c:v>
                      </c:pt>
                      <c:pt idx="2">
                        <c:v>3.625684261</c:v>
                      </c:pt>
                      <c:pt idx="3">
                        <c:v>3.493807554</c:v>
                      </c:pt>
                      <c:pt idx="4">
                        <c:v>3.506802559</c:v>
                      </c:pt>
                      <c:pt idx="5">
                        <c:v>3.375235081</c:v>
                      </c:pt>
                      <c:pt idx="6">
                        <c:v>3.2892026900000002</c:v>
                      </c:pt>
                      <c:pt idx="7">
                        <c:v>3.2216391560000002</c:v>
                      </c:pt>
                      <c:pt idx="8">
                        <c:v>3.1640436649999999</c:v>
                      </c:pt>
                      <c:pt idx="9">
                        <c:v>3.2173964979999998</c:v>
                      </c:pt>
                      <c:pt idx="10">
                        <c:v>3.1679577829999999</c:v>
                      </c:pt>
                      <c:pt idx="11">
                        <c:v>3.0586035250000001</c:v>
                      </c:pt>
                      <c:pt idx="12">
                        <c:v>2.886217356</c:v>
                      </c:pt>
                      <c:pt idx="13">
                        <c:v>2.8358020779999999</c:v>
                      </c:pt>
                      <c:pt idx="14">
                        <c:v>2.7077717780000001</c:v>
                      </c:pt>
                      <c:pt idx="15">
                        <c:v>2.6096181870000001</c:v>
                      </c:pt>
                      <c:pt idx="16">
                        <c:v>2.4789044859999998</c:v>
                      </c:pt>
                      <c:pt idx="17">
                        <c:v>2.3632354740000001</c:v>
                      </c:pt>
                      <c:pt idx="18">
                        <c:v>2.0984904769999999</c:v>
                      </c:pt>
                      <c:pt idx="19">
                        <c:v>2.085034609</c:v>
                      </c:pt>
                      <c:pt idx="20">
                        <c:v>2.1078917979999998</c:v>
                      </c:pt>
                      <c:pt idx="21">
                        <c:v>2.0008585449999998</c:v>
                      </c:pt>
                      <c:pt idx="22">
                        <c:v>1.776079535</c:v>
                      </c:pt>
                      <c:pt idx="23">
                        <c:v>1.816551805</c:v>
                      </c:pt>
                      <c:pt idx="24">
                        <c:v>1.647485375</c:v>
                      </c:pt>
                      <c:pt idx="25">
                        <c:v>1.6173932550000001</c:v>
                      </c:pt>
                      <c:pt idx="26">
                        <c:v>1.5596562620000001</c:v>
                      </c:pt>
                      <c:pt idx="27">
                        <c:v>1.590708137</c:v>
                      </c:pt>
                      <c:pt idx="28">
                        <c:v>1.4903129340000001</c:v>
                      </c:pt>
                      <c:pt idx="29">
                        <c:v>1.4811891319999999</c:v>
                      </c:pt>
                      <c:pt idx="30">
                        <c:v>1.40045917</c:v>
                      </c:pt>
                      <c:pt idx="31">
                        <c:v>1.4359517100000001</c:v>
                      </c:pt>
                      <c:pt idx="32">
                        <c:v>1.360034704</c:v>
                      </c:pt>
                      <c:pt idx="33">
                        <c:v>1.401797891</c:v>
                      </c:pt>
                      <c:pt idx="34">
                        <c:v>1.313712835</c:v>
                      </c:pt>
                      <c:pt idx="35">
                        <c:v>1.3289501669999999</c:v>
                      </c:pt>
                      <c:pt idx="36">
                        <c:v>1.2742552760000001</c:v>
                      </c:pt>
                      <c:pt idx="37">
                        <c:v>1.2701383829999999</c:v>
                      </c:pt>
                      <c:pt idx="38">
                        <c:v>1.209706068</c:v>
                      </c:pt>
                      <c:pt idx="39">
                        <c:v>1.1931318040000001</c:v>
                      </c:pt>
                      <c:pt idx="40">
                        <c:v>1.18749547</c:v>
                      </c:pt>
                      <c:pt idx="41">
                        <c:v>1.115905404</c:v>
                      </c:pt>
                      <c:pt idx="42">
                        <c:v>1.1146298649999999</c:v>
                      </c:pt>
                      <c:pt idx="43">
                        <c:v>1.0667026040000001</c:v>
                      </c:pt>
                      <c:pt idx="44">
                        <c:v>1.0776946540000001</c:v>
                      </c:pt>
                      <c:pt idx="45">
                        <c:v>1.0663647650000001</c:v>
                      </c:pt>
                      <c:pt idx="46">
                        <c:v>1.0453766579999999</c:v>
                      </c:pt>
                      <c:pt idx="47">
                        <c:v>1.0459775920000001</c:v>
                      </c:pt>
                      <c:pt idx="48">
                        <c:v>1.0255249740000001</c:v>
                      </c:pt>
                      <c:pt idx="49">
                        <c:v>0.94399344919999995</c:v>
                      </c:pt>
                      <c:pt idx="50">
                        <c:v>0.94542175530000006</c:v>
                      </c:pt>
                      <c:pt idx="51">
                        <c:v>0.99564772840000004</c:v>
                      </c:pt>
                      <c:pt idx="52">
                        <c:v>0.99226260190000004</c:v>
                      </c:pt>
                      <c:pt idx="53">
                        <c:v>0.96589928869999997</c:v>
                      </c:pt>
                      <c:pt idx="54">
                        <c:v>0.99142766000000004</c:v>
                      </c:pt>
                      <c:pt idx="55">
                        <c:v>0.99601817130000003</c:v>
                      </c:pt>
                      <c:pt idx="56">
                        <c:v>0.94879859690000001</c:v>
                      </c:pt>
                      <c:pt idx="57">
                        <c:v>1.0100283619999999</c:v>
                      </c:pt>
                      <c:pt idx="58">
                        <c:v>0.89651548859999997</c:v>
                      </c:pt>
                      <c:pt idx="59">
                        <c:v>0.86715304849999997</c:v>
                      </c:pt>
                      <c:pt idx="60">
                        <c:v>0.92965674399999998</c:v>
                      </c:pt>
                      <c:pt idx="61">
                        <c:v>0.81479060650000001</c:v>
                      </c:pt>
                      <c:pt idx="62">
                        <c:v>0.83691829439999998</c:v>
                      </c:pt>
                      <c:pt idx="63">
                        <c:v>0.84536790849999999</c:v>
                      </c:pt>
                      <c:pt idx="64">
                        <c:v>0.78173965219999997</c:v>
                      </c:pt>
                      <c:pt idx="65">
                        <c:v>0.80311572549999999</c:v>
                      </c:pt>
                      <c:pt idx="66">
                        <c:v>0.80163562300000002</c:v>
                      </c:pt>
                      <c:pt idx="67">
                        <c:v>0.82575607299999998</c:v>
                      </c:pt>
                      <c:pt idx="68">
                        <c:v>0.78618031740000005</c:v>
                      </c:pt>
                      <c:pt idx="69">
                        <c:v>0.78994715209999999</c:v>
                      </c:pt>
                      <c:pt idx="70">
                        <c:v>0.7373005748</c:v>
                      </c:pt>
                      <c:pt idx="71">
                        <c:v>0.71898889539999999</c:v>
                      </c:pt>
                      <c:pt idx="72">
                        <c:v>0.71245872970000002</c:v>
                      </c:pt>
                      <c:pt idx="73">
                        <c:v>0.65461325650000002</c:v>
                      </c:pt>
                      <c:pt idx="74">
                        <c:v>0.67882800099999996</c:v>
                      </c:pt>
                      <c:pt idx="75">
                        <c:v>0.61466038229999997</c:v>
                      </c:pt>
                      <c:pt idx="76">
                        <c:v>0.52104747299999998</c:v>
                      </c:pt>
                      <c:pt idx="77">
                        <c:v>0.51457488539999996</c:v>
                      </c:pt>
                      <c:pt idx="78">
                        <c:v>0.46511062980000001</c:v>
                      </c:pt>
                      <c:pt idx="79">
                        <c:v>0.47679930929999997</c:v>
                      </c:pt>
                      <c:pt idx="80">
                        <c:v>0.55019050839999994</c:v>
                      </c:pt>
                      <c:pt idx="81">
                        <c:v>0.4490844309</c:v>
                      </c:pt>
                      <c:pt idx="82">
                        <c:v>0.44386020300000001</c:v>
                      </c:pt>
                      <c:pt idx="83">
                        <c:v>0.43181580310000001</c:v>
                      </c:pt>
                      <c:pt idx="84">
                        <c:v>0.42609623070000002</c:v>
                      </c:pt>
                      <c:pt idx="85">
                        <c:v>0.44144842029999998</c:v>
                      </c:pt>
                      <c:pt idx="86">
                        <c:v>0.39575594660000002</c:v>
                      </c:pt>
                      <c:pt idx="87">
                        <c:v>0.46832314130000002</c:v>
                      </c:pt>
                      <c:pt idx="88">
                        <c:v>0.38014268880000002</c:v>
                      </c:pt>
                      <c:pt idx="89">
                        <c:v>0.37023592</c:v>
                      </c:pt>
                      <c:pt idx="90">
                        <c:v>0.39987835290000001</c:v>
                      </c:pt>
                      <c:pt idx="91">
                        <c:v>0.404425174</c:v>
                      </c:pt>
                      <c:pt idx="92">
                        <c:v>0.41219428180000001</c:v>
                      </c:pt>
                      <c:pt idx="93">
                        <c:v>0.36364069580000002</c:v>
                      </c:pt>
                      <c:pt idx="94">
                        <c:v>0.3855325282</c:v>
                      </c:pt>
                      <c:pt idx="95">
                        <c:v>0.37148168679999999</c:v>
                      </c:pt>
                      <c:pt idx="96">
                        <c:v>0.38356742259999999</c:v>
                      </c:pt>
                      <c:pt idx="97">
                        <c:v>0.42309984560000002</c:v>
                      </c:pt>
                      <c:pt idx="98">
                        <c:v>0.34667080639999998</c:v>
                      </c:pt>
                      <c:pt idx="99">
                        <c:v>0.31733420490000003</c:v>
                      </c:pt>
                      <c:pt idx="100">
                        <c:v>0.31098541619999998</c:v>
                      </c:pt>
                      <c:pt idx="101">
                        <c:v>0.36776119470000002</c:v>
                      </c:pt>
                      <c:pt idx="102">
                        <c:v>0.37286758419999999</c:v>
                      </c:pt>
                      <c:pt idx="103">
                        <c:v>0.36680227520000003</c:v>
                      </c:pt>
                      <c:pt idx="104">
                        <c:v>0.31357195970000001</c:v>
                      </c:pt>
                      <c:pt idx="105">
                        <c:v>0.30996465680000002</c:v>
                      </c:pt>
                      <c:pt idx="106">
                        <c:v>0.32499113680000002</c:v>
                      </c:pt>
                      <c:pt idx="107">
                        <c:v>0.32408440109999997</c:v>
                      </c:pt>
                      <c:pt idx="108">
                        <c:v>0.27848646040000002</c:v>
                      </c:pt>
                      <c:pt idx="109">
                        <c:v>0.31157967450000001</c:v>
                      </c:pt>
                      <c:pt idx="110">
                        <c:v>0.28765806560000001</c:v>
                      </c:pt>
                      <c:pt idx="111">
                        <c:v>0.33520644900000002</c:v>
                      </c:pt>
                      <c:pt idx="112">
                        <c:v>0.26020368929999999</c:v>
                      </c:pt>
                      <c:pt idx="113">
                        <c:v>0.26215755940000002</c:v>
                      </c:pt>
                      <c:pt idx="114">
                        <c:v>0.29085934159999999</c:v>
                      </c:pt>
                      <c:pt idx="115">
                        <c:v>0.30800771710000002</c:v>
                      </c:pt>
                      <c:pt idx="116">
                        <c:v>0.28023302560000002</c:v>
                      </c:pt>
                      <c:pt idx="117">
                        <c:v>0.3108060956</c:v>
                      </c:pt>
                      <c:pt idx="118">
                        <c:v>0.31138667460000002</c:v>
                      </c:pt>
                      <c:pt idx="119">
                        <c:v>0.30298301579999998</c:v>
                      </c:pt>
                      <c:pt idx="120">
                        <c:v>0.24475960429999999</c:v>
                      </c:pt>
                      <c:pt idx="121">
                        <c:v>0.25103723999999999</c:v>
                      </c:pt>
                      <c:pt idx="122">
                        <c:v>0.27193138</c:v>
                      </c:pt>
                      <c:pt idx="123">
                        <c:v>0.27530640360000003</c:v>
                      </c:pt>
                      <c:pt idx="124">
                        <c:v>0.28185600039999997</c:v>
                      </c:pt>
                      <c:pt idx="125">
                        <c:v>0.29375517369999998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0E7-49BB-8729-C721EB1DB56F}"/>
                  </c:ext>
                </c:extLst>
              </c15:ser>
            </c15:filteredScatterSeries>
            <c15:filteredScatterSeries>
              <c15:ser>
                <c:idx val="35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Blad2!$M$1</c15:sqref>
                        </c15:formulaRef>
                      </c:ext>
                    </c:extLst>
                    <c:strCache>
                      <c:ptCount val="1"/>
                      <c:pt idx="0">
                        <c:v>B3_samp_t24_2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Blad2!$M$2:$M$127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3.3405656810000002</c:v>
                      </c:pt>
                      <c:pt idx="1">
                        <c:v>3.264125586</c:v>
                      </c:pt>
                      <c:pt idx="2">
                        <c:v>3.1610481739999998</c:v>
                      </c:pt>
                      <c:pt idx="3">
                        <c:v>2.9258127209999998</c:v>
                      </c:pt>
                      <c:pt idx="4">
                        <c:v>2.9029550550000001</c:v>
                      </c:pt>
                      <c:pt idx="5">
                        <c:v>2.8089230060000001</c:v>
                      </c:pt>
                      <c:pt idx="6">
                        <c:v>2.769502401</c:v>
                      </c:pt>
                      <c:pt idx="7">
                        <c:v>2.697651386</c:v>
                      </c:pt>
                      <c:pt idx="8">
                        <c:v>2.6696412559999998</c:v>
                      </c:pt>
                      <c:pt idx="9">
                        <c:v>2.8286349770000001</c:v>
                      </c:pt>
                      <c:pt idx="10">
                        <c:v>2.7616903779999999</c:v>
                      </c:pt>
                      <c:pt idx="11">
                        <c:v>2.727385044</c:v>
                      </c:pt>
                      <c:pt idx="12">
                        <c:v>2.69119668</c:v>
                      </c:pt>
                      <c:pt idx="13">
                        <c:v>2.6448192599999998</c:v>
                      </c:pt>
                      <c:pt idx="14">
                        <c:v>2.5538907050000001</c:v>
                      </c:pt>
                      <c:pt idx="15">
                        <c:v>2.425205708</c:v>
                      </c:pt>
                      <c:pt idx="16">
                        <c:v>2.2598922250000002</c:v>
                      </c:pt>
                      <c:pt idx="17">
                        <c:v>2.223613024</c:v>
                      </c:pt>
                      <c:pt idx="18">
                        <c:v>2.0685818199999999</c:v>
                      </c:pt>
                      <c:pt idx="19">
                        <c:v>2.0571496489999999</c:v>
                      </c:pt>
                      <c:pt idx="20">
                        <c:v>1.798809052</c:v>
                      </c:pt>
                      <c:pt idx="21">
                        <c:v>1.715902448</c:v>
                      </c:pt>
                      <c:pt idx="22">
                        <c:v>1.736719728</c:v>
                      </c:pt>
                      <c:pt idx="23">
                        <c:v>1.6138721700000001</c:v>
                      </c:pt>
                      <c:pt idx="24">
                        <c:v>1.6102950570000001</c:v>
                      </c:pt>
                      <c:pt idx="25">
                        <c:v>1.521051645</c:v>
                      </c:pt>
                      <c:pt idx="26">
                        <c:v>1.511940837</c:v>
                      </c:pt>
                      <c:pt idx="27">
                        <c:v>1.475382328</c:v>
                      </c:pt>
                      <c:pt idx="28">
                        <c:v>1.4268057350000001</c:v>
                      </c:pt>
                      <c:pt idx="29">
                        <c:v>1.317699671</c:v>
                      </c:pt>
                      <c:pt idx="30">
                        <c:v>1.2566344739999999</c:v>
                      </c:pt>
                      <c:pt idx="31">
                        <c:v>1.183184266</c:v>
                      </c:pt>
                      <c:pt idx="32">
                        <c:v>1.1742995979999999</c:v>
                      </c:pt>
                      <c:pt idx="33">
                        <c:v>1.1425341369999999</c:v>
                      </c:pt>
                      <c:pt idx="34">
                        <c:v>1.1644483800000001</c:v>
                      </c:pt>
                      <c:pt idx="35">
                        <c:v>1.2266529799999999</c:v>
                      </c:pt>
                      <c:pt idx="36">
                        <c:v>1.1490471360000001</c:v>
                      </c:pt>
                      <c:pt idx="37">
                        <c:v>1.0631139279999999</c:v>
                      </c:pt>
                      <c:pt idx="38">
                        <c:v>1.0957993269999999</c:v>
                      </c:pt>
                      <c:pt idx="39">
                        <c:v>1.056680083</c:v>
                      </c:pt>
                      <c:pt idx="40">
                        <c:v>1.0384191270000001</c:v>
                      </c:pt>
                      <c:pt idx="41">
                        <c:v>0.97870242600000001</c:v>
                      </c:pt>
                      <c:pt idx="42">
                        <c:v>0.95351833109999995</c:v>
                      </c:pt>
                      <c:pt idx="43">
                        <c:v>0.97008502480000003</c:v>
                      </c:pt>
                      <c:pt idx="44">
                        <c:v>0.84301930670000003</c:v>
                      </c:pt>
                      <c:pt idx="45">
                        <c:v>0.84150320290000002</c:v>
                      </c:pt>
                      <c:pt idx="46">
                        <c:v>0.87692320349999997</c:v>
                      </c:pt>
                      <c:pt idx="47">
                        <c:v>0.85805231329999998</c:v>
                      </c:pt>
                      <c:pt idx="48">
                        <c:v>0.82148152590000001</c:v>
                      </c:pt>
                      <c:pt idx="49">
                        <c:v>0.82708096499999995</c:v>
                      </c:pt>
                      <c:pt idx="50">
                        <c:v>0.83600819110000002</c:v>
                      </c:pt>
                      <c:pt idx="51">
                        <c:v>0.77514189479999995</c:v>
                      </c:pt>
                      <c:pt idx="52">
                        <c:v>0.89216595889999994</c:v>
                      </c:pt>
                      <c:pt idx="53">
                        <c:v>0.85355097059999996</c:v>
                      </c:pt>
                      <c:pt idx="54">
                        <c:v>0.88611751790000004</c:v>
                      </c:pt>
                      <c:pt idx="55">
                        <c:v>0.82703632120000004</c:v>
                      </c:pt>
                      <c:pt idx="56">
                        <c:v>0.80500441789999999</c:v>
                      </c:pt>
                      <c:pt idx="57">
                        <c:v>0.84808951619999995</c:v>
                      </c:pt>
                      <c:pt idx="58">
                        <c:v>0.78634095189999997</c:v>
                      </c:pt>
                      <c:pt idx="59">
                        <c:v>0.77599036690000001</c:v>
                      </c:pt>
                      <c:pt idx="60">
                        <c:v>0.72538882490000001</c:v>
                      </c:pt>
                      <c:pt idx="61">
                        <c:v>0.75383085009999995</c:v>
                      </c:pt>
                      <c:pt idx="62">
                        <c:v>0.76322263479999997</c:v>
                      </c:pt>
                      <c:pt idx="63">
                        <c:v>0.72882330419999997</c:v>
                      </c:pt>
                      <c:pt idx="64">
                        <c:v>0.68878185749999998</c:v>
                      </c:pt>
                      <c:pt idx="65">
                        <c:v>0.75300854439999998</c:v>
                      </c:pt>
                      <c:pt idx="66">
                        <c:v>0.70359814170000001</c:v>
                      </c:pt>
                      <c:pt idx="67">
                        <c:v>0.71698063609999996</c:v>
                      </c:pt>
                      <c:pt idx="68">
                        <c:v>0.72298729419999996</c:v>
                      </c:pt>
                      <c:pt idx="69">
                        <c:v>0.73263323309999995</c:v>
                      </c:pt>
                      <c:pt idx="70">
                        <c:v>0.63133680820000004</c:v>
                      </c:pt>
                      <c:pt idx="71">
                        <c:v>0.67104262110000001</c:v>
                      </c:pt>
                      <c:pt idx="72">
                        <c:v>0.65647763010000004</c:v>
                      </c:pt>
                      <c:pt idx="73">
                        <c:v>0.60950070619999996</c:v>
                      </c:pt>
                      <c:pt idx="74">
                        <c:v>0.60547149180000004</c:v>
                      </c:pt>
                      <c:pt idx="75">
                        <c:v>0.52012676000000002</c:v>
                      </c:pt>
                      <c:pt idx="76">
                        <c:v>0.51308840509999998</c:v>
                      </c:pt>
                      <c:pt idx="77">
                        <c:v>0.49054542179999999</c:v>
                      </c:pt>
                      <c:pt idx="78">
                        <c:v>0.50314641000000004</c:v>
                      </c:pt>
                      <c:pt idx="79">
                        <c:v>0.47113656999999998</c:v>
                      </c:pt>
                      <c:pt idx="80">
                        <c:v>0.46910277010000001</c:v>
                      </c:pt>
                      <c:pt idx="81">
                        <c:v>0.45905855299999998</c:v>
                      </c:pt>
                      <c:pt idx="82">
                        <c:v>0.45781192180000002</c:v>
                      </c:pt>
                      <c:pt idx="83">
                        <c:v>0.35245335100000003</c:v>
                      </c:pt>
                      <c:pt idx="84">
                        <c:v>0.39682269100000001</c:v>
                      </c:pt>
                      <c:pt idx="85">
                        <c:v>0.38617095350000002</c:v>
                      </c:pt>
                      <c:pt idx="86">
                        <c:v>0.41430112720000001</c:v>
                      </c:pt>
                      <c:pt idx="87">
                        <c:v>0.43596780299999999</c:v>
                      </c:pt>
                      <c:pt idx="88">
                        <c:v>0.38472813369999997</c:v>
                      </c:pt>
                      <c:pt idx="89">
                        <c:v>0.43250724670000001</c:v>
                      </c:pt>
                      <c:pt idx="90">
                        <c:v>0.36354437470000001</c:v>
                      </c:pt>
                      <c:pt idx="91">
                        <c:v>0.38879278299999998</c:v>
                      </c:pt>
                      <c:pt idx="92">
                        <c:v>0.37796315549999998</c:v>
                      </c:pt>
                      <c:pt idx="93">
                        <c:v>0.35609751940000001</c:v>
                      </c:pt>
                      <c:pt idx="94">
                        <c:v>0.38857942820000002</c:v>
                      </c:pt>
                      <c:pt idx="95">
                        <c:v>0.38011148569999997</c:v>
                      </c:pt>
                      <c:pt idx="96">
                        <c:v>0.36675882339999999</c:v>
                      </c:pt>
                      <c:pt idx="97">
                        <c:v>0.32964468000000002</c:v>
                      </c:pt>
                      <c:pt idx="98">
                        <c:v>0.35457155109999999</c:v>
                      </c:pt>
                      <c:pt idx="99">
                        <c:v>0.37419039009999999</c:v>
                      </c:pt>
                      <c:pt idx="100">
                        <c:v>0.30639410020000002</c:v>
                      </c:pt>
                      <c:pt idx="101">
                        <c:v>0.3243142068</c:v>
                      </c:pt>
                      <c:pt idx="102">
                        <c:v>0.37081545589999998</c:v>
                      </c:pt>
                      <c:pt idx="103">
                        <c:v>0.27046135069999999</c:v>
                      </c:pt>
                      <c:pt idx="104">
                        <c:v>0.2979640663</c:v>
                      </c:pt>
                      <c:pt idx="105">
                        <c:v>0.340652287</c:v>
                      </c:pt>
                      <c:pt idx="106">
                        <c:v>0.28962558510000003</c:v>
                      </c:pt>
                      <c:pt idx="107">
                        <c:v>0.26621347670000001</c:v>
                      </c:pt>
                      <c:pt idx="108">
                        <c:v>0.27020627260000002</c:v>
                      </c:pt>
                      <c:pt idx="109">
                        <c:v>0.26252740619999998</c:v>
                      </c:pt>
                      <c:pt idx="110">
                        <c:v>0.2829094231</c:v>
                      </c:pt>
                      <c:pt idx="111">
                        <c:v>0.27522757650000002</c:v>
                      </c:pt>
                      <c:pt idx="112">
                        <c:v>0.28093534710000001</c:v>
                      </c:pt>
                      <c:pt idx="113">
                        <c:v>0.28160947559999999</c:v>
                      </c:pt>
                      <c:pt idx="114">
                        <c:v>0.2797932923</c:v>
                      </c:pt>
                      <c:pt idx="115">
                        <c:v>0.21285405760000001</c:v>
                      </c:pt>
                      <c:pt idx="116">
                        <c:v>0.25592559580000002</c:v>
                      </c:pt>
                      <c:pt idx="117">
                        <c:v>0.27310413119999999</c:v>
                      </c:pt>
                      <c:pt idx="118">
                        <c:v>0.26953920720000002</c:v>
                      </c:pt>
                      <c:pt idx="119">
                        <c:v>0.25927129389999998</c:v>
                      </c:pt>
                      <c:pt idx="120">
                        <c:v>0.22924612459999999</c:v>
                      </c:pt>
                      <c:pt idx="121">
                        <c:v>0.26932024960000001</c:v>
                      </c:pt>
                      <c:pt idx="122">
                        <c:v>0.2827770114</c:v>
                      </c:pt>
                      <c:pt idx="123">
                        <c:v>0.25065392260000002</c:v>
                      </c:pt>
                      <c:pt idx="124">
                        <c:v>0.1890582442</c:v>
                      </c:pt>
                      <c:pt idx="125">
                        <c:v>0.20122559370000001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0E7-49BB-8729-C721EB1DB56F}"/>
                  </c:ext>
                </c:extLst>
              </c15:ser>
            </c15:filteredScatterSeries>
            <c15:filteredScatterSeries>
              <c15:ser>
                <c:idx val="36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Blad2!$N$1</c15:sqref>
                        </c15:formulaRef>
                      </c:ext>
                    </c:extLst>
                    <c:strCache>
                      <c:ptCount val="1"/>
                      <c:pt idx="0">
                        <c:v>E1_blanc_t40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Blad2!$N$2:$N$127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18.801826479999999</c:v>
                      </c:pt>
                      <c:pt idx="1">
                        <c:v>18.259449010000001</c:v>
                      </c:pt>
                      <c:pt idx="2">
                        <c:v>17.60811043</c:v>
                      </c:pt>
                      <c:pt idx="3">
                        <c:v>17.045059200000001</c:v>
                      </c:pt>
                      <c:pt idx="4">
                        <c:v>16.193553919999999</c:v>
                      </c:pt>
                      <c:pt idx="5">
                        <c:v>16.100627899999999</c:v>
                      </c:pt>
                      <c:pt idx="6">
                        <c:v>15.335591320000001</c:v>
                      </c:pt>
                      <c:pt idx="7">
                        <c:v>14.9397316</c:v>
                      </c:pt>
                      <c:pt idx="8">
                        <c:v>15.691194530000001</c:v>
                      </c:pt>
                      <c:pt idx="9">
                        <c:v>15.75232506</c:v>
                      </c:pt>
                      <c:pt idx="10">
                        <c:v>16.0271492</c:v>
                      </c:pt>
                      <c:pt idx="11">
                        <c:v>15.424696920000001</c:v>
                      </c:pt>
                      <c:pt idx="12">
                        <c:v>15.454107280000001</c:v>
                      </c:pt>
                      <c:pt idx="13">
                        <c:v>13.79238033</c:v>
                      </c:pt>
                      <c:pt idx="14">
                        <c:v>13.437469480000001</c:v>
                      </c:pt>
                      <c:pt idx="15">
                        <c:v>12.9473114</c:v>
                      </c:pt>
                      <c:pt idx="16">
                        <c:v>12.464001659999999</c:v>
                      </c:pt>
                      <c:pt idx="17">
                        <c:v>11.56025219</c:v>
                      </c:pt>
                      <c:pt idx="18">
                        <c:v>10.99508953</c:v>
                      </c:pt>
                      <c:pt idx="19">
                        <c:v>10.10926723</c:v>
                      </c:pt>
                      <c:pt idx="20">
                        <c:v>9.5485887530000007</c:v>
                      </c:pt>
                      <c:pt idx="21">
                        <c:v>8.9839496610000005</c:v>
                      </c:pt>
                      <c:pt idx="22">
                        <c:v>8.3494796749999995</c:v>
                      </c:pt>
                      <c:pt idx="23">
                        <c:v>8.2545919419999993</c:v>
                      </c:pt>
                      <c:pt idx="24">
                        <c:v>7.7254219060000002</c:v>
                      </c:pt>
                      <c:pt idx="25">
                        <c:v>7.327540398</c:v>
                      </c:pt>
                      <c:pt idx="26">
                        <c:v>7.0451264379999996</c:v>
                      </c:pt>
                      <c:pt idx="27">
                        <c:v>6.9271874430000002</c:v>
                      </c:pt>
                      <c:pt idx="28">
                        <c:v>6.9052414889999998</c:v>
                      </c:pt>
                      <c:pt idx="29">
                        <c:v>6.8852591509999996</c:v>
                      </c:pt>
                      <c:pt idx="30">
                        <c:v>6.3802165989999997</c:v>
                      </c:pt>
                      <c:pt idx="31">
                        <c:v>6.454010963</c:v>
                      </c:pt>
                      <c:pt idx="32">
                        <c:v>6.2137842179999998</c:v>
                      </c:pt>
                      <c:pt idx="33">
                        <c:v>6.1196870800000003</c:v>
                      </c:pt>
                      <c:pt idx="34">
                        <c:v>5.9767065050000001</c:v>
                      </c:pt>
                      <c:pt idx="35">
                        <c:v>5.6843843459999999</c:v>
                      </c:pt>
                      <c:pt idx="36">
                        <c:v>5.7133340840000004</c:v>
                      </c:pt>
                      <c:pt idx="37">
                        <c:v>5.592191219</c:v>
                      </c:pt>
                      <c:pt idx="38">
                        <c:v>5.4693779950000003</c:v>
                      </c:pt>
                      <c:pt idx="39">
                        <c:v>5.1773147579999996</c:v>
                      </c:pt>
                      <c:pt idx="40">
                        <c:v>5.1178927420000004</c:v>
                      </c:pt>
                      <c:pt idx="41">
                        <c:v>4.9332790370000001</c:v>
                      </c:pt>
                      <c:pt idx="42">
                        <c:v>4.673858643</c:v>
                      </c:pt>
                      <c:pt idx="43">
                        <c:v>4.6473555559999999</c:v>
                      </c:pt>
                      <c:pt idx="44">
                        <c:v>4.3922958369999998</c:v>
                      </c:pt>
                      <c:pt idx="45">
                        <c:v>4.3116583820000001</c:v>
                      </c:pt>
                      <c:pt idx="46">
                        <c:v>4.2956409449999997</c:v>
                      </c:pt>
                      <c:pt idx="47">
                        <c:v>4.1358647350000002</c:v>
                      </c:pt>
                      <c:pt idx="48">
                        <c:v>4.0465068820000001</c:v>
                      </c:pt>
                      <c:pt idx="49">
                        <c:v>3.920874596</c:v>
                      </c:pt>
                      <c:pt idx="50">
                        <c:v>3.976960659</c:v>
                      </c:pt>
                      <c:pt idx="51">
                        <c:v>4.246488094</c:v>
                      </c:pt>
                      <c:pt idx="52">
                        <c:v>4.1041178699999996</c:v>
                      </c:pt>
                      <c:pt idx="53">
                        <c:v>4.0872058869999996</c:v>
                      </c:pt>
                      <c:pt idx="54">
                        <c:v>4.0694532389999996</c:v>
                      </c:pt>
                      <c:pt idx="55">
                        <c:v>4.0565748209999999</c:v>
                      </c:pt>
                      <c:pt idx="56">
                        <c:v>3.6628136630000001</c:v>
                      </c:pt>
                      <c:pt idx="57">
                        <c:v>3.6636197570000002</c:v>
                      </c:pt>
                      <c:pt idx="58">
                        <c:v>3.4809618000000002</c:v>
                      </c:pt>
                      <c:pt idx="59">
                        <c:v>3.3388385770000002</c:v>
                      </c:pt>
                      <c:pt idx="60">
                        <c:v>3.2057621479999998</c:v>
                      </c:pt>
                      <c:pt idx="61">
                        <c:v>3.2014756200000001</c:v>
                      </c:pt>
                      <c:pt idx="62">
                        <c:v>3.0416522029999999</c:v>
                      </c:pt>
                      <c:pt idx="63">
                        <c:v>2.9670944210000001</c:v>
                      </c:pt>
                      <c:pt idx="64">
                        <c:v>2.923516512</c:v>
                      </c:pt>
                      <c:pt idx="65">
                        <c:v>2.8757061959999999</c:v>
                      </c:pt>
                      <c:pt idx="66">
                        <c:v>2.8560860159999999</c:v>
                      </c:pt>
                      <c:pt idx="67">
                        <c:v>2.7526330950000002</c:v>
                      </c:pt>
                      <c:pt idx="68">
                        <c:v>2.7276227469999998</c:v>
                      </c:pt>
                      <c:pt idx="69">
                        <c:v>2.6946828370000002</c:v>
                      </c:pt>
                      <c:pt idx="70">
                        <c:v>2.5205883980000001</c:v>
                      </c:pt>
                      <c:pt idx="71">
                        <c:v>2.5339114669999998</c:v>
                      </c:pt>
                      <c:pt idx="72">
                        <c:v>2.322283745</c:v>
                      </c:pt>
                      <c:pt idx="73">
                        <c:v>2.2236053939999998</c:v>
                      </c:pt>
                      <c:pt idx="74">
                        <c:v>2.2125103469999998</c:v>
                      </c:pt>
                      <c:pt idx="75">
                        <c:v>2.1282777789999998</c:v>
                      </c:pt>
                      <c:pt idx="76">
                        <c:v>2.088888168</c:v>
                      </c:pt>
                      <c:pt idx="77">
                        <c:v>1.9472527500000001</c:v>
                      </c:pt>
                      <c:pt idx="78">
                        <c:v>1.9257748130000001</c:v>
                      </c:pt>
                      <c:pt idx="79">
                        <c:v>1.8131446840000001</c:v>
                      </c:pt>
                      <c:pt idx="80">
                        <c:v>1.8162047859999999</c:v>
                      </c:pt>
                      <c:pt idx="81">
                        <c:v>1.6907947059999999</c:v>
                      </c:pt>
                      <c:pt idx="82">
                        <c:v>1.7240042689999999</c:v>
                      </c:pt>
                      <c:pt idx="83">
                        <c:v>1.774177551</c:v>
                      </c:pt>
                      <c:pt idx="84">
                        <c:v>1.5788476469999999</c:v>
                      </c:pt>
                      <c:pt idx="85">
                        <c:v>1.6296181679999999</c:v>
                      </c:pt>
                      <c:pt idx="86">
                        <c:v>1.546940684</c:v>
                      </c:pt>
                      <c:pt idx="87">
                        <c:v>1.6000111100000001</c:v>
                      </c:pt>
                      <c:pt idx="88">
                        <c:v>1.566097498</c:v>
                      </c:pt>
                      <c:pt idx="89">
                        <c:v>1.6389787199999999</c:v>
                      </c:pt>
                      <c:pt idx="90">
                        <c:v>1.4774131770000001</c:v>
                      </c:pt>
                      <c:pt idx="91">
                        <c:v>1.4814610479999999</c:v>
                      </c:pt>
                      <c:pt idx="92">
                        <c:v>1.508673191</c:v>
                      </c:pt>
                      <c:pt idx="93">
                        <c:v>1.378264427</c:v>
                      </c:pt>
                      <c:pt idx="94">
                        <c:v>1.392533064</c:v>
                      </c:pt>
                      <c:pt idx="95">
                        <c:v>1.3318113090000001</c:v>
                      </c:pt>
                      <c:pt idx="96">
                        <c:v>1.263802171</c:v>
                      </c:pt>
                      <c:pt idx="97">
                        <c:v>1.2878813739999999</c:v>
                      </c:pt>
                      <c:pt idx="98">
                        <c:v>1.2331266400000001</c:v>
                      </c:pt>
                      <c:pt idx="99">
                        <c:v>1.2782673840000001</c:v>
                      </c:pt>
                      <c:pt idx="100">
                        <c:v>1.242901206</c:v>
                      </c:pt>
                      <c:pt idx="101">
                        <c:v>1.2089380030000001</c:v>
                      </c:pt>
                      <c:pt idx="102">
                        <c:v>1.2398725749999999</c:v>
                      </c:pt>
                      <c:pt idx="103">
                        <c:v>1.1540375949999999</c:v>
                      </c:pt>
                      <c:pt idx="104">
                        <c:v>1.164299011</c:v>
                      </c:pt>
                      <c:pt idx="105">
                        <c:v>1.1448965069999999</c:v>
                      </c:pt>
                      <c:pt idx="106">
                        <c:v>1.046191573</c:v>
                      </c:pt>
                      <c:pt idx="107">
                        <c:v>1.0790781970000001</c:v>
                      </c:pt>
                      <c:pt idx="108">
                        <c:v>1.0566835400000001</c:v>
                      </c:pt>
                      <c:pt idx="109">
                        <c:v>1.0228768589999999</c:v>
                      </c:pt>
                      <c:pt idx="110">
                        <c:v>0.97453194860000003</c:v>
                      </c:pt>
                      <c:pt idx="111">
                        <c:v>0.99489474300000003</c:v>
                      </c:pt>
                      <c:pt idx="112">
                        <c:v>1.024786234</c:v>
                      </c:pt>
                      <c:pt idx="113">
                        <c:v>0.95947968959999996</c:v>
                      </c:pt>
                      <c:pt idx="114">
                        <c:v>0.94923377040000001</c:v>
                      </c:pt>
                      <c:pt idx="115">
                        <c:v>0.91984391210000005</c:v>
                      </c:pt>
                      <c:pt idx="116">
                        <c:v>0.91783827539999996</c:v>
                      </c:pt>
                      <c:pt idx="117">
                        <c:v>0.95318961140000003</c:v>
                      </c:pt>
                      <c:pt idx="118">
                        <c:v>0.92363232370000004</c:v>
                      </c:pt>
                      <c:pt idx="119">
                        <c:v>0.95277994870000005</c:v>
                      </c:pt>
                      <c:pt idx="120">
                        <c:v>0.88625591989999997</c:v>
                      </c:pt>
                      <c:pt idx="121">
                        <c:v>0.93722712990000001</c:v>
                      </c:pt>
                      <c:pt idx="122">
                        <c:v>0.93619221450000001</c:v>
                      </c:pt>
                      <c:pt idx="123">
                        <c:v>0.88683009150000003</c:v>
                      </c:pt>
                      <c:pt idx="124">
                        <c:v>0.87051850559999999</c:v>
                      </c:pt>
                      <c:pt idx="125">
                        <c:v>0.77351522449999999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0E7-49BB-8729-C721EB1DB56F}"/>
                  </c:ext>
                </c:extLst>
              </c15:ser>
            </c15:filteredScatterSeries>
            <c15:filteredScatterSeries>
              <c15:ser>
                <c:idx val="37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Blad2!$O$1</c15:sqref>
                        </c15:formulaRef>
                      </c:ext>
                    </c:extLst>
                    <c:strCache>
                      <c:ptCount val="1"/>
                      <c:pt idx="0">
                        <c:v>E1_blanc_t24_2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Blad2!$O$2:$O$127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3.2105805869999999</c:v>
                      </c:pt>
                      <c:pt idx="1">
                        <c:v>3.3125696179999999</c:v>
                      </c:pt>
                      <c:pt idx="2">
                        <c:v>3.1299958229999998</c:v>
                      </c:pt>
                      <c:pt idx="3">
                        <c:v>3.0990197660000001</c:v>
                      </c:pt>
                      <c:pt idx="4">
                        <c:v>2.9677102569999998</c:v>
                      </c:pt>
                      <c:pt idx="5">
                        <c:v>2.9244315620000001</c:v>
                      </c:pt>
                      <c:pt idx="6">
                        <c:v>2.8208084109999998</c:v>
                      </c:pt>
                      <c:pt idx="7">
                        <c:v>2.7708868980000001</c:v>
                      </c:pt>
                      <c:pt idx="8">
                        <c:v>2.8531532290000001</c:v>
                      </c:pt>
                      <c:pt idx="9">
                        <c:v>2.8773219590000001</c:v>
                      </c:pt>
                      <c:pt idx="10">
                        <c:v>2.8942742350000001</c:v>
                      </c:pt>
                      <c:pt idx="11">
                        <c:v>2.6729679110000002</c:v>
                      </c:pt>
                      <c:pt idx="12">
                        <c:v>2.6421368119999999</c:v>
                      </c:pt>
                      <c:pt idx="13">
                        <c:v>2.5710983280000002</c:v>
                      </c:pt>
                      <c:pt idx="14">
                        <c:v>2.3776061529999999</c:v>
                      </c:pt>
                      <c:pt idx="15">
                        <c:v>2.2525663379999998</c:v>
                      </c:pt>
                      <c:pt idx="16">
                        <c:v>2.160657644</c:v>
                      </c:pt>
                      <c:pt idx="17">
                        <c:v>2.072456598</c:v>
                      </c:pt>
                      <c:pt idx="18">
                        <c:v>1.9836120610000001</c:v>
                      </c:pt>
                      <c:pt idx="19">
                        <c:v>1.949661493</c:v>
                      </c:pt>
                      <c:pt idx="20">
                        <c:v>1.8475512270000001</c:v>
                      </c:pt>
                      <c:pt idx="21">
                        <c:v>1.7325990200000001</c:v>
                      </c:pt>
                      <c:pt idx="22">
                        <c:v>1.5632656810000001</c:v>
                      </c:pt>
                      <c:pt idx="23">
                        <c:v>1.4722323420000001</c:v>
                      </c:pt>
                      <c:pt idx="24">
                        <c:v>1.5225032570000001</c:v>
                      </c:pt>
                      <c:pt idx="25">
                        <c:v>1.484934449</c:v>
                      </c:pt>
                      <c:pt idx="26">
                        <c:v>1.38726902</c:v>
                      </c:pt>
                      <c:pt idx="27">
                        <c:v>1.3429236410000001</c:v>
                      </c:pt>
                      <c:pt idx="28">
                        <c:v>1.38946557</c:v>
                      </c:pt>
                      <c:pt idx="29">
                        <c:v>1.2934372430000001</c:v>
                      </c:pt>
                      <c:pt idx="30">
                        <c:v>1.3336569069999999</c:v>
                      </c:pt>
                      <c:pt idx="31">
                        <c:v>1.2899280790000001</c:v>
                      </c:pt>
                      <c:pt idx="32">
                        <c:v>1.213962674</c:v>
                      </c:pt>
                      <c:pt idx="33">
                        <c:v>1.184718132</c:v>
                      </c:pt>
                      <c:pt idx="34">
                        <c:v>1.2331335539999999</c:v>
                      </c:pt>
                      <c:pt idx="35">
                        <c:v>1.201395988</c:v>
                      </c:pt>
                      <c:pt idx="36">
                        <c:v>1.196885347</c:v>
                      </c:pt>
                      <c:pt idx="37">
                        <c:v>1.1734257939999999</c:v>
                      </c:pt>
                      <c:pt idx="38">
                        <c:v>1.121511221</c:v>
                      </c:pt>
                      <c:pt idx="39">
                        <c:v>1.0452245469999999</c:v>
                      </c:pt>
                      <c:pt idx="40">
                        <c:v>1.058366895</c:v>
                      </c:pt>
                      <c:pt idx="41">
                        <c:v>1.0360343460000001</c:v>
                      </c:pt>
                      <c:pt idx="42">
                        <c:v>1.007792711</c:v>
                      </c:pt>
                      <c:pt idx="43">
                        <c:v>0.9493841529</c:v>
                      </c:pt>
                      <c:pt idx="44">
                        <c:v>0.99225145579999996</c:v>
                      </c:pt>
                      <c:pt idx="45">
                        <c:v>0.89698857070000004</c:v>
                      </c:pt>
                      <c:pt idx="46">
                        <c:v>0.85464453699999998</c:v>
                      </c:pt>
                      <c:pt idx="47">
                        <c:v>0.8521404266</c:v>
                      </c:pt>
                      <c:pt idx="48">
                        <c:v>0.80265992880000003</c:v>
                      </c:pt>
                      <c:pt idx="49">
                        <c:v>0.8361628056</c:v>
                      </c:pt>
                      <c:pt idx="50">
                        <c:v>0.86565464739999998</c:v>
                      </c:pt>
                      <c:pt idx="51">
                        <c:v>0.86551469560000005</c:v>
                      </c:pt>
                      <c:pt idx="52">
                        <c:v>0.88871401549999995</c:v>
                      </c:pt>
                      <c:pt idx="53">
                        <c:v>0.81454491620000002</c:v>
                      </c:pt>
                      <c:pt idx="54">
                        <c:v>0.87218922379999997</c:v>
                      </c:pt>
                      <c:pt idx="55">
                        <c:v>0.87853527070000004</c:v>
                      </c:pt>
                      <c:pt idx="56">
                        <c:v>0.83770686390000004</c:v>
                      </c:pt>
                      <c:pt idx="57">
                        <c:v>0.78236168620000002</c:v>
                      </c:pt>
                      <c:pt idx="58">
                        <c:v>0.73297768829999999</c:v>
                      </c:pt>
                      <c:pt idx="59">
                        <c:v>0.80002290009999999</c:v>
                      </c:pt>
                      <c:pt idx="60">
                        <c:v>0.69846725460000003</c:v>
                      </c:pt>
                      <c:pt idx="61">
                        <c:v>0.72404891250000003</c:v>
                      </c:pt>
                      <c:pt idx="62">
                        <c:v>0.77474153040000004</c:v>
                      </c:pt>
                      <c:pt idx="63">
                        <c:v>0.76943045850000003</c:v>
                      </c:pt>
                      <c:pt idx="64">
                        <c:v>0.70680755380000004</c:v>
                      </c:pt>
                      <c:pt idx="65">
                        <c:v>0.74491155149999999</c:v>
                      </c:pt>
                      <c:pt idx="66">
                        <c:v>0.66716051099999996</c:v>
                      </c:pt>
                      <c:pt idx="67">
                        <c:v>0.73392319679999996</c:v>
                      </c:pt>
                      <c:pt idx="68">
                        <c:v>0.69950270650000002</c:v>
                      </c:pt>
                      <c:pt idx="69">
                        <c:v>0.72605276110000005</c:v>
                      </c:pt>
                      <c:pt idx="70">
                        <c:v>0.69964694979999997</c:v>
                      </c:pt>
                      <c:pt idx="71">
                        <c:v>0.6671349406</c:v>
                      </c:pt>
                      <c:pt idx="72">
                        <c:v>0.64113402370000006</c:v>
                      </c:pt>
                      <c:pt idx="73">
                        <c:v>0.65736186500000005</c:v>
                      </c:pt>
                      <c:pt idx="74">
                        <c:v>0.59270292520000001</c:v>
                      </c:pt>
                      <c:pt idx="75">
                        <c:v>0.57967883350000005</c:v>
                      </c:pt>
                      <c:pt idx="76">
                        <c:v>0.52630478140000003</c:v>
                      </c:pt>
                      <c:pt idx="77">
                        <c:v>0.47126466039999998</c:v>
                      </c:pt>
                      <c:pt idx="78">
                        <c:v>0.4218669236</c:v>
                      </c:pt>
                      <c:pt idx="79">
                        <c:v>0.54491364959999999</c:v>
                      </c:pt>
                      <c:pt idx="80">
                        <c:v>0.464469254</c:v>
                      </c:pt>
                      <c:pt idx="81">
                        <c:v>0.39700952169999998</c:v>
                      </c:pt>
                      <c:pt idx="82">
                        <c:v>0.44980472329999999</c:v>
                      </c:pt>
                      <c:pt idx="83">
                        <c:v>0.40744984150000002</c:v>
                      </c:pt>
                      <c:pt idx="84">
                        <c:v>0.45005747680000002</c:v>
                      </c:pt>
                      <c:pt idx="85">
                        <c:v>0.43153214449999999</c:v>
                      </c:pt>
                      <c:pt idx="86">
                        <c:v>0.36185574529999998</c:v>
                      </c:pt>
                      <c:pt idx="87">
                        <c:v>0.37061142920000001</c:v>
                      </c:pt>
                      <c:pt idx="88">
                        <c:v>0.39821258189999997</c:v>
                      </c:pt>
                      <c:pt idx="89">
                        <c:v>0.39327952269999999</c:v>
                      </c:pt>
                      <c:pt idx="90">
                        <c:v>0.3658787906</c:v>
                      </c:pt>
                      <c:pt idx="91">
                        <c:v>0.36807584760000001</c:v>
                      </c:pt>
                      <c:pt idx="92">
                        <c:v>0.43084585669999997</c:v>
                      </c:pt>
                      <c:pt idx="93">
                        <c:v>0.40077331659999998</c:v>
                      </c:pt>
                      <c:pt idx="94">
                        <c:v>0.32384386659999997</c:v>
                      </c:pt>
                      <c:pt idx="95">
                        <c:v>0.34032064680000002</c:v>
                      </c:pt>
                      <c:pt idx="96">
                        <c:v>0.3439585865</c:v>
                      </c:pt>
                      <c:pt idx="97">
                        <c:v>0.36741912360000001</c:v>
                      </c:pt>
                      <c:pt idx="98">
                        <c:v>0.38795796040000002</c:v>
                      </c:pt>
                      <c:pt idx="99">
                        <c:v>0.3423835039</c:v>
                      </c:pt>
                      <c:pt idx="100">
                        <c:v>0.36166980859999998</c:v>
                      </c:pt>
                      <c:pt idx="101">
                        <c:v>0.32372391220000002</c:v>
                      </c:pt>
                      <c:pt idx="102">
                        <c:v>0.27998948099999998</c:v>
                      </c:pt>
                      <c:pt idx="103">
                        <c:v>0.30752724409999999</c:v>
                      </c:pt>
                      <c:pt idx="104">
                        <c:v>0.30910182000000003</c:v>
                      </c:pt>
                      <c:pt idx="105">
                        <c:v>0.30739599470000001</c:v>
                      </c:pt>
                      <c:pt idx="106">
                        <c:v>0.29973453280000001</c:v>
                      </c:pt>
                      <c:pt idx="107">
                        <c:v>0.25168931480000001</c:v>
                      </c:pt>
                      <c:pt idx="108">
                        <c:v>0.26688843969999998</c:v>
                      </c:pt>
                      <c:pt idx="109">
                        <c:v>0.2451126277</c:v>
                      </c:pt>
                      <c:pt idx="110">
                        <c:v>0.26836183670000002</c:v>
                      </c:pt>
                      <c:pt idx="111">
                        <c:v>0.2174452543</c:v>
                      </c:pt>
                      <c:pt idx="112">
                        <c:v>0.22544378039999999</c:v>
                      </c:pt>
                      <c:pt idx="113">
                        <c:v>0.27493610979999999</c:v>
                      </c:pt>
                      <c:pt idx="114">
                        <c:v>0.26354920859999997</c:v>
                      </c:pt>
                      <c:pt idx="115">
                        <c:v>0.24567388000000001</c:v>
                      </c:pt>
                      <c:pt idx="116">
                        <c:v>0.26734235880000001</c:v>
                      </c:pt>
                      <c:pt idx="117">
                        <c:v>0.27071568369999999</c:v>
                      </c:pt>
                      <c:pt idx="118">
                        <c:v>0.2732102871</c:v>
                      </c:pt>
                      <c:pt idx="119">
                        <c:v>0.26630967859999999</c:v>
                      </c:pt>
                      <c:pt idx="120">
                        <c:v>0.24407988789999999</c:v>
                      </c:pt>
                      <c:pt idx="121">
                        <c:v>0.224804014</c:v>
                      </c:pt>
                      <c:pt idx="122">
                        <c:v>0.2441034466</c:v>
                      </c:pt>
                      <c:pt idx="123">
                        <c:v>0.28637436030000002</c:v>
                      </c:pt>
                      <c:pt idx="124">
                        <c:v>0.21126219630000001</c:v>
                      </c:pt>
                      <c:pt idx="125">
                        <c:v>0.24755892160000001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0E7-49BB-8729-C721EB1DB56F}"/>
                  </c:ext>
                </c:extLst>
              </c15:ser>
            </c15:filteredScatterSeries>
            <c15:filteredScatterSeries>
              <c15:ser>
                <c:idx val="39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Blad2!$Q$1</c15:sqref>
                        </c15:formulaRef>
                      </c:ext>
                    </c:extLst>
                    <c:strCache>
                      <c:ptCount val="1"/>
                      <c:pt idx="0">
                        <c:v>E1_samp_t24_2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Blad2!$Q$2:$Q$127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3.9650127890000002</c:v>
                      </c:pt>
                      <c:pt idx="1">
                        <c:v>4.0133810040000002</c:v>
                      </c:pt>
                      <c:pt idx="2">
                        <c:v>4.0487871169999998</c:v>
                      </c:pt>
                      <c:pt idx="3">
                        <c:v>3.8654646869999998</c:v>
                      </c:pt>
                      <c:pt idx="4">
                        <c:v>3.7938375469999999</c:v>
                      </c:pt>
                      <c:pt idx="5">
                        <c:v>3.65740037</c:v>
                      </c:pt>
                      <c:pt idx="6">
                        <c:v>3.5345067979999998</c:v>
                      </c:pt>
                      <c:pt idx="7">
                        <c:v>3.5464007849999999</c:v>
                      </c:pt>
                      <c:pt idx="8">
                        <c:v>3.5988478659999998</c:v>
                      </c:pt>
                      <c:pt idx="9">
                        <c:v>3.6036579610000001</c:v>
                      </c:pt>
                      <c:pt idx="10">
                        <c:v>3.6997861859999999</c:v>
                      </c:pt>
                      <c:pt idx="11">
                        <c:v>3.4544293879999999</c:v>
                      </c:pt>
                      <c:pt idx="12">
                        <c:v>3.4427468779999999</c:v>
                      </c:pt>
                      <c:pt idx="13">
                        <c:v>3.2253820900000001</c:v>
                      </c:pt>
                      <c:pt idx="14">
                        <c:v>2.9654836649999998</c:v>
                      </c:pt>
                      <c:pt idx="15">
                        <c:v>2.8410625459999999</c:v>
                      </c:pt>
                      <c:pt idx="16">
                        <c:v>2.7966723440000001</c:v>
                      </c:pt>
                      <c:pt idx="17">
                        <c:v>2.5953195099999999</c:v>
                      </c:pt>
                      <c:pt idx="18">
                        <c:v>2.4761796</c:v>
                      </c:pt>
                      <c:pt idx="19">
                        <c:v>2.4059047699999998</c:v>
                      </c:pt>
                      <c:pt idx="20">
                        <c:v>2.2964889999999998</c:v>
                      </c:pt>
                      <c:pt idx="21">
                        <c:v>2.167883158</c:v>
                      </c:pt>
                      <c:pt idx="22">
                        <c:v>2.0312674049999999</c:v>
                      </c:pt>
                      <c:pt idx="23">
                        <c:v>1.9335792060000001</c:v>
                      </c:pt>
                      <c:pt idx="24">
                        <c:v>1.9519979949999999</c:v>
                      </c:pt>
                      <c:pt idx="25">
                        <c:v>1.8410707710000001</c:v>
                      </c:pt>
                      <c:pt idx="26">
                        <c:v>1.800447226</c:v>
                      </c:pt>
                      <c:pt idx="27">
                        <c:v>1.6839923859999999</c:v>
                      </c:pt>
                      <c:pt idx="28">
                        <c:v>1.6344126459999999</c:v>
                      </c:pt>
                      <c:pt idx="29">
                        <c:v>1.5808203220000001</c:v>
                      </c:pt>
                      <c:pt idx="30">
                        <c:v>1.481485009</c:v>
                      </c:pt>
                      <c:pt idx="31">
                        <c:v>1.5453869099999999</c:v>
                      </c:pt>
                      <c:pt idx="32">
                        <c:v>1.484982491</c:v>
                      </c:pt>
                      <c:pt idx="33">
                        <c:v>1.4311658140000001</c:v>
                      </c:pt>
                      <c:pt idx="34">
                        <c:v>1.4224818939999999</c:v>
                      </c:pt>
                      <c:pt idx="35">
                        <c:v>1.441820264</c:v>
                      </c:pt>
                      <c:pt idx="36">
                        <c:v>1.4479446410000001</c:v>
                      </c:pt>
                      <c:pt idx="37">
                        <c:v>1.4194263220000001</c:v>
                      </c:pt>
                      <c:pt idx="38">
                        <c:v>1.4157874580000001</c:v>
                      </c:pt>
                      <c:pt idx="39">
                        <c:v>1.3273329730000001</c:v>
                      </c:pt>
                      <c:pt idx="40">
                        <c:v>1.3037719729999999</c:v>
                      </c:pt>
                      <c:pt idx="41">
                        <c:v>1.3028409480000001</c:v>
                      </c:pt>
                      <c:pt idx="42">
                        <c:v>1.2262099980000001</c:v>
                      </c:pt>
                      <c:pt idx="43">
                        <c:v>1.2646474839999999</c:v>
                      </c:pt>
                      <c:pt idx="44">
                        <c:v>1.135404587</c:v>
                      </c:pt>
                      <c:pt idx="45">
                        <c:v>1.180298686</c:v>
                      </c:pt>
                      <c:pt idx="46">
                        <c:v>1.1235722299999999</c:v>
                      </c:pt>
                      <c:pt idx="47">
                        <c:v>1.0502650739999999</c:v>
                      </c:pt>
                      <c:pt idx="48">
                        <c:v>1.131860614</c:v>
                      </c:pt>
                      <c:pt idx="49">
                        <c:v>1.095366359</c:v>
                      </c:pt>
                      <c:pt idx="50">
                        <c:v>1.085768938</c:v>
                      </c:pt>
                      <c:pt idx="51">
                        <c:v>1.0739113090000001</c:v>
                      </c:pt>
                      <c:pt idx="52">
                        <c:v>1.0917154549999999</c:v>
                      </c:pt>
                      <c:pt idx="53">
                        <c:v>1.04338789</c:v>
                      </c:pt>
                      <c:pt idx="54">
                        <c:v>1.041381001</c:v>
                      </c:pt>
                      <c:pt idx="55">
                        <c:v>1.0717893839999999</c:v>
                      </c:pt>
                      <c:pt idx="56">
                        <c:v>1.0991313460000001</c:v>
                      </c:pt>
                      <c:pt idx="57">
                        <c:v>1.027652502</c:v>
                      </c:pt>
                      <c:pt idx="58">
                        <c:v>1.0603218080000001</c:v>
                      </c:pt>
                      <c:pt idx="59">
                        <c:v>0.96001809839999996</c:v>
                      </c:pt>
                      <c:pt idx="60">
                        <c:v>0.98311191799999997</c:v>
                      </c:pt>
                      <c:pt idx="61">
                        <c:v>0.97122144700000002</c:v>
                      </c:pt>
                      <c:pt idx="62">
                        <c:v>0.92541939019999997</c:v>
                      </c:pt>
                      <c:pt idx="63">
                        <c:v>0.95842921729999997</c:v>
                      </c:pt>
                      <c:pt idx="64">
                        <c:v>0.89974087479999998</c:v>
                      </c:pt>
                      <c:pt idx="65">
                        <c:v>0.90710550550000002</c:v>
                      </c:pt>
                      <c:pt idx="66">
                        <c:v>0.89068096880000003</c:v>
                      </c:pt>
                      <c:pt idx="67">
                        <c:v>0.96766448019999995</c:v>
                      </c:pt>
                      <c:pt idx="68">
                        <c:v>0.923207581</c:v>
                      </c:pt>
                      <c:pt idx="69">
                        <c:v>0.8511958718</c:v>
                      </c:pt>
                      <c:pt idx="70">
                        <c:v>0.85025411839999998</c:v>
                      </c:pt>
                      <c:pt idx="71">
                        <c:v>0.84183704849999996</c:v>
                      </c:pt>
                      <c:pt idx="72">
                        <c:v>0.77834677699999999</c:v>
                      </c:pt>
                      <c:pt idx="73">
                        <c:v>0.74327689409999997</c:v>
                      </c:pt>
                      <c:pt idx="74">
                        <c:v>0.68871343139999996</c:v>
                      </c:pt>
                      <c:pt idx="75">
                        <c:v>0.68557798859999997</c:v>
                      </c:pt>
                      <c:pt idx="76">
                        <c:v>0.59806066749999998</c:v>
                      </c:pt>
                      <c:pt idx="77">
                        <c:v>0.68415701390000005</c:v>
                      </c:pt>
                      <c:pt idx="78">
                        <c:v>0.59302049879999996</c:v>
                      </c:pt>
                      <c:pt idx="79">
                        <c:v>0.59546971319999997</c:v>
                      </c:pt>
                      <c:pt idx="80">
                        <c:v>0.63845270870000004</c:v>
                      </c:pt>
                      <c:pt idx="81">
                        <c:v>0.5554473996</c:v>
                      </c:pt>
                      <c:pt idx="82">
                        <c:v>0.4820959568</c:v>
                      </c:pt>
                      <c:pt idx="83">
                        <c:v>0.55663657190000004</c:v>
                      </c:pt>
                      <c:pt idx="84">
                        <c:v>0.51689064500000004</c:v>
                      </c:pt>
                      <c:pt idx="85">
                        <c:v>0.4800420702</c:v>
                      </c:pt>
                      <c:pt idx="86">
                        <c:v>0.49662271140000003</c:v>
                      </c:pt>
                      <c:pt idx="87">
                        <c:v>0.47734424469999998</c:v>
                      </c:pt>
                      <c:pt idx="88">
                        <c:v>0.47808310389999997</c:v>
                      </c:pt>
                      <c:pt idx="89">
                        <c:v>0.43693980570000002</c:v>
                      </c:pt>
                      <c:pt idx="90">
                        <c:v>0.44671604040000001</c:v>
                      </c:pt>
                      <c:pt idx="91">
                        <c:v>0.43321299549999998</c:v>
                      </c:pt>
                      <c:pt idx="92">
                        <c:v>0.43479111790000002</c:v>
                      </c:pt>
                      <c:pt idx="93">
                        <c:v>0.41893389819999999</c:v>
                      </c:pt>
                      <c:pt idx="94">
                        <c:v>0.38781201840000001</c:v>
                      </c:pt>
                      <c:pt idx="95">
                        <c:v>0.45697277780000001</c:v>
                      </c:pt>
                      <c:pt idx="96">
                        <c:v>0.40227764840000002</c:v>
                      </c:pt>
                      <c:pt idx="97">
                        <c:v>0.42802214620000001</c:v>
                      </c:pt>
                      <c:pt idx="98">
                        <c:v>0.38723707200000002</c:v>
                      </c:pt>
                      <c:pt idx="99">
                        <c:v>0.38582256440000001</c:v>
                      </c:pt>
                      <c:pt idx="100">
                        <c:v>0.38587966559999998</c:v>
                      </c:pt>
                      <c:pt idx="101">
                        <c:v>0.3422957063</c:v>
                      </c:pt>
                      <c:pt idx="102">
                        <c:v>0.41403236989999997</c:v>
                      </c:pt>
                      <c:pt idx="103">
                        <c:v>0.34465825560000002</c:v>
                      </c:pt>
                      <c:pt idx="104">
                        <c:v>0.31332293150000001</c:v>
                      </c:pt>
                      <c:pt idx="105">
                        <c:v>0.3660330772</c:v>
                      </c:pt>
                      <c:pt idx="106">
                        <c:v>0.37677836419999999</c:v>
                      </c:pt>
                      <c:pt idx="107">
                        <c:v>0.35294532779999999</c:v>
                      </c:pt>
                      <c:pt idx="108">
                        <c:v>0.37259483339999999</c:v>
                      </c:pt>
                      <c:pt idx="109">
                        <c:v>0.34359490869999998</c:v>
                      </c:pt>
                      <c:pt idx="110">
                        <c:v>0.32872024179999998</c:v>
                      </c:pt>
                      <c:pt idx="111">
                        <c:v>0.33211162690000001</c:v>
                      </c:pt>
                      <c:pt idx="112">
                        <c:v>0.32338014250000002</c:v>
                      </c:pt>
                      <c:pt idx="113">
                        <c:v>0.34200927619999999</c:v>
                      </c:pt>
                      <c:pt idx="114">
                        <c:v>0.35055056210000002</c:v>
                      </c:pt>
                      <c:pt idx="115">
                        <c:v>0.3151517808</c:v>
                      </c:pt>
                      <c:pt idx="116">
                        <c:v>0.2849479318</c:v>
                      </c:pt>
                      <c:pt idx="117">
                        <c:v>0.29652667049999998</c:v>
                      </c:pt>
                      <c:pt idx="118">
                        <c:v>0.30899167059999999</c:v>
                      </c:pt>
                      <c:pt idx="119">
                        <c:v>0.26091718670000003</c:v>
                      </c:pt>
                      <c:pt idx="120">
                        <c:v>0.36630207300000001</c:v>
                      </c:pt>
                      <c:pt idx="121">
                        <c:v>0.30641207100000001</c:v>
                      </c:pt>
                      <c:pt idx="122">
                        <c:v>0.2589325905</c:v>
                      </c:pt>
                      <c:pt idx="123">
                        <c:v>0.25828367470000002</c:v>
                      </c:pt>
                      <c:pt idx="124">
                        <c:v>0.2964638174</c:v>
                      </c:pt>
                      <c:pt idx="125">
                        <c:v>0.30968052150000003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0E7-49BB-8729-C721EB1DB56F}"/>
                  </c:ext>
                </c:extLst>
              </c15:ser>
            </c15:filteredScatterSeries>
            <c15:filteredScatterSeries>
              <c15:ser>
                <c:idx val="40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Blad2!$R$1</c15:sqref>
                        </c15:formulaRef>
                      </c:ext>
                    </c:extLst>
                    <c:strCache>
                      <c:ptCount val="1"/>
                      <c:pt idx="0">
                        <c:v>E2_blanc_t40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Blad2!$R$2:$R$127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13.22901821</c:v>
                      </c:pt>
                      <c:pt idx="1">
                        <c:v>13.01580429</c:v>
                      </c:pt>
                      <c:pt idx="2">
                        <c:v>12.634843829999999</c:v>
                      </c:pt>
                      <c:pt idx="3">
                        <c:v>12.0775671</c:v>
                      </c:pt>
                      <c:pt idx="4">
                        <c:v>11.332573890000001</c:v>
                      </c:pt>
                      <c:pt idx="5">
                        <c:v>10.7678194</c:v>
                      </c:pt>
                      <c:pt idx="6">
                        <c:v>10.86481476</c:v>
                      </c:pt>
                      <c:pt idx="7">
                        <c:v>10.888786319999999</c:v>
                      </c:pt>
                      <c:pt idx="8">
                        <c:v>10.7815218</c:v>
                      </c:pt>
                      <c:pt idx="9">
                        <c:v>10.71126175</c:v>
                      </c:pt>
                      <c:pt idx="10">
                        <c:v>10.79168224</c:v>
                      </c:pt>
                      <c:pt idx="11">
                        <c:v>10.958890909999999</c:v>
                      </c:pt>
                      <c:pt idx="12">
                        <c:v>10.394525529999999</c:v>
                      </c:pt>
                      <c:pt idx="13">
                        <c:v>9.8952589040000003</c:v>
                      </c:pt>
                      <c:pt idx="14">
                        <c:v>9.4077529910000006</c:v>
                      </c:pt>
                      <c:pt idx="15">
                        <c:v>8.8740215300000003</c:v>
                      </c:pt>
                      <c:pt idx="16">
                        <c:v>8.3881578450000003</c:v>
                      </c:pt>
                      <c:pt idx="17">
                        <c:v>7.7738127710000002</c:v>
                      </c:pt>
                      <c:pt idx="18">
                        <c:v>7.1510620119999997</c:v>
                      </c:pt>
                      <c:pt idx="19">
                        <c:v>6.5823373790000002</c:v>
                      </c:pt>
                      <c:pt idx="20">
                        <c:v>6.364103794</c:v>
                      </c:pt>
                      <c:pt idx="21">
                        <c:v>5.9410238270000004</c:v>
                      </c:pt>
                      <c:pt idx="22">
                        <c:v>5.4558486940000002</c:v>
                      </c:pt>
                      <c:pt idx="23">
                        <c:v>5.259880066</c:v>
                      </c:pt>
                      <c:pt idx="24">
                        <c:v>4.993784904</c:v>
                      </c:pt>
                      <c:pt idx="25">
                        <c:v>4.8275794980000004</c:v>
                      </c:pt>
                      <c:pt idx="26">
                        <c:v>4.7498340609999996</c:v>
                      </c:pt>
                      <c:pt idx="27">
                        <c:v>4.4773006439999996</c:v>
                      </c:pt>
                      <c:pt idx="28">
                        <c:v>4.5359263419999998</c:v>
                      </c:pt>
                      <c:pt idx="29">
                        <c:v>4.4704003329999997</c:v>
                      </c:pt>
                      <c:pt idx="30">
                        <c:v>4.3768687249999996</c:v>
                      </c:pt>
                      <c:pt idx="31">
                        <c:v>4.4192643169999997</c:v>
                      </c:pt>
                      <c:pt idx="32">
                        <c:v>4.3739609719999999</c:v>
                      </c:pt>
                      <c:pt idx="33">
                        <c:v>4.3638067249999999</c:v>
                      </c:pt>
                      <c:pt idx="34">
                        <c:v>4.1063075070000004</c:v>
                      </c:pt>
                      <c:pt idx="35">
                        <c:v>4.2982583050000001</c:v>
                      </c:pt>
                      <c:pt idx="36">
                        <c:v>4.1401262279999997</c:v>
                      </c:pt>
                      <c:pt idx="37">
                        <c:v>3.9072539810000002</c:v>
                      </c:pt>
                      <c:pt idx="38">
                        <c:v>3.882411957</c:v>
                      </c:pt>
                      <c:pt idx="39">
                        <c:v>3.615930557</c:v>
                      </c:pt>
                      <c:pt idx="40">
                        <c:v>3.484506369</c:v>
                      </c:pt>
                      <c:pt idx="41">
                        <c:v>3.3536093239999998</c:v>
                      </c:pt>
                      <c:pt idx="42">
                        <c:v>3.2469282150000001</c:v>
                      </c:pt>
                      <c:pt idx="43">
                        <c:v>3.2643852230000001</c:v>
                      </c:pt>
                      <c:pt idx="44">
                        <c:v>3.183893442</c:v>
                      </c:pt>
                      <c:pt idx="45">
                        <c:v>3.162594318</c:v>
                      </c:pt>
                      <c:pt idx="46">
                        <c:v>3.013558626</c:v>
                      </c:pt>
                      <c:pt idx="47">
                        <c:v>2.8102869990000001</c:v>
                      </c:pt>
                      <c:pt idx="48">
                        <c:v>2.786342382</c:v>
                      </c:pt>
                      <c:pt idx="49">
                        <c:v>2.676317692</c:v>
                      </c:pt>
                      <c:pt idx="50">
                        <c:v>2.755339384</c:v>
                      </c:pt>
                      <c:pt idx="51">
                        <c:v>2.7752387519999999</c:v>
                      </c:pt>
                      <c:pt idx="52">
                        <c:v>2.7288653850000002</c:v>
                      </c:pt>
                      <c:pt idx="53">
                        <c:v>2.8158776759999999</c:v>
                      </c:pt>
                      <c:pt idx="54">
                        <c:v>2.782938004</c:v>
                      </c:pt>
                      <c:pt idx="55">
                        <c:v>2.7852902410000002</c:v>
                      </c:pt>
                      <c:pt idx="56">
                        <c:v>2.673752785</c:v>
                      </c:pt>
                      <c:pt idx="57">
                        <c:v>2.5867977139999998</c:v>
                      </c:pt>
                      <c:pt idx="58">
                        <c:v>2.3802926539999998</c:v>
                      </c:pt>
                      <c:pt idx="59">
                        <c:v>2.415780067</c:v>
                      </c:pt>
                      <c:pt idx="60">
                        <c:v>2.4266180990000001</c:v>
                      </c:pt>
                      <c:pt idx="61">
                        <c:v>2.2009749410000001</c:v>
                      </c:pt>
                      <c:pt idx="62">
                        <c:v>2.1619379520000002</c:v>
                      </c:pt>
                      <c:pt idx="63">
                        <c:v>2.0780217649999999</c:v>
                      </c:pt>
                      <c:pt idx="64">
                        <c:v>2.0970604420000001</c:v>
                      </c:pt>
                      <c:pt idx="65">
                        <c:v>2.1192014220000002</c:v>
                      </c:pt>
                      <c:pt idx="66">
                        <c:v>2.0950214859999998</c:v>
                      </c:pt>
                      <c:pt idx="67">
                        <c:v>2.0110833640000001</c:v>
                      </c:pt>
                      <c:pt idx="68">
                        <c:v>2.0692043299999998</c:v>
                      </c:pt>
                      <c:pt idx="69">
                        <c:v>2.090006351</c:v>
                      </c:pt>
                      <c:pt idx="70">
                        <c:v>1.8449006080000001</c:v>
                      </c:pt>
                      <c:pt idx="71">
                        <c:v>1.7137299779999999</c:v>
                      </c:pt>
                      <c:pt idx="72">
                        <c:v>1.7329134939999999</c:v>
                      </c:pt>
                      <c:pt idx="73">
                        <c:v>1.6348283290000001</c:v>
                      </c:pt>
                      <c:pt idx="74">
                        <c:v>1.6014221909999999</c:v>
                      </c:pt>
                      <c:pt idx="75">
                        <c:v>1.4447773690000001</c:v>
                      </c:pt>
                      <c:pt idx="76">
                        <c:v>1.4073668720000001</c:v>
                      </c:pt>
                      <c:pt idx="77">
                        <c:v>1.353934765</c:v>
                      </c:pt>
                      <c:pt idx="78">
                        <c:v>1.4309375289999999</c:v>
                      </c:pt>
                      <c:pt idx="79">
                        <c:v>1.3568645720000001</c:v>
                      </c:pt>
                      <c:pt idx="80">
                        <c:v>1.2783794399999999</c:v>
                      </c:pt>
                      <c:pt idx="81">
                        <c:v>1.2010149960000001</c:v>
                      </c:pt>
                      <c:pt idx="82">
                        <c:v>1.197037578</c:v>
                      </c:pt>
                      <c:pt idx="83">
                        <c:v>1.245129108</c:v>
                      </c:pt>
                      <c:pt idx="84">
                        <c:v>1.1343641280000001</c:v>
                      </c:pt>
                      <c:pt idx="85">
                        <c:v>1.1382530930000001</c:v>
                      </c:pt>
                      <c:pt idx="86">
                        <c:v>1.1059287790000001</c:v>
                      </c:pt>
                      <c:pt idx="87">
                        <c:v>1.105618596</c:v>
                      </c:pt>
                      <c:pt idx="88">
                        <c:v>1.1475442650000001</c:v>
                      </c:pt>
                      <c:pt idx="89">
                        <c:v>1.1012666229999999</c:v>
                      </c:pt>
                      <c:pt idx="90">
                        <c:v>1.0970439910000001</c:v>
                      </c:pt>
                      <c:pt idx="91">
                        <c:v>1.092940569</c:v>
                      </c:pt>
                      <c:pt idx="92">
                        <c:v>1.0121958259999999</c:v>
                      </c:pt>
                      <c:pt idx="93">
                        <c:v>0.99961668250000002</c:v>
                      </c:pt>
                      <c:pt idx="94">
                        <c:v>1.0886234050000001</c:v>
                      </c:pt>
                      <c:pt idx="95">
                        <c:v>1.0424591299999999</c:v>
                      </c:pt>
                      <c:pt idx="96">
                        <c:v>0.97441488499999995</c:v>
                      </c:pt>
                      <c:pt idx="97">
                        <c:v>0.97058600189999999</c:v>
                      </c:pt>
                      <c:pt idx="98">
                        <c:v>0.99038225410000003</c:v>
                      </c:pt>
                      <c:pt idx="99">
                        <c:v>0.98510223630000004</c:v>
                      </c:pt>
                      <c:pt idx="100">
                        <c:v>0.93501740690000001</c:v>
                      </c:pt>
                      <c:pt idx="101">
                        <c:v>0.86542010309999995</c:v>
                      </c:pt>
                      <c:pt idx="102">
                        <c:v>0.8745294213</c:v>
                      </c:pt>
                      <c:pt idx="103">
                        <c:v>0.85157030820000001</c:v>
                      </c:pt>
                      <c:pt idx="104">
                        <c:v>0.82091057300000003</c:v>
                      </c:pt>
                      <c:pt idx="105">
                        <c:v>0.81596422199999996</c:v>
                      </c:pt>
                      <c:pt idx="106">
                        <c:v>0.77259612079999995</c:v>
                      </c:pt>
                      <c:pt idx="107">
                        <c:v>0.78400814529999996</c:v>
                      </c:pt>
                      <c:pt idx="108">
                        <c:v>0.75288903709999999</c:v>
                      </c:pt>
                      <c:pt idx="109">
                        <c:v>0.71994239090000001</c:v>
                      </c:pt>
                      <c:pt idx="110">
                        <c:v>0.68729656930000005</c:v>
                      </c:pt>
                      <c:pt idx="111">
                        <c:v>0.68900763990000002</c:v>
                      </c:pt>
                      <c:pt idx="112">
                        <c:v>0.69918012620000003</c:v>
                      </c:pt>
                      <c:pt idx="113">
                        <c:v>0.66976201530000001</c:v>
                      </c:pt>
                      <c:pt idx="114">
                        <c:v>0.67803174259999999</c:v>
                      </c:pt>
                      <c:pt idx="115">
                        <c:v>0.60867315529999999</c:v>
                      </c:pt>
                      <c:pt idx="116">
                        <c:v>0.71947622300000003</c:v>
                      </c:pt>
                      <c:pt idx="117">
                        <c:v>0.68050026890000004</c:v>
                      </c:pt>
                      <c:pt idx="118">
                        <c:v>0.66840112210000002</c:v>
                      </c:pt>
                      <c:pt idx="119">
                        <c:v>0.64681959150000001</c:v>
                      </c:pt>
                      <c:pt idx="120">
                        <c:v>0.66394764179999999</c:v>
                      </c:pt>
                      <c:pt idx="121">
                        <c:v>0.65687114000000002</c:v>
                      </c:pt>
                      <c:pt idx="122">
                        <c:v>0.58261895180000001</c:v>
                      </c:pt>
                      <c:pt idx="123">
                        <c:v>0.63003790380000002</c:v>
                      </c:pt>
                      <c:pt idx="124">
                        <c:v>0.61986714600000004</c:v>
                      </c:pt>
                      <c:pt idx="125">
                        <c:v>0.59523952010000003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0E7-49BB-8729-C721EB1DB56F}"/>
                  </c:ext>
                </c:extLst>
              </c15:ser>
            </c15:filteredScatterSeries>
            <c15:filteredScatterSeries>
              <c15:ser>
                <c:idx val="41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Blad2!$S$1</c15:sqref>
                        </c15:formulaRef>
                      </c:ext>
                    </c:extLst>
                    <c:strCache>
                      <c:ptCount val="1"/>
                      <c:pt idx="0">
                        <c:v>E2_blanc_t24_2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Blad2!$S$2:$S$127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3.2990868089999998</c:v>
                      </c:pt>
                      <c:pt idx="1">
                        <c:v>3.158938408</c:v>
                      </c:pt>
                      <c:pt idx="2">
                        <c:v>2.949956179</c:v>
                      </c:pt>
                      <c:pt idx="3">
                        <c:v>2.8343143460000002</c:v>
                      </c:pt>
                      <c:pt idx="4">
                        <c:v>2.7965221410000001</c:v>
                      </c:pt>
                      <c:pt idx="5">
                        <c:v>2.6756565569999999</c:v>
                      </c:pt>
                      <c:pt idx="6">
                        <c:v>2.6423950199999999</c:v>
                      </c:pt>
                      <c:pt idx="7">
                        <c:v>2.6907742020000001</c:v>
                      </c:pt>
                      <c:pt idx="8">
                        <c:v>2.7519431110000001</c:v>
                      </c:pt>
                      <c:pt idx="9">
                        <c:v>2.7760002610000001</c:v>
                      </c:pt>
                      <c:pt idx="10">
                        <c:v>2.7523922920000001</c:v>
                      </c:pt>
                      <c:pt idx="11">
                        <c:v>2.8353021140000001</c:v>
                      </c:pt>
                      <c:pt idx="12">
                        <c:v>2.6989843850000002</c:v>
                      </c:pt>
                      <c:pt idx="13">
                        <c:v>2.5906677249999999</c:v>
                      </c:pt>
                      <c:pt idx="14">
                        <c:v>2.448789358</c:v>
                      </c:pt>
                      <c:pt idx="15">
                        <c:v>2.380530834</c:v>
                      </c:pt>
                      <c:pt idx="16">
                        <c:v>2.250444651</c:v>
                      </c:pt>
                      <c:pt idx="17">
                        <c:v>2.1835284229999998</c:v>
                      </c:pt>
                      <c:pt idx="18">
                        <c:v>1.9879678489999999</c:v>
                      </c:pt>
                      <c:pt idx="19">
                        <c:v>1.9550870659999999</c:v>
                      </c:pt>
                      <c:pt idx="20">
                        <c:v>1.8538463119999999</c:v>
                      </c:pt>
                      <c:pt idx="21">
                        <c:v>1.715129852</c:v>
                      </c:pt>
                      <c:pt idx="22">
                        <c:v>1.6672563549999999</c:v>
                      </c:pt>
                      <c:pt idx="23">
                        <c:v>1.5258512500000001</c:v>
                      </c:pt>
                      <c:pt idx="24">
                        <c:v>1.477774382</c:v>
                      </c:pt>
                      <c:pt idx="25">
                        <c:v>1.499233007</c:v>
                      </c:pt>
                      <c:pt idx="26">
                        <c:v>1.364996195</c:v>
                      </c:pt>
                      <c:pt idx="27">
                        <c:v>1.3284931179999999</c:v>
                      </c:pt>
                      <c:pt idx="28">
                        <c:v>1.2982797619999999</c:v>
                      </c:pt>
                      <c:pt idx="29">
                        <c:v>1.23850894</c:v>
                      </c:pt>
                      <c:pt idx="30">
                        <c:v>1.2246479990000001</c:v>
                      </c:pt>
                      <c:pt idx="31">
                        <c:v>1.168719769</c:v>
                      </c:pt>
                      <c:pt idx="32">
                        <c:v>1.149948478</c:v>
                      </c:pt>
                      <c:pt idx="33">
                        <c:v>1.1763178110000001</c:v>
                      </c:pt>
                      <c:pt idx="34">
                        <c:v>1.04210186</c:v>
                      </c:pt>
                      <c:pt idx="35">
                        <c:v>1.105847716</c:v>
                      </c:pt>
                      <c:pt idx="36">
                        <c:v>1.1793100830000001</c:v>
                      </c:pt>
                      <c:pt idx="37">
                        <c:v>1.0619761940000001</c:v>
                      </c:pt>
                      <c:pt idx="38">
                        <c:v>1.0386009220000001</c:v>
                      </c:pt>
                      <c:pt idx="39">
                        <c:v>0.99681305890000005</c:v>
                      </c:pt>
                      <c:pt idx="40">
                        <c:v>0.94570004939999996</c:v>
                      </c:pt>
                      <c:pt idx="41">
                        <c:v>0.93882840869999995</c:v>
                      </c:pt>
                      <c:pt idx="42">
                        <c:v>0.93132889269999997</c:v>
                      </c:pt>
                      <c:pt idx="43">
                        <c:v>0.90287780760000003</c:v>
                      </c:pt>
                      <c:pt idx="44">
                        <c:v>0.87010860440000004</c:v>
                      </c:pt>
                      <c:pt idx="45">
                        <c:v>0.8804132938</c:v>
                      </c:pt>
                      <c:pt idx="46">
                        <c:v>0.87548011540000004</c:v>
                      </c:pt>
                      <c:pt idx="47">
                        <c:v>0.81558781859999996</c:v>
                      </c:pt>
                      <c:pt idx="48">
                        <c:v>0.82363158459999997</c:v>
                      </c:pt>
                      <c:pt idx="49">
                        <c:v>0.85172277689999998</c:v>
                      </c:pt>
                      <c:pt idx="50">
                        <c:v>0.80854976180000004</c:v>
                      </c:pt>
                      <c:pt idx="51">
                        <c:v>0.78366160389999995</c:v>
                      </c:pt>
                      <c:pt idx="52">
                        <c:v>0.85154223439999999</c:v>
                      </c:pt>
                      <c:pt idx="53">
                        <c:v>0.78010129930000005</c:v>
                      </c:pt>
                      <c:pt idx="54">
                        <c:v>0.79737335440000001</c:v>
                      </c:pt>
                      <c:pt idx="55">
                        <c:v>0.89938825369999997</c:v>
                      </c:pt>
                      <c:pt idx="56">
                        <c:v>0.81142979859999997</c:v>
                      </c:pt>
                      <c:pt idx="57">
                        <c:v>0.71600967650000003</c:v>
                      </c:pt>
                      <c:pt idx="58">
                        <c:v>0.78488498929999995</c:v>
                      </c:pt>
                      <c:pt idx="59">
                        <c:v>0.75393241639999997</c:v>
                      </c:pt>
                      <c:pt idx="60">
                        <c:v>0.76202642919999997</c:v>
                      </c:pt>
                      <c:pt idx="61">
                        <c:v>0.74334585669999997</c:v>
                      </c:pt>
                      <c:pt idx="62">
                        <c:v>0.71740245820000004</c:v>
                      </c:pt>
                      <c:pt idx="63">
                        <c:v>0.73722451929999999</c:v>
                      </c:pt>
                      <c:pt idx="64">
                        <c:v>0.74735820289999999</c:v>
                      </c:pt>
                      <c:pt idx="65">
                        <c:v>0.70394438510000001</c:v>
                      </c:pt>
                      <c:pt idx="66">
                        <c:v>0.71953767540000002</c:v>
                      </c:pt>
                      <c:pt idx="67">
                        <c:v>0.72643494610000003</c:v>
                      </c:pt>
                      <c:pt idx="68">
                        <c:v>0.68548113109999997</c:v>
                      </c:pt>
                      <c:pt idx="69">
                        <c:v>0.6832686067</c:v>
                      </c:pt>
                      <c:pt idx="70">
                        <c:v>0.65645062919999997</c:v>
                      </c:pt>
                      <c:pt idx="71">
                        <c:v>0.65554535390000002</c:v>
                      </c:pt>
                      <c:pt idx="72">
                        <c:v>0.64567941429999998</c:v>
                      </c:pt>
                      <c:pt idx="73">
                        <c:v>0.56754869220000004</c:v>
                      </c:pt>
                      <c:pt idx="74">
                        <c:v>0.59561991690000005</c:v>
                      </c:pt>
                      <c:pt idx="75">
                        <c:v>0.51961845159999998</c:v>
                      </c:pt>
                      <c:pt idx="76">
                        <c:v>0.45846092700000002</c:v>
                      </c:pt>
                      <c:pt idx="77">
                        <c:v>0.4893165827</c:v>
                      </c:pt>
                      <c:pt idx="78">
                        <c:v>0.443705976</c:v>
                      </c:pt>
                      <c:pt idx="79">
                        <c:v>0.46139973400000001</c:v>
                      </c:pt>
                      <c:pt idx="80">
                        <c:v>0.42443066839999999</c:v>
                      </c:pt>
                      <c:pt idx="81">
                        <c:v>0.44035372140000001</c:v>
                      </c:pt>
                      <c:pt idx="82">
                        <c:v>0.4594134688</c:v>
                      </c:pt>
                      <c:pt idx="83">
                        <c:v>0.4308038354</c:v>
                      </c:pt>
                      <c:pt idx="84">
                        <c:v>0.45719897749999999</c:v>
                      </c:pt>
                      <c:pt idx="85">
                        <c:v>0.42924985290000001</c:v>
                      </c:pt>
                      <c:pt idx="86">
                        <c:v>0.36911264059999999</c:v>
                      </c:pt>
                      <c:pt idx="87">
                        <c:v>0.35693591829999999</c:v>
                      </c:pt>
                      <c:pt idx="88">
                        <c:v>0.38795071840000001</c:v>
                      </c:pt>
                      <c:pt idx="89">
                        <c:v>0.37272304299999998</c:v>
                      </c:pt>
                      <c:pt idx="90">
                        <c:v>0.37538573149999999</c:v>
                      </c:pt>
                      <c:pt idx="91">
                        <c:v>0.36724865439999999</c:v>
                      </c:pt>
                      <c:pt idx="92">
                        <c:v>0.33923143150000001</c:v>
                      </c:pt>
                      <c:pt idx="93">
                        <c:v>0.3382413387</c:v>
                      </c:pt>
                      <c:pt idx="94">
                        <c:v>0.34534808989999999</c:v>
                      </c:pt>
                      <c:pt idx="95">
                        <c:v>0.33975297209999999</c:v>
                      </c:pt>
                      <c:pt idx="96">
                        <c:v>0.33949080110000002</c:v>
                      </c:pt>
                      <c:pt idx="97">
                        <c:v>0.3111076653</c:v>
                      </c:pt>
                      <c:pt idx="98">
                        <c:v>0.2879149318</c:v>
                      </c:pt>
                      <c:pt idx="99">
                        <c:v>0.35225039720000001</c:v>
                      </c:pt>
                      <c:pt idx="100">
                        <c:v>0.34679079060000001</c:v>
                      </c:pt>
                      <c:pt idx="101">
                        <c:v>0.36100918050000003</c:v>
                      </c:pt>
                      <c:pt idx="102">
                        <c:v>0.30419814589999999</c:v>
                      </c:pt>
                      <c:pt idx="103">
                        <c:v>0.28433665629999999</c:v>
                      </c:pt>
                      <c:pt idx="104">
                        <c:v>0.29440674189999999</c:v>
                      </c:pt>
                      <c:pt idx="105">
                        <c:v>0.32948231700000002</c:v>
                      </c:pt>
                      <c:pt idx="106">
                        <c:v>0.30618998409999998</c:v>
                      </c:pt>
                      <c:pt idx="107">
                        <c:v>0.2407460213</c:v>
                      </c:pt>
                      <c:pt idx="108">
                        <c:v>0.2966513932</c:v>
                      </c:pt>
                      <c:pt idx="109">
                        <c:v>0.29358449580000001</c:v>
                      </c:pt>
                      <c:pt idx="110">
                        <c:v>0.28109204770000001</c:v>
                      </c:pt>
                      <c:pt idx="111">
                        <c:v>0.2864588797</c:v>
                      </c:pt>
                      <c:pt idx="112">
                        <c:v>0.3115004301</c:v>
                      </c:pt>
                      <c:pt idx="113">
                        <c:v>0.25356635449999998</c:v>
                      </c:pt>
                      <c:pt idx="114">
                        <c:v>0.28252410890000001</c:v>
                      </c:pt>
                      <c:pt idx="115">
                        <c:v>0.27243199940000001</c:v>
                      </c:pt>
                      <c:pt idx="116">
                        <c:v>0.27606600520000002</c:v>
                      </c:pt>
                      <c:pt idx="117">
                        <c:v>0.2649994195</c:v>
                      </c:pt>
                      <c:pt idx="118">
                        <c:v>0.2394780815</c:v>
                      </c:pt>
                      <c:pt idx="119">
                        <c:v>0.22056408229999999</c:v>
                      </c:pt>
                      <c:pt idx="120">
                        <c:v>0.22954420750000001</c:v>
                      </c:pt>
                      <c:pt idx="121">
                        <c:v>0.26923272009999999</c:v>
                      </c:pt>
                      <c:pt idx="122">
                        <c:v>0.28026708960000002</c:v>
                      </c:pt>
                      <c:pt idx="123">
                        <c:v>0.25130406020000001</c:v>
                      </c:pt>
                      <c:pt idx="124">
                        <c:v>0.17232668400000001</c:v>
                      </c:pt>
                      <c:pt idx="125">
                        <c:v>0.246592328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B0E7-49BB-8729-C721EB1DB56F}"/>
                  </c:ext>
                </c:extLst>
              </c15:ser>
            </c15:filteredScatterSeries>
            <c15:filteredScatterSeries>
              <c15:ser>
                <c:idx val="43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Blad2!$U$1</c15:sqref>
                        </c15:formulaRef>
                      </c:ext>
                    </c:extLst>
                    <c:strCache>
                      <c:ptCount val="1"/>
                      <c:pt idx="0">
                        <c:v>E2_samp_t24_2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Blad2!$U$2:$U$127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5.6516032220000003</c:v>
                      </c:pt>
                      <c:pt idx="1">
                        <c:v>5.4621405599999999</c:v>
                      </c:pt>
                      <c:pt idx="2">
                        <c:v>5.3365817069999997</c:v>
                      </c:pt>
                      <c:pt idx="3">
                        <c:v>5.0890469549999997</c:v>
                      </c:pt>
                      <c:pt idx="4">
                        <c:v>4.8553175929999997</c:v>
                      </c:pt>
                      <c:pt idx="5">
                        <c:v>4.8136787410000004</c:v>
                      </c:pt>
                      <c:pt idx="6">
                        <c:v>4.706141949</c:v>
                      </c:pt>
                      <c:pt idx="7">
                        <c:v>4.7945346830000002</c:v>
                      </c:pt>
                      <c:pt idx="8">
                        <c:v>4.7571334839999997</c:v>
                      </c:pt>
                      <c:pt idx="9">
                        <c:v>4.7792091369999996</c:v>
                      </c:pt>
                      <c:pt idx="10">
                        <c:v>4.7984642979999999</c:v>
                      </c:pt>
                      <c:pt idx="11">
                        <c:v>4.7790484429999998</c:v>
                      </c:pt>
                      <c:pt idx="12">
                        <c:v>4.5909848210000002</c:v>
                      </c:pt>
                      <c:pt idx="13">
                        <c:v>4.3345184330000004</c:v>
                      </c:pt>
                      <c:pt idx="14">
                        <c:v>4.1637444500000003</c:v>
                      </c:pt>
                      <c:pt idx="15">
                        <c:v>3.8326787950000001</c:v>
                      </c:pt>
                      <c:pt idx="16">
                        <c:v>3.7067427639999999</c:v>
                      </c:pt>
                      <c:pt idx="17">
                        <c:v>3.643785238</c:v>
                      </c:pt>
                      <c:pt idx="18">
                        <c:v>3.3200387949999999</c:v>
                      </c:pt>
                      <c:pt idx="19">
                        <c:v>3.166237116</c:v>
                      </c:pt>
                      <c:pt idx="20">
                        <c:v>2.9801890850000001</c:v>
                      </c:pt>
                      <c:pt idx="21">
                        <c:v>2.7969770430000001</c:v>
                      </c:pt>
                      <c:pt idx="22">
                        <c:v>2.6174523829999998</c:v>
                      </c:pt>
                      <c:pt idx="23">
                        <c:v>2.597650051</c:v>
                      </c:pt>
                      <c:pt idx="24">
                        <c:v>2.4957535270000002</c:v>
                      </c:pt>
                      <c:pt idx="25">
                        <c:v>2.3703017229999999</c:v>
                      </c:pt>
                      <c:pt idx="26">
                        <c:v>2.260782957</c:v>
                      </c:pt>
                      <c:pt idx="27">
                        <c:v>2.1675493719999999</c:v>
                      </c:pt>
                      <c:pt idx="28">
                        <c:v>2.0420744420000001</c:v>
                      </c:pt>
                      <c:pt idx="29">
                        <c:v>2.0016300679999999</c:v>
                      </c:pt>
                      <c:pt idx="30">
                        <c:v>2.0114569659999999</c:v>
                      </c:pt>
                      <c:pt idx="31">
                        <c:v>2.013141632</c:v>
                      </c:pt>
                      <c:pt idx="32">
                        <c:v>1.96440053</c:v>
                      </c:pt>
                      <c:pt idx="33">
                        <c:v>1.915878296</c:v>
                      </c:pt>
                      <c:pt idx="34">
                        <c:v>1.885000706</c:v>
                      </c:pt>
                      <c:pt idx="35">
                        <c:v>1.929096937</c:v>
                      </c:pt>
                      <c:pt idx="36">
                        <c:v>1.8393009899999999</c:v>
                      </c:pt>
                      <c:pt idx="37">
                        <c:v>1.7106158730000001</c:v>
                      </c:pt>
                      <c:pt idx="38">
                        <c:v>1.7336852549999999</c:v>
                      </c:pt>
                      <c:pt idx="39">
                        <c:v>1.7047117949999999</c:v>
                      </c:pt>
                      <c:pt idx="40">
                        <c:v>1.619151711</c:v>
                      </c:pt>
                      <c:pt idx="41">
                        <c:v>1.5516489739999999</c:v>
                      </c:pt>
                      <c:pt idx="42">
                        <c:v>1.5121403929999999</c:v>
                      </c:pt>
                      <c:pt idx="43">
                        <c:v>1.5342384579999999</c:v>
                      </c:pt>
                      <c:pt idx="44">
                        <c:v>1.461875558</c:v>
                      </c:pt>
                      <c:pt idx="45">
                        <c:v>1.4807444809999999</c:v>
                      </c:pt>
                      <c:pt idx="46">
                        <c:v>1.3958662749999999</c:v>
                      </c:pt>
                      <c:pt idx="47">
                        <c:v>1.384907246</c:v>
                      </c:pt>
                      <c:pt idx="48">
                        <c:v>1.369134903</c:v>
                      </c:pt>
                      <c:pt idx="49">
                        <c:v>1.3653861279999999</c:v>
                      </c:pt>
                      <c:pt idx="50">
                        <c:v>1.3916288610000001</c:v>
                      </c:pt>
                      <c:pt idx="51">
                        <c:v>1.3773756029999999</c:v>
                      </c:pt>
                      <c:pt idx="52">
                        <c:v>1.3006813530000001</c:v>
                      </c:pt>
                      <c:pt idx="53">
                        <c:v>1.380309939</c:v>
                      </c:pt>
                      <c:pt idx="54">
                        <c:v>1.3376792669999999</c:v>
                      </c:pt>
                      <c:pt idx="55">
                        <c:v>1.3792976139999999</c:v>
                      </c:pt>
                      <c:pt idx="56">
                        <c:v>1.3088139299999999</c:v>
                      </c:pt>
                      <c:pt idx="57">
                        <c:v>1.272100687</c:v>
                      </c:pt>
                      <c:pt idx="58">
                        <c:v>1.2948223350000001</c:v>
                      </c:pt>
                      <c:pt idx="59">
                        <c:v>1.2698920970000001</c:v>
                      </c:pt>
                      <c:pt idx="60">
                        <c:v>1.191491246</c:v>
                      </c:pt>
                      <c:pt idx="61">
                        <c:v>1.2027136089999999</c:v>
                      </c:pt>
                      <c:pt idx="62">
                        <c:v>1.1491842269999999</c:v>
                      </c:pt>
                      <c:pt idx="63">
                        <c:v>1.1433169839999999</c:v>
                      </c:pt>
                      <c:pt idx="64">
                        <c:v>1.108182907</c:v>
                      </c:pt>
                      <c:pt idx="65">
                        <c:v>1.086141467</c:v>
                      </c:pt>
                      <c:pt idx="66">
                        <c:v>1.045374751</c:v>
                      </c:pt>
                      <c:pt idx="67">
                        <c:v>1.093283534</c:v>
                      </c:pt>
                      <c:pt idx="68">
                        <c:v>1.03002131</c:v>
                      </c:pt>
                      <c:pt idx="69">
                        <c:v>1.013376474</c:v>
                      </c:pt>
                      <c:pt idx="70">
                        <c:v>1.018341422</c:v>
                      </c:pt>
                      <c:pt idx="71">
                        <c:v>0.97760218379999997</c:v>
                      </c:pt>
                      <c:pt idx="72">
                        <c:v>0.90707564350000003</c:v>
                      </c:pt>
                      <c:pt idx="73">
                        <c:v>0.86452782149999996</c:v>
                      </c:pt>
                      <c:pt idx="74">
                        <c:v>0.81411248449999996</c:v>
                      </c:pt>
                      <c:pt idx="75">
                        <c:v>0.78652894500000003</c:v>
                      </c:pt>
                      <c:pt idx="76">
                        <c:v>0.76010584830000005</c:v>
                      </c:pt>
                      <c:pt idx="77">
                        <c:v>0.74726933240000004</c:v>
                      </c:pt>
                      <c:pt idx="78">
                        <c:v>0.69871962070000004</c:v>
                      </c:pt>
                      <c:pt idx="79">
                        <c:v>0.69938141109999996</c:v>
                      </c:pt>
                      <c:pt idx="80">
                        <c:v>0.67371571060000002</c:v>
                      </c:pt>
                      <c:pt idx="81">
                        <c:v>0.63353830580000003</c:v>
                      </c:pt>
                      <c:pt idx="82">
                        <c:v>0.63459205630000004</c:v>
                      </c:pt>
                      <c:pt idx="83">
                        <c:v>0.61479073760000003</c:v>
                      </c:pt>
                      <c:pt idx="84">
                        <c:v>0.62293422220000005</c:v>
                      </c:pt>
                      <c:pt idx="85">
                        <c:v>0.57866692539999998</c:v>
                      </c:pt>
                      <c:pt idx="86">
                        <c:v>0.6412274241</c:v>
                      </c:pt>
                      <c:pt idx="87">
                        <c:v>0.63546210530000002</c:v>
                      </c:pt>
                      <c:pt idx="88">
                        <c:v>0.58442753550000004</c:v>
                      </c:pt>
                      <c:pt idx="89">
                        <c:v>0.54799085859999996</c:v>
                      </c:pt>
                      <c:pt idx="90">
                        <c:v>0.56172019240000004</c:v>
                      </c:pt>
                      <c:pt idx="91">
                        <c:v>0.60905605549999997</c:v>
                      </c:pt>
                      <c:pt idx="92">
                        <c:v>0.53720563649999997</c:v>
                      </c:pt>
                      <c:pt idx="93">
                        <c:v>0.55642312770000002</c:v>
                      </c:pt>
                      <c:pt idx="94">
                        <c:v>0.48605853319999998</c:v>
                      </c:pt>
                      <c:pt idx="95">
                        <c:v>0.48494580390000003</c:v>
                      </c:pt>
                      <c:pt idx="96">
                        <c:v>0.5309123993</c:v>
                      </c:pt>
                      <c:pt idx="97">
                        <c:v>0.4831484258</c:v>
                      </c:pt>
                      <c:pt idx="98">
                        <c:v>0.49717882279999998</c:v>
                      </c:pt>
                      <c:pt idx="99">
                        <c:v>0.4804728627</c:v>
                      </c:pt>
                      <c:pt idx="100">
                        <c:v>0.4475284517</c:v>
                      </c:pt>
                      <c:pt idx="101">
                        <c:v>0.43059903379999998</c:v>
                      </c:pt>
                      <c:pt idx="102">
                        <c:v>0.42875078319999999</c:v>
                      </c:pt>
                      <c:pt idx="103">
                        <c:v>0.44463789460000003</c:v>
                      </c:pt>
                      <c:pt idx="104">
                        <c:v>0.42056074739999999</c:v>
                      </c:pt>
                      <c:pt idx="105">
                        <c:v>0.4472910464</c:v>
                      </c:pt>
                      <c:pt idx="106">
                        <c:v>0.43940383199999999</c:v>
                      </c:pt>
                      <c:pt idx="107">
                        <c:v>0.44290143250000003</c:v>
                      </c:pt>
                      <c:pt idx="108">
                        <c:v>0.40403079990000001</c:v>
                      </c:pt>
                      <c:pt idx="109">
                        <c:v>0.33013162019999998</c:v>
                      </c:pt>
                      <c:pt idx="110">
                        <c:v>0.36032938959999999</c:v>
                      </c:pt>
                      <c:pt idx="111">
                        <c:v>0.34431606529999997</c:v>
                      </c:pt>
                      <c:pt idx="112">
                        <c:v>0.32919719819999999</c:v>
                      </c:pt>
                      <c:pt idx="113">
                        <c:v>0.34716361759999997</c:v>
                      </c:pt>
                      <c:pt idx="114">
                        <c:v>0.34620454909999998</c:v>
                      </c:pt>
                      <c:pt idx="115">
                        <c:v>0.38138467069999998</c:v>
                      </c:pt>
                      <c:pt idx="116">
                        <c:v>0.37390387060000002</c:v>
                      </c:pt>
                      <c:pt idx="117">
                        <c:v>0.33927494289999999</c:v>
                      </c:pt>
                      <c:pt idx="118">
                        <c:v>0.35125520830000001</c:v>
                      </c:pt>
                      <c:pt idx="119">
                        <c:v>0.34138509630000002</c:v>
                      </c:pt>
                      <c:pt idx="120">
                        <c:v>0.29240179059999999</c:v>
                      </c:pt>
                      <c:pt idx="121">
                        <c:v>0.3283263743</c:v>
                      </c:pt>
                      <c:pt idx="122">
                        <c:v>0.32673180099999999</c:v>
                      </c:pt>
                      <c:pt idx="123">
                        <c:v>0.23726762830000001</c:v>
                      </c:pt>
                      <c:pt idx="124">
                        <c:v>0.33919647339999998</c:v>
                      </c:pt>
                      <c:pt idx="125">
                        <c:v>0.2767151296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B0E7-49BB-8729-C721EB1DB56F}"/>
                  </c:ext>
                </c:extLst>
              </c15:ser>
            </c15:filteredScatterSeries>
            <c15:filteredScatterSeries>
              <c15:ser>
                <c:idx val="44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Blad2!$V$1</c15:sqref>
                        </c15:formulaRef>
                      </c:ext>
                    </c:extLst>
                    <c:strCache>
                      <c:ptCount val="1"/>
                      <c:pt idx="0">
                        <c:v>E3_blanc_t40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Blad2!$V$2:$V$127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15.325318340000001</c:v>
                      </c:pt>
                      <c:pt idx="1">
                        <c:v>15.18125629</c:v>
                      </c:pt>
                      <c:pt idx="2">
                        <c:v>14.304449079999999</c:v>
                      </c:pt>
                      <c:pt idx="3">
                        <c:v>14.02297211</c:v>
                      </c:pt>
                      <c:pt idx="4">
                        <c:v>13.0813036</c:v>
                      </c:pt>
                      <c:pt idx="5">
                        <c:v>13.07148552</c:v>
                      </c:pt>
                      <c:pt idx="6">
                        <c:v>12.436291689999999</c:v>
                      </c:pt>
                      <c:pt idx="7">
                        <c:v>12.461675639999999</c:v>
                      </c:pt>
                      <c:pt idx="8">
                        <c:v>12.35855675</c:v>
                      </c:pt>
                      <c:pt idx="9">
                        <c:v>12.34166622</c:v>
                      </c:pt>
                      <c:pt idx="10">
                        <c:v>12.27938938</c:v>
                      </c:pt>
                      <c:pt idx="11">
                        <c:v>12.495085720000001</c:v>
                      </c:pt>
                      <c:pt idx="12">
                        <c:v>11.826277729999999</c:v>
                      </c:pt>
                      <c:pt idx="13">
                        <c:v>11.03055668</c:v>
                      </c:pt>
                      <c:pt idx="14">
                        <c:v>10.559865</c:v>
                      </c:pt>
                      <c:pt idx="15">
                        <c:v>9.9484481809999998</c:v>
                      </c:pt>
                      <c:pt idx="16">
                        <c:v>9.5135517119999999</c:v>
                      </c:pt>
                      <c:pt idx="17">
                        <c:v>8.5486392969999994</c:v>
                      </c:pt>
                      <c:pt idx="18">
                        <c:v>8.1510219569999993</c:v>
                      </c:pt>
                      <c:pt idx="19">
                        <c:v>7.6778965000000001</c:v>
                      </c:pt>
                      <c:pt idx="20">
                        <c:v>7.2276606560000003</c:v>
                      </c:pt>
                      <c:pt idx="21">
                        <c:v>6.5551352500000002</c:v>
                      </c:pt>
                      <c:pt idx="22">
                        <c:v>6.3704829219999999</c:v>
                      </c:pt>
                      <c:pt idx="23">
                        <c:v>6.2743201260000001</c:v>
                      </c:pt>
                      <c:pt idx="24">
                        <c:v>5.8902850149999999</c:v>
                      </c:pt>
                      <c:pt idx="25">
                        <c:v>5.7274546620000004</c:v>
                      </c:pt>
                      <c:pt idx="26">
                        <c:v>5.5353422160000001</c:v>
                      </c:pt>
                      <c:pt idx="27">
                        <c:v>5.3428936</c:v>
                      </c:pt>
                      <c:pt idx="28">
                        <c:v>4.926775932</c:v>
                      </c:pt>
                      <c:pt idx="29">
                        <c:v>5.1196303370000003</c:v>
                      </c:pt>
                      <c:pt idx="30">
                        <c:v>4.9120445249999998</c:v>
                      </c:pt>
                      <c:pt idx="31">
                        <c:v>4.9202342029999997</c:v>
                      </c:pt>
                      <c:pt idx="32">
                        <c:v>4.8878140449999998</c:v>
                      </c:pt>
                      <c:pt idx="33">
                        <c:v>4.7936601640000003</c:v>
                      </c:pt>
                      <c:pt idx="34">
                        <c:v>4.9149837490000001</c:v>
                      </c:pt>
                      <c:pt idx="35">
                        <c:v>4.7324595450000002</c:v>
                      </c:pt>
                      <c:pt idx="36">
                        <c:v>4.3568625450000003</c:v>
                      </c:pt>
                      <c:pt idx="37">
                        <c:v>4.6044011119999997</c:v>
                      </c:pt>
                      <c:pt idx="38">
                        <c:v>4.3296527859999996</c:v>
                      </c:pt>
                      <c:pt idx="39">
                        <c:v>4.0900835989999997</c:v>
                      </c:pt>
                      <c:pt idx="40">
                        <c:v>4.0124092100000004</c:v>
                      </c:pt>
                      <c:pt idx="41">
                        <c:v>3.8937439920000001</c:v>
                      </c:pt>
                      <c:pt idx="42">
                        <c:v>3.7896370890000002</c:v>
                      </c:pt>
                      <c:pt idx="43">
                        <c:v>3.7058146000000001</c:v>
                      </c:pt>
                      <c:pt idx="44">
                        <c:v>3.4972636700000002</c:v>
                      </c:pt>
                      <c:pt idx="45">
                        <c:v>3.4950790409999999</c:v>
                      </c:pt>
                      <c:pt idx="46">
                        <c:v>3.3606359960000001</c:v>
                      </c:pt>
                      <c:pt idx="47">
                        <c:v>3.3807904720000002</c:v>
                      </c:pt>
                      <c:pt idx="48">
                        <c:v>3.2372817989999998</c:v>
                      </c:pt>
                      <c:pt idx="49">
                        <c:v>3.0415618420000001</c:v>
                      </c:pt>
                      <c:pt idx="50">
                        <c:v>3.1730160710000002</c:v>
                      </c:pt>
                      <c:pt idx="51">
                        <c:v>3.1440002919999999</c:v>
                      </c:pt>
                      <c:pt idx="52">
                        <c:v>3.2516176699999999</c:v>
                      </c:pt>
                      <c:pt idx="53">
                        <c:v>3.2251374720000001</c:v>
                      </c:pt>
                      <c:pt idx="54">
                        <c:v>3.322168827</c:v>
                      </c:pt>
                      <c:pt idx="55">
                        <c:v>3.2280797959999998</c:v>
                      </c:pt>
                      <c:pt idx="56">
                        <c:v>3.084762096</c:v>
                      </c:pt>
                      <c:pt idx="57">
                        <c:v>3.00453043</c:v>
                      </c:pt>
                      <c:pt idx="58">
                        <c:v>2.8426387310000001</c:v>
                      </c:pt>
                      <c:pt idx="59">
                        <c:v>2.7151227000000002</c:v>
                      </c:pt>
                      <c:pt idx="60">
                        <c:v>2.7474026679999999</c:v>
                      </c:pt>
                      <c:pt idx="61">
                        <c:v>2.58518815</c:v>
                      </c:pt>
                      <c:pt idx="62">
                        <c:v>2.5091199870000001</c:v>
                      </c:pt>
                      <c:pt idx="63">
                        <c:v>2.3227152819999999</c:v>
                      </c:pt>
                      <c:pt idx="64">
                        <c:v>2.3813433650000002</c:v>
                      </c:pt>
                      <c:pt idx="65">
                        <c:v>2.404928446</c:v>
                      </c:pt>
                      <c:pt idx="66">
                        <c:v>2.3111400600000001</c:v>
                      </c:pt>
                      <c:pt idx="67">
                        <c:v>2.322083235</c:v>
                      </c:pt>
                      <c:pt idx="68">
                        <c:v>2.3414149279999998</c:v>
                      </c:pt>
                      <c:pt idx="69">
                        <c:v>2.2312571999999999</c:v>
                      </c:pt>
                      <c:pt idx="70">
                        <c:v>2.1342527869999999</c:v>
                      </c:pt>
                      <c:pt idx="71">
                        <c:v>2.0661449429999998</c:v>
                      </c:pt>
                      <c:pt idx="72">
                        <c:v>1.8712635040000001</c:v>
                      </c:pt>
                      <c:pt idx="73">
                        <c:v>1.7928751709999999</c:v>
                      </c:pt>
                      <c:pt idx="74">
                        <c:v>1.8000892399999999</c:v>
                      </c:pt>
                      <c:pt idx="75">
                        <c:v>1.7192608119999999</c:v>
                      </c:pt>
                      <c:pt idx="76">
                        <c:v>1.592382789</c:v>
                      </c:pt>
                      <c:pt idx="77">
                        <c:v>1.506960273</c:v>
                      </c:pt>
                      <c:pt idx="78">
                        <c:v>1.550856233</c:v>
                      </c:pt>
                      <c:pt idx="79">
                        <c:v>1.51983428</c:v>
                      </c:pt>
                      <c:pt idx="80">
                        <c:v>1.4173061849999999</c:v>
                      </c:pt>
                      <c:pt idx="81">
                        <c:v>1.3573030230000001</c:v>
                      </c:pt>
                      <c:pt idx="82">
                        <c:v>1.4414913650000001</c:v>
                      </c:pt>
                      <c:pt idx="83">
                        <c:v>1.3530292509999999</c:v>
                      </c:pt>
                      <c:pt idx="84">
                        <c:v>1.2394622559999999</c:v>
                      </c:pt>
                      <c:pt idx="85">
                        <c:v>1.215171099</c:v>
                      </c:pt>
                      <c:pt idx="86">
                        <c:v>1.255716324</c:v>
                      </c:pt>
                      <c:pt idx="87">
                        <c:v>1.2603418829999999</c:v>
                      </c:pt>
                      <c:pt idx="88">
                        <c:v>1.2511336799999999</c:v>
                      </c:pt>
                      <c:pt idx="89">
                        <c:v>1.2309229370000001</c:v>
                      </c:pt>
                      <c:pt idx="90">
                        <c:v>1.1553263659999999</c:v>
                      </c:pt>
                      <c:pt idx="91">
                        <c:v>1.1763960120000001</c:v>
                      </c:pt>
                      <c:pt idx="92">
                        <c:v>1.175197005</c:v>
                      </c:pt>
                      <c:pt idx="93">
                        <c:v>1.160172105</c:v>
                      </c:pt>
                      <c:pt idx="94">
                        <c:v>1.143257499</c:v>
                      </c:pt>
                      <c:pt idx="95">
                        <c:v>1.1220308539999999</c:v>
                      </c:pt>
                      <c:pt idx="96">
                        <c:v>1.071103454</c:v>
                      </c:pt>
                      <c:pt idx="97">
                        <c:v>1.086096406</c:v>
                      </c:pt>
                      <c:pt idx="98">
                        <c:v>1.0725710390000001</c:v>
                      </c:pt>
                      <c:pt idx="99">
                        <c:v>1.050120473</c:v>
                      </c:pt>
                      <c:pt idx="100">
                        <c:v>1.0339403149999999</c:v>
                      </c:pt>
                      <c:pt idx="101">
                        <c:v>1.0013327599999999</c:v>
                      </c:pt>
                      <c:pt idx="102">
                        <c:v>0.94630146029999995</c:v>
                      </c:pt>
                      <c:pt idx="103">
                        <c:v>0.98225891590000003</c:v>
                      </c:pt>
                      <c:pt idx="104">
                        <c:v>0.93554681539999995</c:v>
                      </c:pt>
                      <c:pt idx="105">
                        <c:v>0.90909516810000002</c:v>
                      </c:pt>
                      <c:pt idx="106">
                        <c:v>0.87101322410000004</c:v>
                      </c:pt>
                      <c:pt idx="107">
                        <c:v>0.86554706100000001</c:v>
                      </c:pt>
                      <c:pt idx="108">
                        <c:v>0.87043774129999996</c:v>
                      </c:pt>
                      <c:pt idx="109">
                        <c:v>0.80609673260000003</c:v>
                      </c:pt>
                      <c:pt idx="110">
                        <c:v>0.84628778699999996</c:v>
                      </c:pt>
                      <c:pt idx="111">
                        <c:v>0.74794834850000003</c:v>
                      </c:pt>
                      <c:pt idx="112">
                        <c:v>0.85233771800000002</c:v>
                      </c:pt>
                      <c:pt idx="113">
                        <c:v>0.83881056310000002</c:v>
                      </c:pt>
                      <c:pt idx="114">
                        <c:v>0.82006788249999996</c:v>
                      </c:pt>
                      <c:pt idx="115">
                        <c:v>0.82221311330000002</c:v>
                      </c:pt>
                      <c:pt idx="116">
                        <c:v>0.74803984170000004</c:v>
                      </c:pt>
                      <c:pt idx="117">
                        <c:v>0.74941295389999996</c:v>
                      </c:pt>
                      <c:pt idx="118">
                        <c:v>0.70280915499999996</c:v>
                      </c:pt>
                      <c:pt idx="119">
                        <c:v>0.77489161490000003</c:v>
                      </c:pt>
                      <c:pt idx="120">
                        <c:v>0.76569497590000002</c:v>
                      </c:pt>
                      <c:pt idx="121">
                        <c:v>0.74165409800000004</c:v>
                      </c:pt>
                      <c:pt idx="122">
                        <c:v>0.76938408609999998</c:v>
                      </c:pt>
                      <c:pt idx="123">
                        <c:v>0.68848079439999998</c:v>
                      </c:pt>
                      <c:pt idx="124">
                        <c:v>0.67548996210000001</c:v>
                      </c:pt>
                      <c:pt idx="125">
                        <c:v>0.67997318510000004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0E7-49BB-8729-C721EB1DB56F}"/>
                  </c:ext>
                </c:extLst>
              </c15:ser>
            </c15:filteredScatterSeries>
            <c15:filteredScatterSeries>
              <c15:ser>
                <c:idx val="45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Blad2!$W$1</c15:sqref>
                        </c15:formulaRef>
                      </c:ext>
                    </c:extLst>
                    <c:strCache>
                      <c:ptCount val="1"/>
                      <c:pt idx="0">
                        <c:v>E3_blanc_t24_2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Blad2!$W$2:$W$127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3.2154262070000001</c:v>
                      </c:pt>
                      <c:pt idx="1">
                        <c:v>3.1599090099999998</c:v>
                      </c:pt>
                      <c:pt idx="2">
                        <c:v>3.10595417</c:v>
                      </c:pt>
                      <c:pt idx="3">
                        <c:v>3.1078391079999999</c:v>
                      </c:pt>
                      <c:pt idx="4">
                        <c:v>2.9775161739999998</c:v>
                      </c:pt>
                      <c:pt idx="5">
                        <c:v>2.7176949979999998</c:v>
                      </c:pt>
                      <c:pt idx="6">
                        <c:v>2.8217253680000001</c:v>
                      </c:pt>
                      <c:pt idx="7">
                        <c:v>2.8150544169999998</c:v>
                      </c:pt>
                      <c:pt idx="8">
                        <c:v>2.7314789300000002</c:v>
                      </c:pt>
                      <c:pt idx="9">
                        <c:v>2.8555431370000002</c:v>
                      </c:pt>
                      <c:pt idx="10">
                        <c:v>2.678581715</c:v>
                      </c:pt>
                      <c:pt idx="11">
                        <c:v>2.696682215</c:v>
                      </c:pt>
                      <c:pt idx="12">
                        <c:v>2.6811456680000001</c:v>
                      </c:pt>
                      <c:pt idx="13">
                        <c:v>2.4584083560000001</c:v>
                      </c:pt>
                      <c:pt idx="14">
                        <c:v>2.406938791</c:v>
                      </c:pt>
                      <c:pt idx="15">
                        <c:v>2.2733142380000002</c:v>
                      </c:pt>
                      <c:pt idx="16">
                        <c:v>2.148826122</c:v>
                      </c:pt>
                      <c:pt idx="17">
                        <c:v>2.1166398530000001</c:v>
                      </c:pt>
                      <c:pt idx="18">
                        <c:v>1.9860179419999999</c:v>
                      </c:pt>
                      <c:pt idx="19">
                        <c:v>1.8859337570000001</c:v>
                      </c:pt>
                      <c:pt idx="20">
                        <c:v>1.788620114</c:v>
                      </c:pt>
                      <c:pt idx="21">
                        <c:v>1.649447441</c:v>
                      </c:pt>
                      <c:pt idx="22">
                        <c:v>1.5774499179999999</c:v>
                      </c:pt>
                      <c:pt idx="23">
                        <c:v>1.5141849519999999</c:v>
                      </c:pt>
                      <c:pt idx="24">
                        <c:v>1.4598989490000001</c:v>
                      </c:pt>
                      <c:pt idx="25">
                        <c:v>1.4255849119999999</c:v>
                      </c:pt>
                      <c:pt idx="26">
                        <c:v>1.431410074</c:v>
                      </c:pt>
                      <c:pt idx="27">
                        <c:v>1.3912922139999999</c:v>
                      </c:pt>
                      <c:pt idx="28">
                        <c:v>1.2570149900000001</c:v>
                      </c:pt>
                      <c:pt idx="29">
                        <c:v>1.215172648</c:v>
                      </c:pt>
                      <c:pt idx="30">
                        <c:v>1.237956166</c:v>
                      </c:pt>
                      <c:pt idx="31">
                        <c:v>1.1527012590000001</c:v>
                      </c:pt>
                      <c:pt idx="32">
                        <c:v>1.184987545</c:v>
                      </c:pt>
                      <c:pt idx="33">
                        <c:v>1.1765087839999999</c:v>
                      </c:pt>
                      <c:pt idx="34">
                        <c:v>1.1559939379999999</c:v>
                      </c:pt>
                      <c:pt idx="35">
                        <c:v>1.085446119</c:v>
                      </c:pt>
                      <c:pt idx="36">
                        <c:v>1.1434288020000001</c:v>
                      </c:pt>
                      <c:pt idx="37">
                        <c:v>1.1191436050000001</c:v>
                      </c:pt>
                      <c:pt idx="38">
                        <c:v>0.978902936</c:v>
                      </c:pt>
                      <c:pt idx="39">
                        <c:v>1.0217150450000001</c:v>
                      </c:pt>
                      <c:pt idx="40">
                        <c:v>0.99635905030000005</c:v>
                      </c:pt>
                      <c:pt idx="41">
                        <c:v>0.98220622540000002</c:v>
                      </c:pt>
                      <c:pt idx="42">
                        <c:v>0.91424947980000004</c:v>
                      </c:pt>
                      <c:pt idx="43">
                        <c:v>1.014485002</c:v>
                      </c:pt>
                      <c:pt idx="44">
                        <c:v>0.94800686840000004</c:v>
                      </c:pt>
                      <c:pt idx="45">
                        <c:v>0.86767798659999995</c:v>
                      </c:pt>
                      <c:pt idx="46">
                        <c:v>0.88066512350000004</c:v>
                      </c:pt>
                      <c:pt idx="47">
                        <c:v>0.859118402</c:v>
                      </c:pt>
                      <c:pt idx="48">
                        <c:v>0.84078770879999998</c:v>
                      </c:pt>
                      <c:pt idx="49">
                        <c:v>0.82755357029999999</c:v>
                      </c:pt>
                      <c:pt idx="50">
                        <c:v>0.82186055179999995</c:v>
                      </c:pt>
                      <c:pt idx="51">
                        <c:v>0.84298872950000003</c:v>
                      </c:pt>
                      <c:pt idx="52">
                        <c:v>0.83266234400000005</c:v>
                      </c:pt>
                      <c:pt idx="53">
                        <c:v>0.87787586449999999</c:v>
                      </c:pt>
                      <c:pt idx="54">
                        <c:v>0.89629387859999998</c:v>
                      </c:pt>
                      <c:pt idx="55">
                        <c:v>0.86836498979999999</c:v>
                      </c:pt>
                      <c:pt idx="56">
                        <c:v>0.81187820430000002</c:v>
                      </c:pt>
                      <c:pt idx="57">
                        <c:v>0.88820314410000001</c:v>
                      </c:pt>
                      <c:pt idx="58">
                        <c:v>0.80135864020000003</c:v>
                      </c:pt>
                      <c:pt idx="59">
                        <c:v>0.78264808649999995</c:v>
                      </c:pt>
                      <c:pt idx="60">
                        <c:v>0.77710020540000002</c:v>
                      </c:pt>
                      <c:pt idx="61">
                        <c:v>0.81106901170000001</c:v>
                      </c:pt>
                      <c:pt idx="62">
                        <c:v>0.73726284500000006</c:v>
                      </c:pt>
                      <c:pt idx="63">
                        <c:v>0.69885581730000002</c:v>
                      </c:pt>
                      <c:pt idx="64">
                        <c:v>0.68832790850000003</c:v>
                      </c:pt>
                      <c:pt idx="65">
                        <c:v>0.73111236099999999</c:v>
                      </c:pt>
                      <c:pt idx="66">
                        <c:v>0.7496696115</c:v>
                      </c:pt>
                      <c:pt idx="67">
                        <c:v>0.7183792591</c:v>
                      </c:pt>
                      <c:pt idx="68">
                        <c:v>0.77530384060000002</c:v>
                      </c:pt>
                      <c:pt idx="69">
                        <c:v>0.7129532099</c:v>
                      </c:pt>
                      <c:pt idx="70">
                        <c:v>0.66182535890000005</c:v>
                      </c:pt>
                      <c:pt idx="71">
                        <c:v>0.64389181139999996</c:v>
                      </c:pt>
                      <c:pt idx="72">
                        <c:v>0.6178886294</c:v>
                      </c:pt>
                      <c:pt idx="73">
                        <c:v>0.60900920629999999</c:v>
                      </c:pt>
                      <c:pt idx="74">
                        <c:v>0.59251052140000005</c:v>
                      </c:pt>
                      <c:pt idx="75">
                        <c:v>0.53667265180000001</c:v>
                      </c:pt>
                      <c:pt idx="76">
                        <c:v>0.53394615649999999</c:v>
                      </c:pt>
                      <c:pt idx="77">
                        <c:v>0.49803981180000001</c:v>
                      </c:pt>
                      <c:pt idx="78">
                        <c:v>0.51191234590000001</c:v>
                      </c:pt>
                      <c:pt idx="79">
                        <c:v>0.4787207544</c:v>
                      </c:pt>
                      <c:pt idx="80">
                        <c:v>0.41457420589999999</c:v>
                      </c:pt>
                      <c:pt idx="81">
                        <c:v>0.42788735030000002</c:v>
                      </c:pt>
                      <c:pt idx="82">
                        <c:v>0.43780314920000002</c:v>
                      </c:pt>
                      <c:pt idx="83">
                        <c:v>0.42533552650000001</c:v>
                      </c:pt>
                      <c:pt idx="84">
                        <c:v>0.43345844750000001</c:v>
                      </c:pt>
                      <c:pt idx="85">
                        <c:v>0.40354311469999998</c:v>
                      </c:pt>
                      <c:pt idx="86">
                        <c:v>0.38026171920000001</c:v>
                      </c:pt>
                      <c:pt idx="87">
                        <c:v>0.46159383650000002</c:v>
                      </c:pt>
                      <c:pt idx="88">
                        <c:v>0.38775333760000003</c:v>
                      </c:pt>
                      <c:pt idx="89">
                        <c:v>0.36591738460000001</c:v>
                      </c:pt>
                      <c:pt idx="90">
                        <c:v>0.36967977880000003</c:v>
                      </c:pt>
                      <c:pt idx="91">
                        <c:v>0.37047109010000001</c:v>
                      </c:pt>
                      <c:pt idx="92">
                        <c:v>0.35314542059999998</c:v>
                      </c:pt>
                      <c:pt idx="93">
                        <c:v>0.35625722999999998</c:v>
                      </c:pt>
                      <c:pt idx="94">
                        <c:v>0.37396016720000003</c:v>
                      </c:pt>
                      <c:pt idx="95">
                        <c:v>0.32655093070000002</c:v>
                      </c:pt>
                      <c:pt idx="96">
                        <c:v>0.30466389659999998</c:v>
                      </c:pt>
                      <c:pt idx="97">
                        <c:v>0.30968177320000001</c:v>
                      </c:pt>
                      <c:pt idx="98">
                        <c:v>0.28336974980000001</c:v>
                      </c:pt>
                      <c:pt idx="99">
                        <c:v>0.31373399499999999</c:v>
                      </c:pt>
                      <c:pt idx="100">
                        <c:v>0.3147468269</c:v>
                      </c:pt>
                      <c:pt idx="101">
                        <c:v>0.32676333190000001</c:v>
                      </c:pt>
                      <c:pt idx="102">
                        <c:v>0.33043441179999999</c:v>
                      </c:pt>
                      <c:pt idx="103">
                        <c:v>0.28460907940000002</c:v>
                      </c:pt>
                      <c:pt idx="104">
                        <c:v>0.27156293390000003</c:v>
                      </c:pt>
                      <c:pt idx="105">
                        <c:v>0.3118318021</c:v>
                      </c:pt>
                      <c:pt idx="106">
                        <c:v>0.27540624139999997</c:v>
                      </c:pt>
                      <c:pt idx="107">
                        <c:v>0.28051146859999998</c:v>
                      </c:pt>
                      <c:pt idx="108">
                        <c:v>0.28367528320000002</c:v>
                      </c:pt>
                      <c:pt idx="109">
                        <c:v>0.2947340906</c:v>
                      </c:pt>
                      <c:pt idx="110">
                        <c:v>0.28355497120000001</c:v>
                      </c:pt>
                      <c:pt idx="111">
                        <c:v>0.31706365939999998</c:v>
                      </c:pt>
                      <c:pt idx="112">
                        <c:v>0.2455927879</c:v>
                      </c:pt>
                      <c:pt idx="113">
                        <c:v>0.26523286099999999</c:v>
                      </c:pt>
                      <c:pt idx="114">
                        <c:v>0.21893917020000001</c:v>
                      </c:pt>
                      <c:pt idx="115">
                        <c:v>0.3120706379</c:v>
                      </c:pt>
                      <c:pt idx="116">
                        <c:v>0.29086068269999998</c:v>
                      </c:pt>
                      <c:pt idx="117">
                        <c:v>0.2420419902</c:v>
                      </c:pt>
                      <c:pt idx="118">
                        <c:v>0.31511354450000001</c:v>
                      </c:pt>
                      <c:pt idx="119">
                        <c:v>0.22246576849999999</c:v>
                      </c:pt>
                      <c:pt idx="120">
                        <c:v>0.2339482903</c:v>
                      </c:pt>
                      <c:pt idx="121">
                        <c:v>0.238141939</c:v>
                      </c:pt>
                      <c:pt idx="122">
                        <c:v>0.25481459499999998</c:v>
                      </c:pt>
                      <c:pt idx="123">
                        <c:v>0.22784769539999999</c:v>
                      </c:pt>
                      <c:pt idx="124">
                        <c:v>0.24459862709999999</c:v>
                      </c:pt>
                      <c:pt idx="125">
                        <c:v>0.25924587249999997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B0E7-49BB-8729-C721EB1DB56F}"/>
                  </c:ext>
                </c:extLst>
              </c15:ser>
            </c15:filteredScatterSeries>
            <c15:filteredScatterSeries>
              <c15:ser>
                <c:idx val="47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Blad2!$Y$1</c15:sqref>
                        </c15:formulaRef>
                      </c:ext>
                    </c:extLst>
                    <c:strCache>
                      <c:ptCount val="1"/>
                      <c:pt idx="0">
                        <c:v>E3_samp_t24_2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Blad2!$Y$2:$Y$127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4.0524435040000002</c:v>
                      </c:pt>
                      <c:pt idx="1">
                        <c:v>3.8270065780000002</c:v>
                      </c:pt>
                      <c:pt idx="2">
                        <c:v>3.6767840390000002</c:v>
                      </c:pt>
                      <c:pt idx="3">
                        <c:v>3.6214280130000001</c:v>
                      </c:pt>
                      <c:pt idx="4">
                        <c:v>3.3717062470000001</c:v>
                      </c:pt>
                      <c:pt idx="5">
                        <c:v>3.2641270160000002</c:v>
                      </c:pt>
                      <c:pt idx="6">
                        <c:v>3.2183136939999999</c:v>
                      </c:pt>
                      <c:pt idx="7">
                        <c:v>3.1813712120000002</c:v>
                      </c:pt>
                      <c:pt idx="8">
                        <c:v>3.1598885060000002</c:v>
                      </c:pt>
                      <c:pt idx="9">
                        <c:v>3.2751066679999998</c:v>
                      </c:pt>
                      <c:pt idx="10">
                        <c:v>3.351092339</c:v>
                      </c:pt>
                      <c:pt idx="11">
                        <c:v>3.3291964529999998</c:v>
                      </c:pt>
                      <c:pt idx="12">
                        <c:v>3.2097866540000002</c:v>
                      </c:pt>
                      <c:pt idx="13">
                        <c:v>3.0157070159999999</c:v>
                      </c:pt>
                      <c:pt idx="14">
                        <c:v>2.8585007189999998</c:v>
                      </c:pt>
                      <c:pt idx="15">
                        <c:v>2.641147852</c:v>
                      </c:pt>
                      <c:pt idx="16">
                        <c:v>2.4709212780000001</c:v>
                      </c:pt>
                      <c:pt idx="17">
                        <c:v>2.3774948120000001</c:v>
                      </c:pt>
                      <c:pt idx="18">
                        <c:v>2.3635487560000001</c:v>
                      </c:pt>
                      <c:pt idx="19">
                        <c:v>2.275590658</c:v>
                      </c:pt>
                      <c:pt idx="20">
                        <c:v>2.1707901949999999</c:v>
                      </c:pt>
                      <c:pt idx="21">
                        <c:v>2.03220439</c:v>
                      </c:pt>
                      <c:pt idx="22">
                        <c:v>1.884514689</c:v>
                      </c:pt>
                      <c:pt idx="23">
                        <c:v>1.752874732</c:v>
                      </c:pt>
                      <c:pt idx="24">
                        <c:v>1.752767086</c:v>
                      </c:pt>
                      <c:pt idx="25">
                        <c:v>1.821948409</c:v>
                      </c:pt>
                      <c:pt idx="26">
                        <c:v>1.610001802</c:v>
                      </c:pt>
                      <c:pt idx="27">
                        <c:v>1.64220655</c:v>
                      </c:pt>
                      <c:pt idx="28">
                        <c:v>1.5353373290000001</c:v>
                      </c:pt>
                      <c:pt idx="29">
                        <c:v>1.568521142</c:v>
                      </c:pt>
                      <c:pt idx="30">
                        <c:v>1.544320583</c:v>
                      </c:pt>
                      <c:pt idx="31">
                        <c:v>1.4701625110000001</c:v>
                      </c:pt>
                      <c:pt idx="32">
                        <c:v>1.434247375</c:v>
                      </c:pt>
                      <c:pt idx="33">
                        <c:v>1.3777482510000001</c:v>
                      </c:pt>
                      <c:pt idx="34">
                        <c:v>1.450967669</c:v>
                      </c:pt>
                      <c:pt idx="35">
                        <c:v>1.327579737</c:v>
                      </c:pt>
                      <c:pt idx="36">
                        <c:v>1.36693716</c:v>
                      </c:pt>
                      <c:pt idx="37">
                        <c:v>1.3111838099999999</c:v>
                      </c:pt>
                      <c:pt idx="38">
                        <c:v>1.301104069</c:v>
                      </c:pt>
                      <c:pt idx="39">
                        <c:v>1.2621729370000001</c:v>
                      </c:pt>
                      <c:pt idx="40">
                        <c:v>1.2159668210000001</c:v>
                      </c:pt>
                      <c:pt idx="41">
                        <c:v>1.1968672279999999</c:v>
                      </c:pt>
                      <c:pt idx="42">
                        <c:v>1.285240293</c:v>
                      </c:pt>
                      <c:pt idx="43">
                        <c:v>1.1526488070000001</c:v>
                      </c:pt>
                      <c:pt idx="44">
                        <c:v>1.122543573</c:v>
                      </c:pt>
                      <c:pt idx="45">
                        <c:v>1.0974638459999999</c:v>
                      </c:pt>
                      <c:pt idx="46">
                        <c:v>1.0879839659999999</c:v>
                      </c:pt>
                      <c:pt idx="47">
                        <c:v>1.078219295</c:v>
                      </c:pt>
                      <c:pt idx="48">
                        <c:v>1.013071418</c:v>
                      </c:pt>
                      <c:pt idx="49">
                        <c:v>1.0118328329999999</c:v>
                      </c:pt>
                      <c:pt idx="50">
                        <c:v>1.0254411699999999</c:v>
                      </c:pt>
                      <c:pt idx="51">
                        <c:v>0.97422897819999998</c:v>
                      </c:pt>
                      <c:pt idx="52">
                        <c:v>1.0332523579999999</c:v>
                      </c:pt>
                      <c:pt idx="53">
                        <c:v>1.0381968020000001</c:v>
                      </c:pt>
                      <c:pt idx="54">
                        <c:v>1.034875751</c:v>
                      </c:pt>
                      <c:pt idx="55">
                        <c:v>0.95641195769999998</c:v>
                      </c:pt>
                      <c:pt idx="56">
                        <c:v>1.011593103</c:v>
                      </c:pt>
                      <c:pt idx="57">
                        <c:v>1.0216094259999999</c:v>
                      </c:pt>
                      <c:pt idx="58">
                        <c:v>0.94784760479999997</c:v>
                      </c:pt>
                      <c:pt idx="59">
                        <c:v>0.9439309239</c:v>
                      </c:pt>
                      <c:pt idx="60">
                        <c:v>0.83178812270000002</c:v>
                      </c:pt>
                      <c:pt idx="61">
                        <c:v>0.91011202339999997</c:v>
                      </c:pt>
                      <c:pt idx="62">
                        <c:v>0.86090332270000003</c:v>
                      </c:pt>
                      <c:pt idx="63">
                        <c:v>0.86907589439999999</c:v>
                      </c:pt>
                      <c:pt idx="64">
                        <c:v>0.84185010189999998</c:v>
                      </c:pt>
                      <c:pt idx="65">
                        <c:v>0.83696329589999996</c:v>
                      </c:pt>
                      <c:pt idx="66">
                        <c:v>0.83159297700000001</c:v>
                      </c:pt>
                      <c:pt idx="67">
                        <c:v>0.75572675469999995</c:v>
                      </c:pt>
                      <c:pt idx="68">
                        <c:v>0.80941796300000002</c:v>
                      </c:pt>
                      <c:pt idx="69">
                        <c:v>0.80927145479999996</c:v>
                      </c:pt>
                      <c:pt idx="70">
                        <c:v>0.78144860270000005</c:v>
                      </c:pt>
                      <c:pt idx="71">
                        <c:v>0.77259236570000001</c:v>
                      </c:pt>
                      <c:pt idx="72">
                        <c:v>0.76273721459999999</c:v>
                      </c:pt>
                      <c:pt idx="73">
                        <c:v>0.70044255259999999</c:v>
                      </c:pt>
                      <c:pt idx="74">
                        <c:v>0.62739843129999995</c:v>
                      </c:pt>
                      <c:pt idx="75">
                        <c:v>0.60502427820000004</c:v>
                      </c:pt>
                      <c:pt idx="76">
                        <c:v>0.58271175620000004</c:v>
                      </c:pt>
                      <c:pt idx="77">
                        <c:v>0.54179286959999995</c:v>
                      </c:pt>
                      <c:pt idx="78">
                        <c:v>0.49131271240000002</c:v>
                      </c:pt>
                      <c:pt idx="79">
                        <c:v>0.52656811479999999</c:v>
                      </c:pt>
                      <c:pt idx="80">
                        <c:v>0.55947369339999997</c:v>
                      </c:pt>
                      <c:pt idx="81">
                        <c:v>0.50936520100000005</c:v>
                      </c:pt>
                      <c:pt idx="82">
                        <c:v>0.46395775680000001</c:v>
                      </c:pt>
                      <c:pt idx="83">
                        <c:v>0.532407403</c:v>
                      </c:pt>
                      <c:pt idx="84">
                        <c:v>0.45435374979999998</c:v>
                      </c:pt>
                      <c:pt idx="85">
                        <c:v>0.41190376880000001</c:v>
                      </c:pt>
                      <c:pt idx="86">
                        <c:v>0.41658183929999998</c:v>
                      </c:pt>
                      <c:pt idx="87">
                        <c:v>0.4687718749</c:v>
                      </c:pt>
                      <c:pt idx="88">
                        <c:v>0.44097501039999998</c:v>
                      </c:pt>
                      <c:pt idx="89">
                        <c:v>0.42280170319999999</c:v>
                      </c:pt>
                      <c:pt idx="90">
                        <c:v>0.39544978739999997</c:v>
                      </c:pt>
                      <c:pt idx="91">
                        <c:v>0.4370629191</c:v>
                      </c:pt>
                      <c:pt idx="92">
                        <c:v>0.3879669905</c:v>
                      </c:pt>
                      <c:pt idx="93">
                        <c:v>0.43094059820000002</c:v>
                      </c:pt>
                      <c:pt idx="94">
                        <c:v>0.38745668529999999</c:v>
                      </c:pt>
                      <c:pt idx="95">
                        <c:v>0.38219398259999998</c:v>
                      </c:pt>
                      <c:pt idx="96">
                        <c:v>0.39897340539999998</c:v>
                      </c:pt>
                      <c:pt idx="97">
                        <c:v>0.40333452819999999</c:v>
                      </c:pt>
                      <c:pt idx="98">
                        <c:v>0.40550649170000003</c:v>
                      </c:pt>
                      <c:pt idx="99">
                        <c:v>0.38870447870000002</c:v>
                      </c:pt>
                      <c:pt idx="100">
                        <c:v>0.34034237270000001</c:v>
                      </c:pt>
                      <c:pt idx="101">
                        <c:v>0.3832939863</c:v>
                      </c:pt>
                      <c:pt idx="102">
                        <c:v>0.38473555450000002</c:v>
                      </c:pt>
                      <c:pt idx="103">
                        <c:v>0.34578067060000001</c:v>
                      </c:pt>
                      <c:pt idx="104">
                        <c:v>0.36509761210000002</c:v>
                      </c:pt>
                      <c:pt idx="105">
                        <c:v>0.358722657</c:v>
                      </c:pt>
                      <c:pt idx="106">
                        <c:v>0.366817534</c:v>
                      </c:pt>
                      <c:pt idx="107">
                        <c:v>0.35180824999999999</c:v>
                      </c:pt>
                      <c:pt idx="108">
                        <c:v>0.36257323619999998</c:v>
                      </c:pt>
                      <c:pt idx="109">
                        <c:v>0.31882524490000003</c:v>
                      </c:pt>
                      <c:pt idx="110">
                        <c:v>0.32941946389999999</c:v>
                      </c:pt>
                      <c:pt idx="111">
                        <c:v>0.30451232189999999</c:v>
                      </c:pt>
                      <c:pt idx="112">
                        <c:v>0.25978365539999998</c:v>
                      </c:pt>
                      <c:pt idx="113">
                        <c:v>0.31912940740000001</c:v>
                      </c:pt>
                      <c:pt idx="114">
                        <c:v>0.36518144609999997</c:v>
                      </c:pt>
                      <c:pt idx="115">
                        <c:v>0.32000657919999997</c:v>
                      </c:pt>
                      <c:pt idx="116">
                        <c:v>0.30756545070000002</c:v>
                      </c:pt>
                      <c:pt idx="117">
                        <c:v>0.28926289080000001</c:v>
                      </c:pt>
                      <c:pt idx="118">
                        <c:v>0.3162353933</c:v>
                      </c:pt>
                      <c:pt idx="119">
                        <c:v>0.28212818499999998</c:v>
                      </c:pt>
                      <c:pt idx="120">
                        <c:v>0.25390404459999999</c:v>
                      </c:pt>
                      <c:pt idx="121">
                        <c:v>0.2766492069</c:v>
                      </c:pt>
                      <c:pt idx="122">
                        <c:v>0.3038815856</c:v>
                      </c:pt>
                      <c:pt idx="123">
                        <c:v>0.2711539865</c:v>
                      </c:pt>
                      <c:pt idx="124">
                        <c:v>0.32107144589999997</c:v>
                      </c:pt>
                      <c:pt idx="125">
                        <c:v>0.29519385100000001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B0E7-49BB-8729-C721EB1DB56F}"/>
                  </c:ext>
                </c:extLst>
              </c15:ser>
            </c15:filteredScatterSeries>
          </c:ext>
        </c:extLst>
      </c:scatterChart>
      <c:valAx>
        <c:axId val="1666089839"/>
        <c:scaling>
          <c:orientation val="minMax"/>
          <c:max val="600"/>
          <c:min val="4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07520431"/>
        <c:crosses val="autoZero"/>
        <c:crossBetween val="midCat"/>
      </c:valAx>
      <c:valAx>
        <c:axId val="150752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608983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4"/>
          <c:order val="0"/>
          <c:tx>
            <c:strRef>
              <c:f>Blad2!$B$1</c:f>
              <c:strCache>
                <c:ptCount val="1"/>
                <c:pt idx="0">
                  <c:v>B1_blanc_t40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Blad2!$B$2:$B$127</c:f>
              <c:numCache>
                <c:formatCode>General</c:formatCode>
                <c:ptCount val="126"/>
                <c:pt idx="0">
                  <c:v>16.181589129999999</c:v>
                </c:pt>
                <c:pt idx="1">
                  <c:v>15.01068115</c:v>
                </c:pt>
                <c:pt idx="2">
                  <c:v>15.069858549999999</c:v>
                </c:pt>
                <c:pt idx="3">
                  <c:v>14.85024834</c:v>
                </c:pt>
                <c:pt idx="4">
                  <c:v>14.23060703</c:v>
                </c:pt>
                <c:pt idx="5">
                  <c:v>13.7116642</c:v>
                </c:pt>
                <c:pt idx="6">
                  <c:v>14.07804966</c:v>
                </c:pt>
                <c:pt idx="7">
                  <c:v>14.02860641</c:v>
                </c:pt>
                <c:pt idx="8">
                  <c:v>14.162674900000001</c:v>
                </c:pt>
                <c:pt idx="9">
                  <c:v>14.63147259</c:v>
                </c:pt>
                <c:pt idx="10">
                  <c:v>14.31405258</c:v>
                </c:pt>
                <c:pt idx="11">
                  <c:v>13.90666199</c:v>
                </c:pt>
                <c:pt idx="12">
                  <c:v>13.62523556</c:v>
                </c:pt>
                <c:pt idx="13">
                  <c:v>12.89171028</c:v>
                </c:pt>
                <c:pt idx="14">
                  <c:v>12.293169020000001</c:v>
                </c:pt>
                <c:pt idx="15">
                  <c:v>11.231512070000001</c:v>
                </c:pt>
                <c:pt idx="16">
                  <c:v>10.875580790000001</c:v>
                </c:pt>
                <c:pt idx="17">
                  <c:v>10.566485399999999</c:v>
                </c:pt>
                <c:pt idx="18">
                  <c:v>9.5385427469999993</c:v>
                </c:pt>
                <c:pt idx="19">
                  <c:v>9.0308475490000006</c:v>
                </c:pt>
                <c:pt idx="20">
                  <c:v>8.5519781110000004</c:v>
                </c:pt>
                <c:pt idx="21">
                  <c:v>7.9273543359999996</c:v>
                </c:pt>
                <c:pt idx="22">
                  <c:v>7.4082651139999998</c:v>
                </c:pt>
                <c:pt idx="23">
                  <c:v>7.1913070680000004</c:v>
                </c:pt>
                <c:pt idx="24">
                  <c:v>7.0923662189999996</c:v>
                </c:pt>
                <c:pt idx="25">
                  <c:v>6.7523975370000002</c:v>
                </c:pt>
                <c:pt idx="26">
                  <c:v>6.1081414220000001</c:v>
                </c:pt>
                <c:pt idx="27">
                  <c:v>5.7066359520000001</c:v>
                </c:pt>
                <c:pt idx="28">
                  <c:v>5.8058605190000003</c:v>
                </c:pt>
                <c:pt idx="29">
                  <c:v>5.6334867480000002</c:v>
                </c:pt>
                <c:pt idx="30">
                  <c:v>5.6815004350000002</c:v>
                </c:pt>
                <c:pt idx="31">
                  <c:v>5.4004402159999998</c:v>
                </c:pt>
                <c:pt idx="32">
                  <c:v>5.4102087020000003</c:v>
                </c:pt>
                <c:pt idx="33">
                  <c:v>5.4786543849999996</c:v>
                </c:pt>
                <c:pt idx="34">
                  <c:v>5.2093405720000003</c:v>
                </c:pt>
                <c:pt idx="35">
                  <c:v>5.174144268</c:v>
                </c:pt>
                <c:pt idx="36">
                  <c:v>5.1042299270000004</c:v>
                </c:pt>
                <c:pt idx="37">
                  <c:v>4.8771376609999999</c:v>
                </c:pt>
                <c:pt idx="38">
                  <c:v>4.7772636410000002</c:v>
                </c:pt>
                <c:pt idx="39">
                  <c:v>4.5868911739999998</c:v>
                </c:pt>
                <c:pt idx="40">
                  <c:v>4.4580430980000001</c:v>
                </c:pt>
                <c:pt idx="41">
                  <c:v>4.2796845440000002</c:v>
                </c:pt>
                <c:pt idx="42">
                  <c:v>4.1483788490000002</c:v>
                </c:pt>
                <c:pt idx="43">
                  <c:v>4.0080399509999998</c:v>
                </c:pt>
                <c:pt idx="44">
                  <c:v>3.9749779699999999</c:v>
                </c:pt>
                <c:pt idx="45">
                  <c:v>3.978598356</c:v>
                </c:pt>
                <c:pt idx="46">
                  <c:v>3.8583724500000001</c:v>
                </c:pt>
                <c:pt idx="47">
                  <c:v>3.7025876050000002</c:v>
                </c:pt>
                <c:pt idx="48">
                  <c:v>3.7075734140000001</c:v>
                </c:pt>
                <c:pt idx="49">
                  <c:v>3.6410799030000001</c:v>
                </c:pt>
                <c:pt idx="50">
                  <c:v>3.5583951470000001</c:v>
                </c:pt>
                <c:pt idx="51">
                  <c:v>3.6470317840000002</c:v>
                </c:pt>
                <c:pt idx="52">
                  <c:v>3.7227473259999999</c:v>
                </c:pt>
                <c:pt idx="53">
                  <c:v>3.5414247510000001</c:v>
                </c:pt>
                <c:pt idx="54">
                  <c:v>3.3817365170000002</c:v>
                </c:pt>
                <c:pt idx="55">
                  <c:v>3.4980645180000001</c:v>
                </c:pt>
                <c:pt idx="56">
                  <c:v>3.2677309509999999</c:v>
                </c:pt>
                <c:pt idx="57">
                  <c:v>3.1064975260000001</c:v>
                </c:pt>
                <c:pt idx="58">
                  <c:v>3.0913186069999998</c:v>
                </c:pt>
                <c:pt idx="59">
                  <c:v>2.9262700079999999</c:v>
                </c:pt>
                <c:pt idx="60">
                  <c:v>2.9566693310000001</c:v>
                </c:pt>
                <c:pt idx="61">
                  <c:v>2.7590823169999998</c:v>
                </c:pt>
                <c:pt idx="62">
                  <c:v>2.6956219670000001</c:v>
                </c:pt>
                <c:pt idx="63">
                  <c:v>2.6371138099999998</c:v>
                </c:pt>
                <c:pt idx="64">
                  <c:v>2.6002283099999999</c:v>
                </c:pt>
                <c:pt idx="65">
                  <c:v>2.4596943859999998</c:v>
                </c:pt>
                <c:pt idx="66">
                  <c:v>2.480190516</c:v>
                </c:pt>
                <c:pt idx="67">
                  <c:v>2.5474450590000002</c:v>
                </c:pt>
                <c:pt idx="68">
                  <c:v>2.5048110490000002</c:v>
                </c:pt>
                <c:pt idx="69">
                  <c:v>2.4291479589999998</c:v>
                </c:pt>
                <c:pt idx="70">
                  <c:v>2.3471264839999999</c:v>
                </c:pt>
                <c:pt idx="71">
                  <c:v>2.2800903319999999</c:v>
                </c:pt>
                <c:pt idx="72">
                  <c:v>2.1179893019999998</c:v>
                </c:pt>
                <c:pt idx="73">
                  <c:v>2.032347202</c:v>
                </c:pt>
                <c:pt idx="74">
                  <c:v>2.0136139389999999</c:v>
                </c:pt>
                <c:pt idx="75">
                  <c:v>1.882516742</c:v>
                </c:pt>
                <c:pt idx="76">
                  <c:v>1.7961223129999999</c:v>
                </c:pt>
                <c:pt idx="77">
                  <c:v>1.6867520810000001</c:v>
                </c:pt>
                <c:pt idx="78">
                  <c:v>1.76959753</c:v>
                </c:pt>
                <c:pt idx="79">
                  <c:v>1.6195273400000001</c:v>
                </c:pt>
                <c:pt idx="80">
                  <c:v>1.652440667</c:v>
                </c:pt>
                <c:pt idx="81">
                  <c:v>1.579984069</c:v>
                </c:pt>
                <c:pt idx="82">
                  <c:v>1.5941610340000001</c:v>
                </c:pt>
                <c:pt idx="83">
                  <c:v>1.5317472219999999</c:v>
                </c:pt>
                <c:pt idx="84">
                  <c:v>1.4657366279999999</c:v>
                </c:pt>
                <c:pt idx="85">
                  <c:v>1.486294985</c:v>
                </c:pt>
                <c:pt idx="86">
                  <c:v>1.412023187</c:v>
                </c:pt>
                <c:pt idx="87">
                  <c:v>1.3115864989999999</c:v>
                </c:pt>
                <c:pt idx="88">
                  <c:v>1.363798976</c:v>
                </c:pt>
                <c:pt idx="89">
                  <c:v>1.393880725</c:v>
                </c:pt>
                <c:pt idx="90">
                  <c:v>1.2904367450000001</c:v>
                </c:pt>
                <c:pt idx="91">
                  <c:v>1.2494984870000001</c:v>
                </c:pt>
                <c:pt idx="92">
                  <c:v>1.2328830959999999</c:v>
                </c:pt>
                <c:pt idx="93">
                  <c:v>1.179751515</c:v>
                </c:pt>
                <c:pt idx="94">
                  <c:v>1.2623773810000001</c:v>
                </c:pt>
                <c:pt idx="95">
                  <c:v>1.1848454479999999</c:v>
                </c:pt>
                <c:pt idx="96">
                  <c:v>1.2240784170000001</c:v>
                </c:pt>
                <c:pt idx="97">
                  <c:v>1.2086899280000001</c:v>
                </c:pt>
                <c:pt idx="98">
                  <c:v>1.1728973389999999</c:v>
                </c:pt>
                <c:pt idx="99">
                  <c:v>1.125636101</c:v>
                </c:pt>
                <c:pt idx="100">
                  <c:v>1.0781790019999999</c:v>
                </c:pt>
                <c:pt idx="101">
                  <c:v>1.031858087</c:v>
                </c:pt>
                <c:pt idx="102">
                  <c:v>1.110968709</c:v>
                </c:pt>
                <c:pt idx="103">
                  <c:v>0.99681121110000004</c:v>
                </c:pt>
                <c:pt idx="104">
                  <c:v>1.0368989710000001</c:v>
                </c:pt>
                <c:pt idx="105">
                  <c:v>0.89605295659999995</c:v>
                </c:pt>
                <c:pt idx="106">
                  <c:v>0.98772811890000001</c:v>
                </c:pt>
                <c:pt idx="107">
                  <c:v>0.9441954494</c:v>
                </c:pt>
                <c:pt idx="108">
                  <c:v>0.9406862855</c:v>
                </c:pt>
                <c:pt idx="109">
                  <c:v>0.86010348800000003</c:v>
                </c:pt>
                <c:pt idx="110">
                  <c:v>0.85497361419999995</c:v>
                </c:pt>
                <c:pt idx="111">
                  <c:v>0.8766674995</c:v>
                </c:pt>
                <c:pt idx="112">
                  <c:v>0.87107396130000003</c:v>
                </c:pt>
                <c:pt idx="113">
                  <c:v>0.82262980939999997</c:v>
                </c:pt>
                <c:pt idx="114">
                  <c:v>0.83487349749999995</c:v>
                </c:pt>
                <c:pt idx="115">
                  <c:v>0.84396094079999995</c:v>
                </c:pt>
                <c:pt idx="116">
                  <c:v>0.83479517700000005</c:v>
                </c:pt>
                <c:pt idx="117">
                  <c:v>0.87711566689999998</c:v>
                </c:pt>
                <c:pt idx="118">
                  <c:v>0.78453296419999996</c:v>
                </c:pt>
                <c:pt idx="119">
                  <c:v>0.83577978610000003</c:v>
                </c:pt>
                <c:pt idx="120">
                  <c:v>0.83207261560000001</c:v>
                </c:pt>
                <c:pt idx="121">
                  <c:v>0.84795910119999995</c:v>
                </c:pt>
                <c:pt idx="122">
                  <c:v>0.7878485918</c:v>
                </c:pt>
                <c:pt idx="123">
                  <c:v>0.77620851989999995</c:v>
                </c:pt>
                <c:pt idx="124">
                  <c:v>0.82546865940000003</c:v>
                </c:pt>
                <c:pt idx="125">
                  <c:v>0.76171475649999998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DE-4A00-8FB5-1EF17B4D4643}"/>
            </c:ext>
          </c:extLst>
        </c:ser>
        <c:ser>
          <c:idx val="26"/>
          <c:order val="2"/>
          <c:tx>
            <c:strRef>
              <c:f>Blad2!$D$1</c:f>
              <c:strCache>
                <c:ptCount val="1"/>
                <c:pt idx="0">
                  <c:v>B1_samp_t40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Blad2!$D$2:$D$127</c:f>
              <c:numCache>
                <c:formatCode>General</c:formatCode>
                <c:ptCount val="126"/>
                <c:pt idx="0">
                  <c:v>13.301732060000001</c:v>
                </c:pt>
                <c:pt idx="1">
                  <c:v>13.37878609</c:v>
                </c:pt>
                <c:pt idx="2">
                  <c:v>12.872296329999999</c:v>
                </c:pt>
                <c:pt idx="3">
                  <c:v>12.30280209</c:v>
                </c:pt>
                <c:pt idx="4">
                  <c:v>11.919048310000001</c:v>
                </c:pt>
                <c:pt idx="5">
                  <c:v>11.304432869999999</c:v>
                </c:pt>
                <c:pt idx="6">
                  <c:v>11.282540320000001</c:v>
                </c:pt>
                <c:pt idx="7">
                  <c:v>10.98713493</c:v>
                </c:pt>
                <c:pt idx="8">
                  <c:v>11.08613205</c:v>
                </c:pt>
                <c:pt idx="9">
                  <c:v>11.287899019999999</c:v>
                </c:pt>
                <c:pt idx="10">
                  <c:v>11.23052597</c:v>
                </c:pt>
                <c:pt idx="11">
                  <c:v>11.14690495</c:v>
                </c:pt>
                <c:pt idx="12">
                  <c:v>10.801969529999999</c:v>
                </c:pt>
                <c:pt idx="13">
                  <c:v>10.58438683</c:v>
                </c:pt>
                <c:pt idx="14">
                  <c:v>10.000117299999999</c:v>
                </c:pt>
                <c:pt idx="15">
                  <c:v>9.3705978390000002</c:v>
                </c:pt>
                <c:pt idx="16">
                  <c:v>8.5979461669999999</c:v>
                </c:pt>
                <c:pt idx="17">
                  <c:v>8.3923139570000007</c:v>
                </c:pt>
                <c:pt idx="18">
                  <c:v>7.7979311940000002</c:v>
                </c:pt>
                <c:pt idx="19">
                  <c:v>7.3772597309999997</c:v>
                </c:pt>
                <c:pt idx="20">
                  <c:v>6.941580772</c:v>
                </c:pt>
                <c:pt idx="21">
                  <c:v>6.4093613620000003</c:v>
                </c:pt>
                <c:pt idx="22">
                  <c:v>6.0321550369999999</c:v>
                </c:pt>
                <c:pt idx="23">
                  <c:v>5.8517818449999996</c:v>
                </c:pt>
                <c:pt idx="24">
                  <c:v>5.5342750550000002</c:v>
                </c:pt>
                <c:pt idx="25">
                  <c:v>5.4454703330000003</c:v>
                </c:pt>
                <c:pt idx="26">
                  <c:v>5.0896072390000002</c:v>
                </c:pt>
                <c:pt idx="27">
                  <c:v>5.0018224719999997</c:v>
                </c:pt>
                <c:pt idx="28">
                  <c:v>4.7086935040000002</c:v>
                </c:pt>
                <c:pt idx="29">
                  <c:v>4.6737818720000002</c:v>
                </c:pt>
                <c:pt idx="30">
                  <c:v>4.4005985259999996</c:v>
                </c:pt>
                <c:pt idx="31">
                  <c:v>4.5255727769999998</c:v>
                </c:pt>
                <c:pt idx="32">
                  <c:v>4.365309238</c:v>
                </c:pt>
                <c:pt idx="33">
                  <c:v>4.4506635670000003</c:v>
                </c:pt>
                <c:pt idx="34">
                  <c:v>4.2311987880000004</c:v>
                </c:pt>
                <c:pt idx="35">
                  <c:v>4.2275819779999999</c:v>
                </c:pt>
                <c:pt idx="36">
                  <c:v>4.0857992169999999</c:v>
                </c:pt>
                <c:pt idx="37">
                  <c:v>3.8832650179999999</c:v>
                </c:pt>
                <c:pt idx="38">
                  <c:v>3.9226520059999999</c:v>
                </c:pt>
                <c:pt idx="39">
                  <c:v>3.835498571</c:v>
                </c:pt>
                <c:pt idx="40">
                  <c:v>3.6914172170000001</c:v>
                </c:pt>
                <c:pt idx="41">
                  <c:v>3.5413525099999998</c:v>
                </c:pt>
                <c:pt idx="42">
                  <c:v>3.3000710010000001</c:v>
                </c:pt>
                <c:pt idx="43">
                  <c:v>3.4317653180000001</c:v>
                </c:pt>
                <c:pt idx="44">
                  <c:v>3.2717134950000002</c:v>
                </c:pt>
                <c:pt idx="45">
                  <c:v>3.1557352540000001</c:v>
                </c:pt>
                <c:pt idx="46">
                  <c:v>3.076352596</c:v>
                </c:pt>
                <c:pt idx="47">
                  <c:v>3.0781071189999998</c:v>
                </c:pt>
                <c:pt idx="48">
                  <c:v>2.9163959030000002</c:v>
                </c:pt>
                <c:pt idx="49">
                  <c:v>2.9433200359999998</c:v>
                </c:pt>
                <c:pt idx="50">
                  <c:v>2.8385956289999998</c:v>
                </c:pt>
                <c:pt idx="51">
                  <c:v>2.9609603880000002</c:v>
                </c:pt>
                <c:pt idx="52">
                  <c:v>3.0891699789999998</c:v>
                </c:pt>
                <c:pt idx="53">
                  <c:v>3.1221544739999998</c:v>
                </c:pt>
                <c:pt idx="54">
                  <c:v>3.0257012840000002</c:v>
                </c:pt>
                <c:pt idx="55">
                  <c:v>3.0015685560000001</c:v>
                </c:pt>
                <c:pt idx="56">
                  <c:v>2.9183130259999999</c:v>
                </c:pt>
                <c:pt idx="57">
                  <c:v>2.7989809509999999</c:v>
                </c:pt>
                <c:pt idx="58">
                  <c:v>2.5638346670000001</c:v>
                </c:pt>
                <c:pt idx="59">
                  <c:v>2.3895449640000002</c:v>
                </c:pt>
                <c:pt idx="60">
                  <c:v>2.4015264510000001</c:v>
                </c:pt>
                <c:pt idx="61">
                  <c:v>2.3739240170000002</c:v>
                </c:pt>
                <c:pt idx="62">
                  <c:v>2.2610099319999999</c:v>
                </c:pt>
                <c:pt idx="63">
                  <c:v>2.228306055</c:v>
                </c:pt>
                <c:pt idx="64">
                  <c:v>2.2034227849999999</c:v>
                </c:pt>
                <c:pt idx="65">
                  <c:v>2.1367781159999999</c:v>
                </c:pt>
                <c:pt idx="66">
                  <c:v>2.1634044650000002</c:v>
                </c:pt>
                <c:pt idx="67">
                  <c:v>2.150722504</c:v>
                </c:pt>
                <c:pt idx="68">
                  <c:v>2.054233789</c:v>
                </c:pt>
                <c:pt idx="69">
                  <c:v>2.0213103289999999</c:v>
                </c:pt>
                <c:pt idx="70">
                  <c:v>1.916808963</c:v>
                </c:pt>
                <c:pt idx="71">
                  <c:v>1.959050298</c:v>
                </c:pt>
                <c:pt idx="72">
                  <c:v>1.754043579</c:v>
                </c:pt>
                <c:pt idx="73">
                  <c:v>1.6641680000000001</c:v>
                </c:pt>
                <c:pt idx="74">
                  <c:v>1.623773098</c:v>
                </c:pt>
                <c:pt idx="75">
                  <c:v>1.4480313060000001</c:v>
                </c:pt>
                <c:pt idx="76">
                  <c:v>1.471429944</c:v>
                </c:pt>
                <c:pt idx="77">
                  <c:v>1.449053049</c:v>
                </c:pt>
                <c:pt idx="78">
                  <c:v>1.391203046</c:v>
                </c:pt>
                <c:pt idx="79">
                  <c:v>1.3371685740000001</c:v>
                </c:pt>
                <c:pt idx="80">
                  <c:v>1.3842123749999999</c:v>
                </c:pt>
                <c:pt idx="81">
                  <c:v>1.304237485</c:v>
                </c:pt>
                <c:pt idx="82">
                  <c:v>1.1741489169999999</c:v>
                </c:pt>
                <c:pt idx="83">
                  <c:v>1.23256433</c:v>
                </c:pt>
                <c:pt idx="84">
                  <c:v>1.2141925099999999</c:v>
                </c:pt>
                <c:pt idx="85">
                  <c:v>1.1719244719999999</c:v>
                </c:pt>
                <c:pt idx="86">
                  <c:v>1.2190561289999999</c:v>
                </c:pt>
                <c:pt idx="87">
                  <c:v>1.1655172110000001</c:v>
                </c:pt>
                <c:pt idx="88">
                  <c:v>1.0869590039999999</c:v>
                </c:pt>
                <c:pt idx="89">
                  <c:v>1.189117789</c:v>
                </c:pt>
                <c:pt idx="90">
                  <c:v>1.151218176</c:v>
                </c:pt>
                <c:pt idx="91">
                  <c:v>1.037339687</c:v>
                </c:pt>
                <c:pt idx="92">
                  <c:v>1.047945857</c:v>
                </c:pt>
                <c:pt idx="93">
                  <c:v>1.0326033830000001</c:v>
                </c:pt>
                <c:pt idx="94">
                  <c:v>1.047709346</c:v>
                </c:pt>
                <c:pt idx="95">
                  <c:v>1.0945384499999999</c:v>
                </c:pt>
                <c:pt idx="96">
                  <c:v>1.0194885730000001</c:v>
                </c:pt>
                <c:pt idx="97">
                  <c:v>0.96743512149999999</c:v>
                </c:pt>
                <c:pt idx="98">
                  <c:v>0.96668523549999996</c:v>
                </c:pt>
                <c:pt idx="99">
                  <c:v>0.91094434260000001</c:v>
                </c:pt>
                <c:pt idx="100">
                  <c:v>0.91228508949999998</c:v>
                </c:pt>
                <c:pt idx="101">
                  <c:v>0.89671754839999995</c:v>
                </c:pt>
                <c:pt idx="102">
                  <c:v>0.92661845679999999</c:v>
                </c:pt>
                <c:pt idx="103">
                  <c:v>0.83868163819999997</c:v>
                </c:pt>
                <c:pt idx="104">
                  <c:v>0.92700600619999995</c:v>
                </c:pt>
                <c:pt idx="105">
                  <c:v>0.8316534162</c:v>
                </c:pt>
                <c:pt idx="106">
                  <c:v>0.79909658429999997</c:v>
                </c:pt>
                <c:pt idx="107">
                  <c:v>0.80269902940000004</c:v>
                </c:pt>
                <c:pt idx="108">
                  <c:v>0.78083258870000005</c:v>
                </c:pt>
                <c:pt idx="109">
                  <c:v>0.70257210729999997</c:v>
                </c:pt>
                <c:pt idx="110">
                  <c:v>0.75753903389999999</c:v>
                </c:pt>
                <c:pt idx="111">
                  <c:v>0.69938904049999995</c:v>
                </c:pt>
                <c:pt idx="112">
                  <c:v>0.68586772679999997</c:v>
                </c:pt>
                <c:pt idx="113">
                  <c:v>0.65353488920000002</c:v>
                </c:pt>
                <c:pt idx="114">
                  <c:v>0.69422662260000001</c:v>
                </c:pt>
                <c:pt idx="115">
                  <c:v>0.69161242249999999</c:v>
                </c:pt>
                <c:pt idx="116">
                  <c:v>0.68029004339999999</c:v>
                </c:pt>
                <c:pt idx="117">
                  <c:v>0.67778354880000002</c:v>
                </c:pt>
                <c:pt idx="118">
                  <c:v>0.67315006259999999</c:v>
                </c:pt>
                <c:pt idx="119">
                  <c:v>0.69622713329999997</c:v>
                </c:pt>
                <c:pt idx="120">
                  <c:v>0.61902827019999995</c:v>
                </c:pt>
                <c:pt idx="121">
                  <c:v>0.59585386510000005</c:v>
                </c:pt>
                <c:pt idx="122">
                  <c:v>0.61411678790000002</c:v>
                </c:pt>
                <c:pt idx="123">
                  <c:v>0.64580756429999997</c:v>
                </c:pt>
                <c:pt idx="124">
                  <c:v>0.58272308110000004</c:v>
                </c:pt>
                <c:pt idx="125">
                  <c:v>0.61072200539999999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DE-4A00-8FB5-1EF17B4D4643}"/>
            </c:ext>
          </c:extLst>
        </c:ser>
        <c:ser>
          <c:idx val="28"/>
          <c:order val="4"/>
          <c:tx>
            <c:strRef>
              <c:f>Blad2!$F$1</c:f>
              <c:strCache>
                <c:ptCount val="1"/>
                <c:pt idx="0">
                  <c:v>B2_blanc_t40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Blad2!$F$2:$F$127</c:f>
              <c:numCache>
                <c:formatCode>General</c:formatCode>
                <c:ptCount val="126"/>
                <c:pt idx="0">
                  <c:v>18.639825819999999</c:v>
                </c:pt>
                <c:pt idx="1">
                  <c:v>17.74154854</c:v>
                </c:pt>
                <c:pt idx="2">
                  <c:v>18.117261890000002</c:v>
                </c:pt>
                <c:pt idx="3">
                  <c:v>16.944824220000001</c:v>
                </c:pt>
                <c:pt idx="4">
                  <c:v>16.828685759999999</c:v>
                </c:pt>
                <c:pt idx="5">
                  <c:v>15.81843948</c:v>
                </c:pt>
                <c:pt idx="6">
                  <c:v>15.20840645</c:v>
                </c:pt>
                <c:pt idx="7">
                  <c:v>15.57248688</c:v>
                </c:pt>
                <c:pt idx="8">
                  <c:v>15.324741360000001</c:v>
                </c:pt>
                <c:pt idx="9">
                  <c:v>14.96691418</c:v>
                </c:pt>
                <c:pt idx="10">
                  <c:v>15.830548289999999</c:v>
                </c:pt>
                <c:pt idx="11">
                  <c:v>14.672757150000001</c:v>
                </c:pt>
                <c:pt idx="12">
                  <c:v>14.94438267</c:v>
                </c:pt>
                <c:pt idx="13">
                  <c:v>14.12051582</c:v>
                </c:pt>
                <c:pt idx="14">
                  <c:v>13.010124210000001</c:v>
                </c:pt>
                <c:pt idx="15">
                  <c:v>12.29302597</c:v>
                </c:pt>
                <c:pt idx="16">
                  <c:v>11.27340508</c:v>
                </c:pt>
                <c:pt idx="17">
                  <c:v>11.082596779999999</c:v>
                </c:pt>
                <c:pt idx="18">
                  <c:v>10.20876694</c:v>
                </c:pt>
                <c:pt idx="19">
                  <c:v>9.5946531299999993</c:v>
                </c:pt>
                <c:pt idx="20">
                  <c:v>8.9259195330000001</c:v>
                </c:pt>
                <c:pt idx="21">
                  <c:v>8.6816663740000006</c:v>
                </c:pt>
                <c:pt idx="22">
                  <c:v>8.0156850810000009</c:v>
                </c:pt>
                <c:pt idx="23">
                  <c:v>7.5770716670000002</c:v>
                </c:pt>
                <c:pt idx="24">
                  <c:v>7.3051581380000004</c:v>
                </c:pt>
                <c:pt idx="25">
                  <c:v>7.4015417100000001</c:v>
                </c:pt>
                <c:pt idx="26">
                  <c:v>6.9228339200000004</c:v>
                </c:pt>
                <c:pt idx="27">
                  <c:v>6.7663764950000003</c:v>
                </c:pt>
                <c:pt idx="28">
                  <c:v>6.4589014049999998</c:v>
                </c:pt>
                <c:pt idx="29">
                  <c:v>6.5178956990000003</c:v>
                </c:pt>
                <c:pt idx="30">
                  <c:v>6.3956217769999997</c:v>
                </c:pt>
                <c:pt idx="31">
                  <c:v>6.5930490490000002</c:v>
                </c:pt>
                <c:pt idx="32">
                  <c:v>6.3309473990000003</c:v>
                </c:pt>
                <c:pt idx="33">
                  <c:v>6.4233441349999998</c:v>
                </c:pt>
                <c:pt idx="34">
                  <c:v>6.4548759459999996</c:v>
                </c:pt>
                <c:pt idx="35">
                  <c:v>6.1552762989999996</c:v>
                </c:pt>
                <c:pt idx="36">
                  <c:v>6.120752811</c:v>
                </c:pt>
                <c:pt idx="37">
                  <c:v>5.7812237739999999</c:v>
                </c:pt>
                <c:pt idx="38">
                  <c:v>5.4835028650000002</c:v>
                </c:pt>
                <c:pt idx="39">
                  <c:v>5.1362028119999996</c:v>
                </c:pt>
                <c:pt idx="40">
                  <c:v>4.8124237059999997</c:v>
                </c:pt>
                <c:pt idx="41">
                  <c:v>4.7736229899999998</c:v>
                </c:pt>
                <c:pt idx="42">
                  <c:v>4.5808091160000002</c:v>
                </c:pt>
                <c:pt idx="43">
                  <c:v>4.3759632110000002</c:v>
                </c:pt>
                <c:pt idx="44">
                  <c:v>4.5296006200000001</c:v>
                </c:pt>
                <c:pt idx="45">
                  <c:v>4.2826757430000004</c:v>
                </c:pt>
                <c:pt idx="46">
                  <c:v>4.2913718220000003</c:v>
                </c:pt>
                <c:pt idx="47">
                  <c:v>3.8512525559999999</c:v>
                </c:pt>
                <c:pt idx="48">
                  <c:v>3.8290357589999999</c:v>
                </c:pt>
                <c:pt idx="49">
                  <c:v>3.7293875220000001</c:v>
                </c:pt>
                <c:pt idx="50">
                  <c:v>3.6417162420000002</c:v>
                </c:pt>
                <c:pt idx="51">
                  <c:v>3.784043789</c:v>
                </c:pt>
                <c:pt idx="52">
                  <c:v>3.8471167089999998</c:v>
                </c:pt>
                <c:pt idx="53">
                  <c:v>3.8784310820000001</c:v>
                </c:pt>
                <c:pt idx="54">
                  <c:v>3.9178891180000002</c:v>
                </c:pt>
                <c:pt idx="55">
                  <c:v>3.853012085</c:v>
                </c:pt>
                <c:pt idx="56">
                  <c:v>3.6438620089999998</c:v>
                </c:pt>
                <c:pt idx="57">
                  <c:v>3.569096327</c:v>
                </c:pt>
                <c:pt idx="58">
                  <c:v>3.310643196</c:v>
                </c:pt>
                <c:pt idx="59">
                  <c:v>3.3241181370000001</c:v>
                </c:pt>
                <c:pt idx="60">
                  <c:v>3.2522099020000002</c:v>
                </c:pt>
                <c:pt idx="61">
                  <c:v>3.1446466449999999</c:v>
                </c:pt>
                <c:pt idx="62">
                  <c:v>3.087922335</c:v>
                </c:pt>
                <c:pt idx="63">
                  <c:v>3.0122442249999999</c:v>
                </c:pt>
                <c:pt idx="64">
                  <c:v>3.0274364949999999</c:v>
                </c:pt>
                <c:pt idx="65">
                  <c:v>2.9606070519999999</c:v>
                </c:pt>
                <c:pt idx="66">
                  <c:v>2.94912982</c:v>
                </c:pt>
                <c:pt idx="67">
                  <c:v>2.891830444</c:v>
                </c:pt>
                <c:pt idx="68">
                  <c:v>2.7909545900000001</c:v>
                </c:pt>
                <c:pt idx="69">
                  <c:v>2.7180948260000002</c:v>
                </c:pt>
                <c:pt idx="70">
                  <c:v>2.5627870559999999</c:v>
                </c:pt>
                <c:pt idx="71">
                  <c:v>2.4289891720000001</c:v>
                </c:pt>
                <c:pt idx="72">
                  <c:v>2.3536937240000002</c:v>
                </c:pt>
                <c:pt idx="73">
                  <c:v>2.293184042</c:v>
                </c:pt>
                <c:pt idx="74">
                  <c:v>2.2495090960000002</c:v>
                </c:pt>
                <c:pt idx="75">
                  <c:v>2.200965166</c:v>
                </c:pt>
                <c:pt idx="76">
                  <c:v>2.0854351520000001</c:v>
                </c:pt>
                <c:pt idx="77">
                  <c:v>1.9159455299999999</c:v>
                </c:pt>
                <c:pt idx="78">
                  <c:v>1.936259747</c:v>
                </c:pt>
                <c:pt idx="79">
                  <c:v>1.907726169</c:v>
                </c:pt>
                <c:pt idx="80">
                  <c:v>1.75338006</c:v>
                </c:pt>
                <c:pt idx="81">
                  <c:v>1.6414818760000001</c:v>
                </c:pt>
                <c:pt idx="82">
                  <c:v>1.711963892</c:v>
                </c:pt>
                <c:pt idx="83">
                  <c:v>1.643054247</c:v>
                </c:pt>
                <c:pt idx="84">
                  <c:v>1.618726254</c:v>
                </c:pt>
                <c:pt idx="85">
                  <c:v>1.5483778720000001</c:v>
                </c:pt>
                <c:pt idx="86">
                  <c:v>1.5791181329999999</c:v>
                </c:pt>
                <c:pt idx="87">
                  <c:v>1.552889824</c:v>
                </c:pt>
                <c:pt idx="88">
                  <c:v>1.4587615730000001</c:v>
                </c:pt>
                <c:pt idx="89">
                  <c:v>1.40334487</c:v>
                </c:pt>
                <c:pt idx="90">
                  <c:v>1.43825078</c:v>
                </c:pt>
                <c:pt idx="91">
                  <c:v>1.429143429</c:v>
                </c:pt>
                <c:pt idx="92">
                  <c:v>1.3748590949999999</c:v>
                </c:pt>
                <c:pt idx="93">
                  <c:v>1.40148294</c:v>
                </c:pt>
                <c:pt idx="94">
                  <c:v>1.323884249</c:v>
                </c:pt>
                <c:pt idx="95">
                  <c:v>1.272893429</c:v>
                </c:pt>
                <c:pt idx="96">
                  <c:v>1.25120604</c:v>
                </c:pt>
                <c:pt idx="97">
                  <c:v>1.263192415</c:v>
                </c:pt>
                <c:pt idx="98">
                  <c:v>1.30557704</c:v>
                </c:pt>
                <c:pt idx="99">
                  <c:v>1.262066007</c:v>
                </c:pt>
                <c:pt idx="100">
                  <c:v>1.2148238419999999</c:v>
                </c:pt>
                <c:pt idx="101">
                  <c:v>1.17007935</c:v>
                </c:pt>
                <c:pt idx="102">
                  <c:v>1.162399411</c:v>
                </c:pt>
                <c:pt idx="103">
                  <c:v>1.187786937</c:v>
                </c:pt>
                <c:pt idx="104">
                  <c:v>1.1404702659999999</c:v>
                </c:pt>
                <c:pt idx="105">
                  <c:v>1.112719655</c:v>
                </c:pt>
                <c:pt idx="106">
                  <c:v>1.077190995</c:v>
                </c:pt>
                <c:pt idx="107">
                  <c:v>1.073554873</c:v>
                </c:pt>
                <c:pt idx="108">
                  <c:v>1.020112753</c:v>
                </c:pt>
                <c:pt idx="109">
                  <c:v>1.0164346689999999</c:v>
                </c:pt>
                <c:pt idx="110">
                  <c:v>0.99849164489999997</c:v>
                </c:pt>
                <c:pt idx="111">
                  <c:v>1.033186078</c:v>
                </c:pt>
                <c:pt idx="112">
                  <c:v>0.93922662729999995</c:v>
                </c:pt>
                <c:pt idx="113">
                  <c:v>0.98336094620000003</c:v>
                </c:pt>
                <c:pt idx="114">
                  <c:v>1.015822411</c:v>
                </c:pt>
                <c:pt idx="115">
                  <c:v>0.91234099859999995</c:v>
                </c:pt>
                <c:pt idx="116">
                  <c:v>0.94008606669999994</c:v>
                </c:pt>
                <c:pt idx="117">
                  <c:v>0.93644452099999997</c:v>
                </c:pt>
                <c:pt idx="118">
                  <c:v>0.91800880429999998</c:v>
                </c:pt>
                <c:pt idx="119">
                  <c:v>0.8945516348</c:v>
                </c:pt>
                <c:pt idx="120">
                  <c:v>0.93592232470000003</c:v>
                </c:pt>
                <c:pt idx="121">
                  <c:v>0.89348632100000003</c:v>
                </c:pt>
                <c:pt idx="122">
                  <c:v>0.91650921110000005</c:v>
                </c:pt>
                <c:pt idx="123">
                  <c:v>0.89969217779999999</c:v>
                </c:pt>
                <c:pt idx="124">
                  <c:v>0.88165187840000003</c:v>
                </c:pt>
                <c:pt idx="125">
                  <c:v>0.83366733790000003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DE-4A00-8FB5-1EF17B4D4643}"/>
            </c:ext>
          </c:extLst>
        </c:ser>
        <c:ser>
          <c:idx val="30"/>
          <c:order val="6"/>
          <c:tx>
            <c:strRef>
              <c:f>Blad2!$H$1</c:f>
              <c:strCache>
                <c:ptCount val="1"/>
                <c:pt idx="0">
                  <c:v>B2_samp_t40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Blad2!$H$2:$H$127</c:f>
              <c:numCache>
                <c:formatCode>General</c:formatCode>
                <c:ptCount val="126"/>
                <c:pt idx="0">
                  <c:v>16.224548339999998</c:v>
                </c:pt>
                <c:pt idx="1">
                  <c:v>16.026937480000001</c:v>
                </c:pt>
                <c:pt idx="2">
                  <c:v>15.98622799</c:v>
                </c:pt>
                <c:pt idx="3">
                  <c:v>14.718123439999999</c:v>
                </c:pt>
                <c:pt idx="4">
                  <c:v>14.16322136</c:v>
                </c:pt>
                <c:pt idx="5">
                  <c:v>14.22071457</c:v>
                </c:pt>
                <c:pt idx="6">
                  <c:v>14.058782580000001</c:v>
                </c:pt>
                <c:pt idx="7">
                  <c:v>14.42426491</c:v>
                </c:pt>
                <c:pt idx="8">
                  <c:v>14.43427277</c:v>
                </c:pt>
                <c:pt idx="9">
                  <c:v>14.38451004</c:v>
                </c:pt>
                <c:pt idx="10">
                  <c:v>14.480856899999999</c:v>
                </c:pt>
                <c:pt idx="11">
                  <c:v>14.03752995</c:v>
                </c:pt>
                <c:pt idx="12">
                  <c:v>13.11379623</c:v>
                </c:pt>
                <c:pt idx="13">
                  <c:v>13.03436089</c:v>
                </c:pt>
                <c:pt idx="14">
                  <c:v>12.43230247</c:v>
                </c:pt>
                <c:pt idx="15">
                  <c:v>11.44495869</c:v>
                </c:pt>
                <c:pt idx="16">
                  <c:v>11.10653973</c:v>
                </c:pt>
                <c:pt idx="17">
                  <c:v>10.070748330000001</c:v>
                </c:pt>
                <c:pt idx="18">
                  <c:v>9.2531871799999994</c:v>
                </c:pt>
                <c:pt idx="19">
                  <c:v>8.6600370410000007</c:v>
                </c:pt>
                <c:pt idx="20">
                  <c:v>8.0949144359999998</c:v>
                </c:pt>
                <c:pt idx="21">
                  <c:v>7.5393319129999998</c:v>
                </c:pt>
                <c:pt idx="22">
                  <c:v>7.1674575809999999</c:v>
                </c:pt>
                <c:pt idx="23">
                  <c:v>6.7436757089999997</c:v>
                </c:pt>
                <c:pt idx="24">
                  <c:v>6.5671200750000001</c:v>
                </c:pt>
                <c:pt idx="25">
                  <c:v>6.4056191440000001</c:v>
                </c:pt>
                <c:pt idx="26">
                  <c:v>6.1082649230000001</c:v>
                </c:pt>
                <c:pt idx="27">
                  <c:v>6.0455107689999998</c:v>
                </c:pt>
                <c:pt idx="28">
                  <c:v>5.8714513779999997</c:v>
                </c:pt>
                <c:pt idx="29">
                  <c:v>5.7352766989999999</c:v>
                </c:pt>
                <c:pt idx="30">
                  <c:v>5.6171517370000004</c:v>
                </c:pt>
                <c:pt idx="31">
                  <c:v>5.6208491330000001</c:v>
                </c:pt>
                <c:pt idx="32">
                  <c:v>5.5444574360000001</c:v>
                </c:pt>
                <c:pt idx="33">
                  <c:v>5.5699920650000001</c:v>
                </c:pt>
                <c:pt idx="34">
                  <c:v>5.521496773</c:v>
                </c:pt>
                <c:pt idx="35">
                  <c:v>5.2504549029999996</c:v>
                </c:pt>
                <c:pt idx="36">
                  <c:v>5.2252745630000001</c:v>
                </c:pt>
                <c:pt idx="37">
                  <c:v>5.3761849399999999</c:v>
                </c:pt>
                <c:pt idx="38">
                  <c:v>4.9653792379999997</c:v>
                </c:pt>
                <c:pt idx="39">
                  <c:v>4.6796884539999999</c:v>
                </c:pt>
                <c:pt idx="40">
                  <c:v>4.4624338149999998</c:v>
                </c:pt>
                <c:pt idx="41">
                  <c:v>4.430290222</c:v>
                </c:pt>
                <c:pt idx="42">
                  <c:v>4.1917662619999998</c:v>
                </c:pt>
                <c:pt idx="43">
                  <c:v>4.1118135450000004</c:v>
                </c:pt>
                <c:pt idx="44">
                  <c:v>4.2419099810000001</c:v>
                </c:pt>
                <c:pt idx="45">
                  <c:v>4.0608973500000003</c:v>
                </c:pt>
                <c:pt idx="46">
                  <c:v>3.9651556019999998</c:v>
                </c:pt>
                <c:pt idx="47">
                  <c:v>3.8233993050000001</c:v>
                </c:pt>
                <c:pt idx="48">
                  <c:v>3.723765373</c:v>
                </c:pt>
                <c:pt idx="49">
                  <c:v>3.6371693610000002</c:v>
                </c:pt>
                <c:pt idx="50">
                  <c:v>3.6418063639999998</c:v>
                </c:pt>
                <c:pt idx="51">
                  <c:v>3.5214023590000001</c:v>
                </c:pt>
                <c:pt idx="52">
                  <c:v>3.5575168129999999</c:v>
                </c:pt>
                <c:pt idx="53">
                  <c:v>3.5743763450000001</c:v>
                </c:pt>
                <c:pt idx="54">
                  <c:v>3.4021778110000001</c:v>
                </c:pt>
                <c:pt idx="55">
                  <c:v>3.611254454</c:v>
                </c:pt>
                <c:pt idx="56">
                  <c:v>3.4008593559999998</c:v>
                </c:pt>
                <c:pt idx="57">
                  <c:v>3.3238310809999998</c:v>
                </c:pt>
                <c:pt idx="58">
                  <c:v>3.018529177</c:v>
                </c:pt>
                <c:pt idx="59">
                  <c:v>3.0633413790000001</c:v>
                </c:pt>
                <c:pt idx="60">
                  <c:v>2.9355926509999999</c:v>
                </c:pt>
                <c:pt idx="61">
                  <c:v>2.904948235</c:v>
                </c:pt>
                <c:pt idx="62">
                  <c:v>2.6940376760000002</c:v>
                </c:pt>
                <c:pt idx="63">
                  <c:v>2.7059366699999998</c:v>
                </c:pt>
                <c:pt idx="64">
                  <c:v>2.6152803900000001</c:v>
                </c:pt>
                <c:pt idx="65">
                  <c:v>2.5497560500000001</c:v>
                </c:pt>
                <c:pt idx="66">
                  <c:v>2.6682801249999999</c:v>
                </c:pt>
                <c:pt idx="67">
                  <c:v>2.5747718810000002</c:v>
                </c:pt>
                <c:pt idx="68">
                  <c:v>2.557895899</c:v>
                </c:pt>
                <c:pt idx="69">
                  <c:v>2.4387159349999998</c:v>
                </c:pt>
                <c:pt idx="70">
                  <c:v>2.3983540529999998</c:v>
                </c:pt>
                <c:pt idx="71">
                  <c:v>2.2335867880000002</c:v>
                </c:pt>
                <c:pt idx="72">
                  <c:v>2.1685695649999999</c:v>
                </c:pt>
                <c:pt idx="73">
                  <c:v>2.1416094299999999</c:v>
                </c:pt>
                <c:pt idx="74">
                  <c:v>1.93434906</c:v>
                </c:pt>
                <c:pt idx="75">
                  <c:v>1.898195863</c:v>
                </c:pt>
                <c:pt idx="76">
                  <c:v>1.8589600319999999</c:v>
                </c:pt>
                <c:pt idx="77">
                  <c:v>1.7288411859999999</c:v>
                </c:pt>
                <c:pt idx="78">
                  <c:v>1.661718845</c:v>
                </c:pt>
                <c:pt idx="79">
                  <c:v>1.5900130269999999</c:v>
                </c:pt>
                <c:pt idx="80">
                  <c:v>1.621531367</c:v>
                </c:pt>
                <c:pt idx="81">
                  <c:v>1.5760933159999999</c:v>
                </c:pt>
                <c:pt idx="82">
                  <c:v>1.5528022050000001</c:v>
                </c:pt>
                <c:pt idx="83">
                  <c:v>1.5091888899999999</c:v>
                </c:pt>
                <c:pt idx="84">
                  <c:v>1.52315259</c:v>
                </c:pt>
                <c:pt idx="85">
                  <c:v>1.412597656</c:v>
                </c:pt>
                <c:pt idx="86">
                  <c:v>1.4120116229999999</c:v>
                </c:pt>
                <c:pt idx="87">
                  <c:v>1.4280883069999999</c:v>
                </c:pt>
                <c:pt idx="88">
                  <c:v>1.432264805</c:v>
                </c:pt>
                <c:pt idx="89">
                  <c:v>1.3894293310000001</c:v>
                </c:pt>
                <c:pt idx="90">
                  <c:v>1.3102463479999999</c:v>
                </c:pt>
                <c:pt idx="91">
                  <c:v>1.34804368</c:v>
                </c:pt>
                <c:pt idx="92">
                  <c:v>1.3421430590000001</c:v>
                </c:pt>
                <c:pt idx="93">
                  <c:v>1.2652317289999999</c:v>
                </c:pt>
                <c:pt idx="94">
                  <c:v>1.247026443</c:v>
                </c:pt>
                <c:pt idx="95">
                  <c:v>1.200474501</c:v>
                </c:pt>
                <c:pt idx="96">
                  <c:v>1.19717133</c:v>
                </c:pt>
                <c:pt idx="97">
                  <c:v>1.248585463</c:v>
                </c:pt>
                <c:pt idx="98">
                  <c:v>1.1840876339999999</c:v>
                </c:pt>
                <c:pt idx="99">
                  <c:v>1.163616776</c:v>
                </c:pt>
                <c:pt idx="100">
                  <c:v>1.1513829229999999</c:v>
                </c:pt>
                <c:pt idx="101">
                  <c:v>1.134945989</c:v>
                </c:pt>
                <c:pt idx="102">
                  <c:v>1.033463955</c:v>
                </c:pt>
                <c:pt idx="103">
                  <c:v>1.036588192</c:v>
                </c:pt>
                <c:pt idx="104">
                  <c:v>0.93768239019999999</c:v>
                </c:pt>
                <c:pt idx="105">
                  <c:v>1.0551373959999999</c:v>
                </c:pt>
                <c:pt idx="106">
                  <c:v>0.9467664361</c:v>
                </c:pt>
                <c:pt idx="107">
                  <c:v>0.91064560409999995</c:v>
                </c:pt>
                <c:pt idx="108">
                  <c:v>0.94106882810000003</c:v>
                </c:pt>
                <c:pt idx="109">
                  <c:v>0.96489030119999997</c:v>
                </c:pt>
                <c:pt idx="110">
                  <c:v>0.89130151270000002</c:v>
                </c:pt>
                <c:pt idx="111">
                  <c:v>0.91806507110000002</c:v>
                </c:pt>
                <c:pt idx="112">
                  <c:v>0.91448390479999997</c:v>
                </c:pt>
                <c:pt idx="113">
                  <c:v>0.82991915940000005</c:v>
                </c:pt>
                <c:pt idx="114">
                  <c:v>0.84444910289999997</c:v>
                </c:pt>
                <c:pt idx="115">
                  <c:v>0.87560439109999999</c:v>
                </c:pt>
                <c:pt idx="116">
                  <c:v>0.88709932570000005</c:v>
                </c:pt>
                <c:pt idx="117">
                  <c:v>0.83313125369999996</c:v>
                </c:pt>
                <c:pt idx="118">
                  <c:v>0.91728663440000002</c:v>
                </c:pt>
                <c:pt idx="119">
                  <c:v>0.81746888159999997</c:v>
                </c:pt>
                <c:pt idx="120">
                  <c:v>0.80751007799999996</c:v>
                </c:pt>
                <c:pt idx="121">
                  <c:v>0.77666753529999999</c:v>
                </c:pt>
                <c:pt idx="122">
                  <c:v>0.80910348889999995</c:v>
                </c:pt>
                <c:pt idx="123">
                  <c:v>0.75038230419999996</c:v>
                </c:pt>
                <c:pt idx="124">
                  <c:v>0.7785998583</c:v>
                </c:pt>
                <c:pt idx="125">
                  <c:v>0.77139496799999996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DE-4A00-8FB5-1EF17B4D4643}"/>
            </c:ext>
          </c:extLst>
        </c:ser>
        <c:ser>
          <c:idx val="32"/>
          <c:order val="8"/>
          <c:tx>
            <c:strRef>
              <c:f>Blad2!$J$1</c:f>
              <c:strCache>
                <c:ptCount val="1"/>
                <c:pt idx="0">
                  <c:v>B3_blanc_t40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Blad2!$J$2:$J$127</c:f>
              <c:numCache>
                <c:formatCode>General</c:formatCode>
                <c:ptCount val="126"/>
                <c:pt idx="0">
                  <c:v>10.82373619</c:v>
                </c:pt>
                <c:pt idx="1">
                  <c:v>10.312673569999999</c:v>
                </c:pt>
                <c:pt idx="2">
                  <c:v>10.081841470000001</c:v>
                </c:pt>
                <c:pt idx="3">
                  <c:v>9.3346605300000007</c:v>
                </c:pt>
                <c:pt idx="4">
                  <c:v>9.0945243839999996</c:v>
                </c:pt>
                <c:pt idx="5">
                  <c:v>8.6431055069999996</c:v>
                </c:pt>
                <c:pt idx="6">
                  <c:v>8.4383783339999994</c:v>
                </c:pt>
                <c:pt idx="7">
                  <c:v>8.6448202129999991</c:v>
                </c:pt>
                <c:pt idx="8">
                  <c:v>8.8619718550000002</c:v>
                </c:pt>
                <c:pt idx="9">
                  <c:v>9.3182773589999996</c:v>
                </c:pt>
                <c:pt idx="10">
                  <c:v>9.1061105730000005</c:v>
                </c:pt>
                <c:pt idx="11">
                  <c:v>8.9582309720000008</c:v>
                </c:pt>
                <c:pt idx="12">
                  <c:v>8.7758398060000005</c:v>
                </c:pt>
                <c:pt idx="13">
                  <c:v>8.4482288360000002</c:v>
                </c:pt>
                <c:pt idx="14">
                  <c:v>7.8300161360000002</c:v>
                </c:pt>
                <c:pt idx="15">
                  <c:v>7.6415715219999996</c:v>
                </c:pt>
                <c:pt idx="16">
                  <c:v>6.896520615</c:v>
                </c:pt>
                <c:pt idx="17">
                  <c:v>6.4319210050000004</c:v>
                </c:pt>
                <c:pt idx="18">
                  <c:v>6.1640543939999999</c:v>
                </c:pt>
                <c:pt idx="19">
                  <c:v>5.7886447910000003</c:v>
                </c:pt>
                <c:pt idx="20">
                  <c:v>5.0759954450000002</c:v>
                </c:pt>
                <c:pt idx="21">
                  <c:v>4.7021985050000001</c:v>
                </c:pt>
                <c:pt idx="22">
                  <c:v>4.3432159419999996</c:v>
                </c:pt>
                <c:pt idx="23">
                  <c:v>4.331925869</c:v>
                </c:pt>
                <c:pt idx="24">
                  <c:v>4.2157607080000004</c:v>
                </c:pt>
                <c:pt idx="25">
                  <c:v>3.980648279</c:v>
                </c:pt>
                <c:pt idx="26">
                  <c:v>3.6561207769999999</c:v>
                </c:pt>
                <c:pt idx="27">
                  <c:v>3.733665228</c:v>
                </c:pt>
                <c:pt idx="28">
                  <c:v>3.64098525</c:v>
                </c:pt>
                <c:pt idx="29">
                  <c:v>3.5927114489999998</c:v>
                </c:pt>
                <c:pt idx="30">
                  <c:v>3.534423828</c:v>
                </c:pt>
                <c:pt idx="31">
                  <c:v>3.4359042639999999</c:v>
                </c:pt>
                <c:pt idx="32">
                  <c:v>3.4845979210000002</c:v>
                </c:pt>
                <c:pt idx="33">
                  <c:v>3.338395834</c:v>
                </c:pt>
                <c:pt idx="34">
                  <c:v>3.3081140520000001</c:v>
                </c:pt>
                <c:pt idx="35">
                  <c:v>3.2592720989999999</c:v>
                </c:pt>
                <c:pt idx="36">
                  <c:v>3.2887086870000002</c:v>
                </c:pt>
                <c:pt idx="37">
                  <c:v>3.2092394830000002</c:v>
                </c:pt>
                <c:pt idx="38">
                  <c:v>3.0038533209999998</c:v>
                </c:pt>
                <c:pt idx="39">
                  <c:v>2.9550647739999998</c:v>
                </c:pt>
                <c:pt idx="40">
                  <c:v>2.7727990149999999</c:v>
                </c:pt>
                <c:pt idx="41">
                  <c:v>2.7607944010000001</c:v>
                </c:pt>
                <c:pt idx="42">
                  <c:v>2.606271505</c:v>
                </c:pt>
                <c:pt idx="43">
                  <c:v>2.5270433429999999</c:v>
                </c:pt>
                <c:pt idx="44">
                  <c:v>2.610574245</c:v>
                </c:pt>
                <c:pt idx="45">
                  <c:v>2.4481909279999998</c:v>
                </c:pt>
                <c:pt idx="46">
                  <c:v>2.3956565859999999</c:v>
                </c:pt>
                <c:pt idx="47">
                  <c:v>2.3511443139999999</c:v>
                </c:pt>
                <c:pt idx="48">
                  <c:v>2.3550016880000002</c:v>
                </c:pt>
                <c:pt idx="49">
                  <c:v>2.2632348539999998</c:v>
                </c:pt>
                <c:pt idx="50">
                  <c:v>2.3231694699999998</c:v>
                </c:pt>
                <c:pt idx="51">
                  <c:v>2.3166663650000001</c:v>
                </c:pt>
                <c:pt idx="52">
                  <c:v>2.3127539160000001</c:v>
                </c:pt>
                <c:pt idx="53">
                  <c:v>2.4137852190000002</c:v>
                </c:pt>
                <c:pt idx="54">
                  <c:v>2.4125204089999999</c:v>
                </c:pt>
                <c:pt idx="55">
                  <c:v>2.466903925</c:v>
                </c:pt>
                <c:pt idx="56">
                  <c:v>2.2616741660000002</c:v>
                </c:pt>
                <c:pt idx="57">
                  <c:v>2.2395522589999999</c:v>
                </c:pt>
                <c:pt idx="58">
                  <c:v>2.0515832899999999</c:v>
                </c:pt>
                <c:pt idx="59">
                  <c:v>2.0130059720000002</c:v>
                </c:pt>
                <c:pt idx="60">
                  <c:v>2.0093262200000002</c:v>
                </c:pt>
                <c:pt idx="61">
                  <c:v>1.899954677</c:v>
                </c:pt>
                <c:pt idx="62">
                  <c:v>1.748302579</c:v>
                </c:pt>
                <c:pt idx="63">
                  <c:v>1.753352284</c:v>
                </c:pt>
                <c:pt idx="64">
                  <c:v>1.6907294989999999</c:v>
                </c:pt>
                <c:pt idx="65">
                  <c:v>1.6445146799999999</c:v>
                </c:pt>
                <c:pt idx="66">
                  <c:v>1.6459180120000001</c:v>
                </c:pt>
                <c:pt idx="67">
                  <c:v>1.769179463</c:v>
                </c:pt>
                <c:pt idx="68">
                  <c:v>1.695418477</c:v>
                </c:pt>
                <c:pt idx="69">
                  <c:v>1.647076845</c:v>
                </c:pt>
                <c:pt idx="70">
                  <c:v>1.5560190679999999</c:v>
                </c:pt>
                <c:pt idx="71">
                  <c:v>1.46933651</c:v>
                </c:pt>
                <c:pt idx="72">
                  <c:v>1.3623945710000001</c:v>
                </c:pt>
                <c:pt idx="73">
                  <c:v>1.2643035650000001</c:v>
                </c:pt>
                <c:pt idx="74">
                  <c:v>1.2751339669999999</c:v>
                </c:pt>
                <c:pt idx="75">
                  <c:v>1.2751653190000001</c:v>
                </c:pt>
                <c:pt idx="76">
                  <c:v>1.1965888739999999</c:v>
                </c:pt>
                <c:pt idx="77">
                  <c:v>1.111568809</c:v>
                </c:pt>
                <c:pt idx="78">
                  <c:v>1.155394673</c:v>
                </c:pt>
                <c:pt idx="79">
                  <c:v>1.102366567</c:v>
                </c:pt>
                <c:pt idx="80">
                  <c:v>1.069030881</c:v>
                </c:pt>
                <c:pt idx="81">
                  <c:v>1.0163457389999999</c:v>
                </c:pt>
                <c:pt idx="82">
                  <c:v>1.0650285479999999</c:v>
                </c:pt>
                <c:pt idx="83">
                  <c:v>0.97293496130000001</c:v>
                </c:pt>
                <c:pt idx="84">
                  <c:v>0.95339155200000003</c:v>
                </c:pt>
                <c:pt idx="85">
                  <c:v>0.89160645009999995</c:v>
                </c:pt>
                <c:pt idx="86">
                  <c:v>0.91226369139999997</c:v>
                </c:pt>
                <c:pt idx="87">
                  <c:v>0.91811054940000003</c:v>
                </c:pt>
                <c:pt idx="88">
                  <c:v>0.87082862849999998</c:v>
                </c:pt>
                <c:pt idx="89">
                  <c:v>0.8814425468</c:v>
                </c:pt>
                <c:pt idx="90">
                  <c:v>0.83557486530000002</c:v>
                </c:pt>
                <c:pt idx="91">
                  <c:v>0.91637605430000002</c:v>
                </c:pt>
                <c:pt idx="92">
                  <c:v>0.87743550540000004</c:v>
                </c:pt>
                <c:pt idx="93">
                  <c:v>0.89110839369999995</c:v>
                </c:pt>
                <c:pt idx="94">
                  <c:v>0.84676700829999996</c:v>
                </c:pt>
                <c:pt idx="95">
                  <c:v>0.81927329299999996</c:v>
                </c:pt>
                <c:pt idx="96">
                  <c:v>0.78628891710000004</c:v>
                </c:pt>
                <c:pt idx="97">
                  <c:v>0.78118914370000003</c:v>
                </c:pt>
                <c:pt idx="98">
                  <c:v>0.820592761</c:v>
                </c:pt>
                <c:pt idx="99">
                  <c:v>0.78555679320000005</c:v>
                </c:pt>
                <c:pt idx="100">
                  <c:v>0.79524946210000003</c:v>
                </c:pt>
                <c:pt idx="101">
                  <c:v>0.71259391309999998</c:v>
                </c:pt>
                <c:pt idx="102">
                  <c:v>0.70858198400000005</c:v>
                </c:pt>
                <c:pt idx="103">
                  <c:v>0.71526479720000002</c:v>
                </c:pt>
                <c:pt idx="104">
                  <c:v>0.66331785919999997</c:v>
                </c:pt>
                <c:pt idx="105">
                  <c:v>0.67309129239999999</c:v>
                </c:pt>
                <c:pt idx="106">
                  <c:v>0.6719530225</c:v>
                </c:pt>
                <c:pt idx="107">
                  <c:v>0.60827541350000003</c:v>
                </c:pt>
                <c:pt idx="108">
                  <c:v>0.59975153209999998</c:v>
                </c:pt>
                <c:pt idx="109">
                  <c:v>0.58295834059999996</c:v>
                </c:pt>
                <c:pt idx="110">
                  <c:v>0.61125558609999997</c:v>
                </c:pt>
                <c:pt idx="111">
                  <c:v>0.53954231740000003</c:v>
                </c:pt>
                <c:pt idx="112">
                  <c:v>0.60100775959999997</c:v>
                </c:pt>
                <c:pt idx="113">
                  <c:v>0.52989488839999999</c:v>
                </c:pt>
                <c:pt idx="114">
                  <c:v>0.53498667479999995</c:v>
                </c:pt>
                <c:pt idx="115">
                  <c:v>0.58110773559999995</c:v>
                </c:pt>
                <c:pt idx="116">
                  <c:v>0.55537390710000001</c:v>
                </c:pt>
                <c:pt idx="117">
                  <c:v>0.52733260390000003</c:v>
                </c:pt>
                <c:pt idx="118">
                  <c:v>0.51250439879999998</c:v>
                </c:pt>
                <c:pt idx="119">
                  <c:v>0.56718808409999999</c:v>
                </c:pt>
                <c:pt idx="120">
                  <c:v>0.50568354130000004</c:v>
                </c:pt>
                <c:pt idx="121">
                  <c:v>0.52215743059999997</c:v>
                </c:pt>
                <c:pt idx="122">
                  <c:v>0.52878683810000005</c:v>
                </c:pt>
                <c:pt idx="123">
                  <c:v>0.53556764130000001</c:v>
                </c:pt>
                <c:pt idx="124">
                  <c:v>0.52985608579999999</c:v>
                </c:pt>
                <c:pt idx="125">
                  <c:v>0.45905941719999999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5DE-4A00-8FB5-1EF17B4D4643}"/>
            </c:ext>
          </c:extLst>
        </c:ser>
        <c:ser>
          <c:idx val="34"/>
          <c:order val="10"/>
          <c:tx>
            <c:strRef>
              <c:f>Blad2!$L$1</c:f>
              <c:strCache>
                <c:ptCount val="1"/>
                <c:pt idx="0">
                  <c:v>B3_samp_t40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Blad2!$L$2:$L$127</c:f>
              <c:numCache>
                <c:formatCode>General</c:formatCode>
                <c:ptCount val="126"/>
                <c:pt idx="0">
                  <c:v>20.424024580000001</c:v>
                </c:pt>
                <c:pt idx="1">
                  <c:v>19.928201680000001</c:v>
                </c:pt>
                <c:pt idx="2">
                  <c:v>18.789949419999999</c:v>
                </c:pt>
                <c:pt idx="3">
                  <c:v>17.912799840000002</c:v>
                </c:pt>
                <c:pt idx="4">
                  <c:v>17.35303497</c:v>
                </c:pt>
                <c:pt idx="5">
                  <c:v>16.421003339999999</c:v>
                </c:pt>
                <c:pt idx="6">
                  <c:v>16.25871849</c:v>
                </c:pt>
                <c:pt idx="7">
                  <c:v>16.29008675</c:v>
                </c:pt>
                <c:pt idx="8">
                  <c:v>16.349475859999998</c:v>
                </c:pt>
                <c:pt idx="9">
                  <c:v>16.99069214</c:v>
                </c:pt>
                <c:pt idx="10">
                  <c:v>16.722223280000001</c:v>
                </c:pt>
                <c:pt idx="11">
                  <c:v>16.555973049999999</c:v>
                </c:pt>
                <c:pt idx="12">
                  <c:v>15.48776245</c:v>
                </c:pt>
                <c:pt idx="13">
                  <c:v>15.08098221</c:v>
                </c:pt>
                <c:pt idx="14">
                  <c:v>14.267665859999999</c:v>
                </c:pt>
                <c:pt idx="15">
                  <c:v>13.54865551</c:v>
                </c:pt>
                <c:pt idx="16">
                  <c:v>12.959361080000001</c:v>
                </c:pt>
                <c:pt idx="17">
                  <c:v>12.41766644</c:v>
                </c:pt>
                <c:pt idx="18">
                  <c:v>10.856595990000001</c:v>
                </c:pt>
                <c:pt idx="19">
                  <c:v>10.590114590000001</c:v>
                </c:pt>
                <c:pt idx="20">
                  <c:v>9.8389692310000001</c:v>
                </c:pt>
                <c:pt idx="21">
                  <c:v>9.1908597949999997</c:v>
                </c:pt>
                <c:pt idx="22">
                  <c:v>8.454330444</c:v>
                </c:pt>
                <c:pt idx="23">
                  <c:v>8.4199638369999992</c:v>
                </c:pt>
                <c:pt idx="24">
                  <c:v>8.2417201999999996</c:v>
                </c:pt>
                <c:pt idx="25">
                  <c:v>7.7171225550000004</c:v>
                </c:pt>
                <c:pt idx="26">
                  <c:v>7.4801545139999996</c:v>
                </c:pt>
                <c:pt idx="27">
                  <c:v>6.8809876440000002</c:v>
                </c:pt>
                <c:pt idx="28">
                  <c:v>6.6948218349999999</c:v>
                </c:pt>
                <c:pt idx="29">
                  <c:v>6.550904751</c:v>
                </c:pt>
                <c:pt idx="30">
                  <c:v>6.4836473459999997</c:v>
                </c:pt>
                <c:pt idx="31">
                  <c:v>6.6667461399999999</c:v>
                </c:pt>
                <c:pt idx="32">
                  <c:v>6.4091229439999999</c:v>
                </c:pt>
                <c:pt idx="33">
                  <c:v>6.667908669</c:v>
                </c:pt>
                <c:pt idx="34">
                  <c:v>6.0785236359999999</c:v>
                </c:pt>
                <c:pt idx="35">
                  <c:v>6.0413155559999998</c:v>
                </c:pt>
                <c:pt idx="36">
                  <c:v>6.0274000169999997</c:v>
                </c:pt>
                <c:pt idx="37">
                  <c:v>5.7510085110000002</c:v>
                </c:pt>
                <c:pt idx="38">
                  <c:v>5.7137169840000004</c:v>
                </c:pt>
                <c:pt idx="39">
                  <c:v>5.3689427380000003</c:v>
                </c:pt>
                <c:pt idx="40">
                  <c:v>4.9035844800000001</c:v>
                </c:pt>
                <c:pt idx="41">
                  <c:v>4.9171929360000002</c:v>
                </c:pt>
                <c:pt idx="42">
                  <c:v>4.8087735179999997</c:v>
                </c:pt>
                <c:pt idx="43">
                  <c:v>4.7269277570000003</c:v>
                </c:pt>
                <c:pt idx="44">
                  <c:v>4.579481125</c:v>
                </c:pt>
                <c:pt idx="45">
                  <c:v>4.4336414340000001</c:v>
                </c:pt>
                <c:pt idx="46">
                  <c:v>4.2907395360000002</c:v>
                </c:pt>
                <c:pt idx="47">
                  <c:v>4.0915493969999996</c:v>
                </c:pt>
                <c:pt idx="48">
                  <c:v>4.0549869540000003</c:v>
                </c:pt>
                <c:pt idx="49">
                  <c:v>4.0150828360000004</c:v>
                </c:pt>
                <c:pt idx="50">
                  <c:v>4.1083617209999996</c:v>
                </c:pt>
                <c:pt idx="51">
                  <c:v>4.1116609569999998</c:v>
                </c:pt>
                <c:pt idx="52">
                  <c:v>4.1843476300000004</c:v>
                </c:pt>
                <c:pt idx="53">
                  <c:v>4.1535520549999996</c:v>
                </c:pt>
                <c:pt idx="54">
                  <c:v>4.1427130700000001</c:v>
                </c:pt>
                <c:pt idx="55">
                  <c:v>4.076632977</c:v>
                </c:pt>
                <c:pt idx="56">
                  <c:v>3.8466186520000001</c:v>
                </c:pt>
                <c:pt idx="57">
                  <c:v>3.7916808130000001</c:v>
                </c:pt>
                <c:pt idx="58">
                  <c:v>3.626653433</c:v>
                </c:pt>
                <c:pt idx="59">
                  <c:v>3.5548655990000002</c:v>
                </c:pt>
                <c:pt idx="60">
                  <c:v>3.2806987759999999</c:v>
                </c:pt>
                <c:pt idx="61">
                  <c:v>3.3009352679999999</c:v>
                </c:pt>
                <c:pt idx="62">
                  <c:v>3.2402658459999998</c:v>
                </c:pt>
                <c:pt idx="63">
                  <c:v>3.202009678</c:v>
                </c:pt>
                <c:pt idx="64">
                  <c:v>3.107203245</c:v>
                </c:pt>
                <c:pt idx="65">
                  <c:v>3.0784757140000001</c:v>
                </c:pt>
                <c:pt idx="66">
                  <c:v>2.9018552299999998</c:v>
                </c:pt>
                <c:pt idx="67">
                  <c:v>2.9364078039999999</c:v>
                </c:pt>
                <c:pt idx="68">
                  <c:v>2.8158643250000002</c:v>
                </c:pt>
                <c:pt idx="69">
                  <c:v>2.859081507</c:v>
                </c:pt>
                <c:pt idx="70">
                  <c:v>2.6720201970000002</c:v>
                </c:pt>
                <c:pt idx="71">
                  <c:v>2.4944083689999998</c:v>
                </c:pt>
                <c:pt idx="72">
                  <c:v>2.3745939730000001</c:v>
                </c:pt>
                <c:pt idx="73">
                  <c:v>2.2590792180000001</c:v>
                </c:pt>
                <c:pt idx="74">
                  <c:v>2.2224147319999998</c:v>
                </c:pt>
                <c:pt idx="75">
                  <c:v>2.1104719639999998</c:v>
                </c:pt>
                <c:pt idx="76">
                  <c:v>2.069159746</c:v>
                </c:pt>
                <c:pt idx="77">
                  <c:v>1.9775165320000001</c:v>
                </c:pt>
                <c:pt idx="78">
                  <c:v>1.882357359</c:v>
                </c:pt>
                <c:pt idx="79">
                  <c:v>1.8605068920000001</c:v>
                </c:pt>
                <c:pt idx="80">
                  <c:v>1.7767207620000001</c:v>
                </c:pt>
                <c:pt idx="81">
                  <c:v>1.747501373</c:v>
                </c:pt>
                <c:pt idx="82">
                  <c:v>1.585916162</c:v>
                </c:pt>
                <c:pt idx="83">
                  <c:v>1.6742873190000001</c:v>
                </c:pt>
                <c:pt idx="84">
                  <c:v>1.614577889</c:v>
                </c:pt>
                <c:pt idx="85">
                  <c:v>1.614521265</c:v>
                </c:pt>
                <c:pt idx="86">
                  <c:v>1.547223687</c:v>
                </c:pt>
                <c:pt idx="87">
                  <c:v>1.5574694870000001</c:v>
                </c:pt>
                <c:pt idx="88">
                  <c:v>1.500536442</c:v>
                </c:pt>
                <c:pt idx="89">
                  <c:v>1.520096779</c:v>
                </c:pt>
                <c:pt idx="90">
                  <c:v>1.478292108</c:v>
                </c:pt>
                <c:pt idx="91">
                  <c:v>1.4776444440000001</c:v>
                </c:pt>
                <c:pt idx="92">
                  <c:v>1.3902349469999999</c:v>
                </c:pt>
                <c:pt idx="93">
                  <c:v>1.401283026</c:v>
                </c:pt>
                <c:pt idx="94">
                  <c:v>1.42570734</c:v>
                </c:pt>
                <c:pt idx="95">
                  <c:v>1.414144158</c:v>
                </c:pt>
                <c:pt idx="96">
                  <c:v>1.362474322</c:v>
                </c:pt>
                <c:pt idx="97">
                  <c:v>1.3845582009999999</c:v>
                </c:pt>
                <c:pt idx="98">
                  <c:v>1.4115260839999999</c:v>
                </c:pt>
                <c:pt idx="99">
                  <c:v>1.282279253</c:v>
                </c:pt>
                <c:pt idx="100">
                  <c:v>1.3341979980000001</c:v>
                </c:pt>
                <c:pt idx="101">
                  <c:v>1.296449304</c:v>
                </c:pt>
                <c:pt idx="102">
                  <c:v>1.2483905550000001</c:v>
                </c:pt>
                <c:pt idx="103">
                  <c:v>1.1532070640000001</c:v>
                </c:pt>
                <c:pt idx="104">
                  <c:v>1.1309051510000001</c:v>
                </c:pt>
                <c:pt idx="105">
                  <c:v>1.124833465</c:v>
                </c:pt>
                <c:pt idx="106">
                  <c:v>1.047722697</c:v>
                </c:pt>
                <c:pt idx="107">
                  <c:v>1.1233592029999999</c:v>
                </c:pt>
                <c:pt idx="108">
                  <c:v>1.1531808379999999</c:v>
                </c:pt>
                <c:pt idx="109">
                  <c:v>1.073677421</c:v>
                </c:pt>
                <c:pt idx="110">
                  <c:v>1.0903296469999999</c:v>
                </c:pt>
                <c:pt idx="111">
                  <c:v>1.060445428</c:v>
                </c:pt>
                <c:pt idx="112">
                  <c:v>1.036860347</c:v>
                </c:pt>
                <c:pt idx="113">
                  <c:v>0.96818083519999998</c:v>
                </c:pt>
                <c:pt idx="114">
                  <c:v>1.020502448</c:v>
                </c:pt>
                <c:pt idx="115">
                  <c:v>1.0407783989999999</c:v>
                </c:pt>
                <c:pt idx="116">
                  <c:v>0.98100697989999996</c:v>
                </c:pt>
                <c:pt idx="117">
                  <c:v>0.93334943059999997</c:v>
                </c:pt>
                <c:pt idx="118">
                  <c:v>0.92290890219999999</c:v>
                </c:pt>
                <c:pt idx="119">
                  <c:v>0.84417152399999995</c:v>
                </c:pt>
                <c:pt idx="120">
                  <c:v>0.91378843779999996</c:v>
                </c:pt>
                <c:pt idx="121">
                  <c:v>0.91624647380000002</c:v>
                </c:pt>
                <c:pt idx="122">
                  <c:v>0.92196780440000003</c:v>
                </c:pt>
                <c:pt idx="123">
                  <c:v>0.9340552688</c:v>
                </c:pt>
                <c:pt idx="124">
                  <c:v>0.88078129289999996</c:v>
                </c:pt>
                <c:pt idx="125">
                  <c:v>0.89957249159999997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5DE-4A00-8FB5-1EF17B4D4643}"/>
            </c:ext>
          </c:extLst>
        </c:ser>
        <c:ser>
          <c:idx val="36"/>
          <c:order val="12"/>
          <c:tx>
            <c:strRef>
              <c:f>Blad2!$N$1</c:f>
              <c:strCache>
                <c:ptCount val="1"/>
                <c:pt idx="0">
                  <c:v>E1_blanc_t40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Blad2!$N$2:$N$127</c:f>
              <c:numCache>
                <c:formatCode>General</c:formatCode>
                <c:ptCount val="126"/>
                <c:pt idx="0">
                  <c:v>18.801826479999999</c:v>
                </c:pt>
                <c:pt idx="1">
                  <c:v>18.259449010000001</c:v>
                </c:pt>
                <c:pt idx="2">
                  <c:v>17.60811043</c:v>
                </c:pt>
                <c:pt idx="3">
                  <c:v>17.045059200000001</c:v>
                </c:pt>
                <c:pt idx="4">
                  <c:v>16.193553919999999</c:v>
                </c:pt>
                <c:pt idx="5">
                  <c:v>16.100627899999999</c:v>
                </c:pt>
                <c:pt idx="6">
                  <c:v>15.335591320000001</c:v>
                </c:pt>
                <c:pt idx="7">
                  <c:v>14.9397316</c:v>
                </c:pt>
                <c:pt idx="8">
                  <c:v>15.691194530000001</c:v>
                </c:pt>
                <c:pt idx="9">
                  <c:v>15.75232506</c:v>
                </c:pt>
                <c:pt idx="10">
                  <c:v>16.0271492</c:v>
                </c:pt>
                <c:pt idx="11">
                  <c:v>15.424696920000001</c:v>
                </c:pt>
                <c:pt idx="12">
                  <c:v>15.454107280000001</c:v>
                </c:pt>
                <c:pt idx="13">
                  <c:v>13.79238033</c:v>
                </c:pt>
                <c:pt idx="14">
                  <c:v>13.437469480000001</c:v>
                </c:pt>
                <c:pt idx="15">
                  <c:v>12.9473114</c:v>
                </c:pt>
                <c:pt idx="16">
                  <c:v>12.464001659999999</c:v>
                </c:pt>
                <c:pt idx="17">
                  <c:v>11.56025219</c:v>
                </c:pt>
                <c:pt idx="18">
                  <c:v>10.99508953</c:v>
                </c:pt>
                <c:pt idx="19">
                  <c:v>10.10926723</c:v>
                </c:pt>
                <c:pt idx="20">
                  <c:v>9.5485887530000007</c:v>
                </c:pt>
                <c:pt idx="21">
                  <c:v>8.9839496610000005</c:v>
                </c:pt>
                <c:pt idx="22">
                  <c:v>8.3494796749999995</c:v>
                </c:pt>
                <c:pt idx="23">
                  <c:v>8.2545919419999993</c:v>
                </c:pt>
                <c:pt idx="24">
                  <c:v>7.7254219060000002</c:v>
                </c:pt>
                <c:pt idx="25">
                  <c:v>7.327540398</c:v>
                </c:pt>
                <c:pt idx="26">
                  <c:v>7.0451264379999996</c:v>
                </c:pt>
                <c:pt idx="27">
                  <c:v>6.9271874430000002</c:v>
                </c:pt>
                <c:pt idx="28">
                  <c:v>6.9052414889999998</c:v>
                </c:pt>
                <c:pt idx="29">
                  <c:v>6.8852591509999996</c:v>
                </c:pt>
                <c:pt idx="30">
                  <c:v>6.3802165989999997</c:v>
                </c:pt>
                <c:pt idx="31">
                  <c:v>6.454010963</c:v>
                </c:pt>
                <c:pt idx="32">
                  <c:v>6.2137842179999998</c:v>
                </c:pt>
                <c:pt idx="33">
                  <c:v>6.1196870800000003</c:v>
                </c:pt>
                <c:pt idx="34">
                  <c:v>5.9767065050000001</c:v>
                </c:pt>
                <c:pt idx="35">
                  <c:v>5.6843843459999999</c:v>
                </c:pt>
                <c:pt idx="36">
                  <c:v>5.7133340840000004</c:v>
                </c:pt>
                <c:pt idx="37">
                  <c:v>5.592191219</c:v>
                </c:pt>
                <c:pt idx="38">
                  <c:v>5.4693779950000003</c:v>
                </c:pt>
                <c:pt idx="39">
                  <c:v>5.1773147579999996</c:v>
                </c:pt>
                <c:pt idx="40">
                  <c:v>5.1178927420000004</c:v>
                </c:pt>
                <c:pt idx="41">
                  <c:v>4.9332790370000001</c:v>
                </c:pt>
                <c:pt idx="42">
                  <c:v>4.673858643</c:v>
                </c:pt>
                <c:pt idx="43">
                  <c:v>4.6473555559999999</c:v>
                </c:pt>
                <c:pt idx="44">
                  <c:v>4.3922958369999998</c:v>
                </c:pt>
                <c:pt idx="45">
                  <c:v>4.3116583820000001</c:v>
                </c:pt>
                <c:pt idx="46">
                  <c:v>4.2956409449999997</c:v>
                </c:pt>
                <c:pt idx="47">
                  <c:v>4.1358647350000002</c:v>
                </c:pt>
                <c:pt idx="48">
                  <c:v>4.0465068820000001</c:v>
                </c:pt>
                <c:pt idx="49">
                  <c:v>3.920874596</c:v>
                </c:pt>
                <c:pt idx="50">
                  <c:v>3.976960659</c:v>
                </c:pt>
                <c:pt idx="51">
                  <c:v>4.246488094</c:v>
                </c:pt>
                <c:pt idx="52">
                  <c:v>4.1041178699999996</c:v>
                </c:pt>
                <c:pt idx="53">
                  <c:v>4.0872058869999996</c:v>
                </c:pt>
                <c:pt idx="54">
                  <c:v>4.0694532389999996</c:v>
                </c:pt>
                <c:pt idx="55">
                  <c:v>4.0565748209999999</c:v>
                </c:pt>
                <c:pt idx="56">
                  <c:v>3.6628136630000001</c:v>
                </c:pt>
                <c:pt idx="57">
                  <c:v>3.6636197570000002</c:v>
                </c:pt>
                <c:pt idx="58">
                  <c:v>3.4809618000000002</c:v>
                </c:pt>
                <c:pt idx="59">
                  <c:v>3.3388385770000002</c:v>
                </c:pt>
                <c:pt idx="60">
                  <c:v>3.2057621479999998</c:v>
                </c:pt>
                <c:pt idx="61">
                  <c:v>3.2014756200000001</c:v>
                </c:pt>
                <c:pt idx="62">
                  <c:v>3.0416522029999999</c:v>
                </c:pt>
                <c:pt idx="63">
                  <c:v>2.9670944210000001</c:v>
                </c:pt>
                <c:pt idx="64">
                  <c:v>2.923516512</c:v>
                </c:pt>
                <c:pt idx="65">
                  <c:v>2.8757061959999999</c:v>
                </c:pt>
                <c:pt idx="66">
                  <c:v>2.8560860159999999</c:v>
                </c:pt>
                <c:pt idx="67">
                  <c:v>2.7526330950000002</c:v>
                </c:pt>
                <c:pt idx="68">
                  <c:v>2.7276227469999998</c:v>
                </c:pt>
                <c:pt idx="69">
                  <c:v>2.6946828370000002</c:v>
                </c:pt>
                <c:pt idx="70">
                  <c:v>2.5205883980000001</c:v>
                </c:pt>
                <c:pt idx="71">
                  <c:v>2.5339114669999998</c:v>
                </c:pt>
                <c:pt idx="72">
                  <c:v>2.322283745</c:v>
                </c:pt>
                <c:pt idx="73">
                  <c:v>2.2236053939999998</c:v>
                </c:pt>
                <c:pt idx="74">
                  <c:v>2.2125103469999998</c:v>
                </c:pt>
                <c:pt idx="75">
                  <c:v>2.1282777789999998</c:v>
                </c:pt>
                <c:pt idx="76">
                  <c:v>2.088888168</c:v>
                </c:pt>
                <c:pt idx="77">
                  <c:v>1.9472527500000001</c:v>
                </c:pt>
                <c:pt idx="78">
                  <c:v>1.9257748130000001</c:v>
                </c:pt>
                <c:pt idx="79">
                  <c:v>1.8131446840000001</c:v>
                </c:pt>
                <c:pt idx="80">
                  <c:v>1.8162047859999999</c:v>
                </c:pt>
                <c:pt idx="81">
                  <c:v>1.6907947059999999</c:v>
                </c:pt>
                <c:pt idx="82">
                  <c:v>1.7240042689999999</c:v>
                </c:pt>
                <c:pt idx="83">
                  <c:v>1.774177551</c:v>
                </c:pt>
                <c:pt idx="84">
                  <c:v>1.5788476469999999</c:v>
                </c:pt>
                <c:pt idx="85">
                  <c:v>1.6296181679999999</c:v>
                </c:pt>
                <c:pt idx="86">
                  <c:v>1.546940684</c:v>
                </c:pt>
                <c:pt idx="87">
                  <c:v>1.6000111100000001</c:v>
                </c:pt>
                <c:pt idx="88">
                  <c:v>1.566097498</c:v>
                </c:pt>
                <c:pt idx="89">
                  <c:v>1.6389787199999999</c:v>
                </c:pt>
                <c:pt idx="90">
                  <c:v>1.4774131770000001</c:v>
                </c:pt>
                <c:pt idx="91">
                  <c:v>1.4814610479999999</c:v>
                </c:pt>
                <c:pt idx="92">
                  <c:v>1.508673191</c:v>
                </c:pt>
                <c:pt idx="93">
                  <c:v>1.378264427</c:v>
                </c:pt>
                <c:pt idx="94">
                  <c:v>1.392533064</c:v>
                </c:pt>
                <c:pt idx="95">
                  <c:v>1.3318113090000001</c:v>
                </c:pt>
                <c:pt idx="96">
                  <c:v>1.263802171</c:v>
                </c:pt>
                <c:pt idx="97">
                  <c:v>1.2878813739999999</c:v>
                </c:pt>
                <c:pt idx="98">
                  <c:v>1.2331266400000001</c:v>
                </c:pt>
                <c:pt idx="99">
                  <c:v>1.2782673840000001</c:v>
                </c:pt>
                <c:pt idx="100">
                  <c:v>1.242901206</c:v>
                </c:pt>
                <c:pt idx="101">
                  <c:v>1.2089380030000001</c:v>
                </c:pt>
                <c:pt idx="102">
                  <c:v>1.2398725749999999</c:v>
                </c:pt>
                <c:pt idx="103">
                  <c:v>1.1540375949999999</c:v>
                </c:pt>
                <c:pt idx="104">
                  <c:v>1.164299011</c:v>
                </c:pt>
                <c:pt idx="105">
                  <c:v>1.1448965069999999</c:v>
                </c:pt>
                <c:pt idx="106">
                  <c:v>1.046191573</c:v>
                </c:pt>
                <c:pt idx="107">
                  <c:v>1.0790781970000001</c:v>
                </c:pt>
                <c:pt idx="108">
                  <c:v>1.0566835400000001</c:v>
                </c:pt>
                <c:pt idx="109">
                  <c:v>1.0228768589999999</c:v>
                </c:pt>
                <c:pt idx="110">
                  <c:v>0.97453194860000003</c:v>
                </c:pt>
                <c:pt idx="111">
                  <c:v>0.99489474300000003</c:v>
                </c:pt>
                <c:pt idx="112">
                  <c:v>1.024786234</c:v>
                </c:pt>
                <c:pt idx="113">
                  <c:v>0.95947968959999996</c:v>
                </c:pt>
                <c:pt idx="114">
                  <c:v>0.94923377040000001</c:v>
                </c:pt>
                <c:pt idx="115">
                  <c:v>0.91984391210000005</c:v>
                </c:pt>
                <c:pt idx="116">
                  <c:v>0.91783827539999996</c:v>
                </c:pt>
                <c:pt idx="117">
                  <c:v>0.95318961140000003</c:v>
                </c:pt>
                <c:pt idx="118">
                  <c:v>0.92363232370000004</c:v>
                </c:pt>
                <c:pt idx="119">
                  <c:v>0.95277994870000005</c:v>
                </c:pt>
                <c:pt idx="120">
                  <c:v>0.88625591989999997</c:v>
                </c:pt>
                <c:pt idx="121">
                  <c:v>0.93722712990000001</c:v>
                </c:pt>
                <c:pt idx="122">
                  <c:v>0.93619221450000001</c:v>
                </c:pt>
                <c:pt idx="123">
                  <c:v>0.88683009150000003</c:v>
                </c:pt>
                <c:pt idx="124">
                  <c:v>0.87051850559999999</c:v>
                </c:pt>
                <c:pt idx="125">
                  <c:v>0.77351522449999999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5DE-4A00-8FB5-1EF17B4D4643}"/>
            </c:ext>
          </c:extLst>
        </c:ser>
        <c:ser>
          <c:idx val="38"/>
          <c:order val="14"/>
          <c:tx>
            <c:strRef>
              <c:f>Blad2!$P$1</c:f>
              <c:strCache>
                <c:ptCount val="1"/>
                <c:pt idx="0">
                  <c:v>E1_samp_t40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Blad2!$P$2:$P$127</c:f>
              <c:numCache>
                <c:formatCode>General</c:formatCode>
                <c:ptCount val="126"/>
                <c:pt idx="0">
                  <c:v>8.6418581010000004</c:v>
                </c:pt>
                <c:pt idx="1">
                  <c:v>8.2963275910000007</c:v>
                </c:pt>
                <c:pt idx="2">
                  <c:v>8.0663051610000007</c:v>
                </c:pt>
                <c:pt idx="3">
                  <c:v>7.5505504610000003</c:v>
                </c:pt>
                <c:pt idx="4">
                  <c:v>7.3614521030000004</c:v>
                </c:pt>
                <c:pt idx="5">
                  <c:v>7.1630887989999996</c:v>
                </c:pt>
                <c:pt idx="6">
                  <c:v>7.1265459059999996</c:v>
                </c:pt>
                <c:pt idx="7">
                  <c:v>6.9661583900000004</c:v>
                </c:pt>
                <c:pt idx="8">
                  <c:v>7.4016695019999998</c:v>
                </c:pt>
                <c:pt idx="9">
                  <c:v>7.4373502729999998</c:v>
                </c:pt>
                <c:pt idx="10">
                  <c:v>7.4559121130000001</c:v>
                </c:pt>
                <c:pt idx="11">
                  <c:v>7.2055974010000003</c:v>
                </c:pt>
                <c:pt idx="12">
                  <c:v>7.146812916</c:v>
                </c:pt>
                <c:pt idx="13">
                  <c:v>6.7218642229999999</c:v>
                </c:pt>
                <c:pt idx="14">
                  <c:v>6.4338850980000002</c:v>
                </c:pt>
                <c:pt idx="15">
                  <c:v>6.1581239700000001</c:v>
                </c:pt>
                <c:pt idx="16">
                  <c:v>5.7873105999999996</c:v>
                </c:pt>
                <c:pt idx="17">
                  <c:v>5.3772807120000001</c:v>
                </c:pt>
                <c:pt idx="18">
                  <c:v>5.0158295629999996</c:v>
                </c:pt>
                <c:pt idx="19">
                  <c:v>4.6715688709999998</c:v>
                </c:pt>
                <c:pt idx="20">
                  <c:v>4.2601690290000001</c:v>
                </c:pt>
                <c:pt idx="21">
                  <c:v>3.9606857299999998</c:v>
                </c:pt>
                <c:pt idx="22">
                  <c:v>3.8041989799999998</c:v>
                </c:pt>
                <c:pt idx="23">
                  <c:v>3.704113483</c:v>
                </c:pt>
                <c:pt idx="24">
                  <c:v>3.454431295</c:v>
                </c:pt>
                <c:pt idx="25">
                  <c:v>3.416119814</c:v>
                </c:pt>
                <c:pt idx="26">
                  <c:v>3.1769557000000002</c:v>
                </c:pt>
                <c:pt idx="27">
                  <c:v>3.0524826049999998</c:v>
                </c:pt>
                <c:pt idx="28">
                  <c:v>2.8912703990000002</c:v>
                </c:pt>
                <c:pt idx="29">
                  <c:v>2.9540135859999999</c:v>
                </c:pt>
                <c:pt idx="30">
                  <c:v>2.82776475</c:v>
                </c:pt>
                <c:pt idx="31">
                  <c:v>2.8196313380000002</c:v>
                </c:pt>
                <c:pt idx="32">
                  <c:v>2.911505461</c:v>
                </c:pt>
                <c:pt idx="33">
                  <c:v>2.9107177260000001</c:v>
                </c:pt>
                <c:pt idx="34">
                  <c:v>2.7553544040000002</c:v>
                </c:pt>
                <c:pt idx="35">
                  <c:v>2.7406721119999999</c:v>
                </c:pt>
                <c:pt idx="36">
                  <c:v>2.689911366</c:v>
                </c:pt>
                <c:pt idx="37">
                  <c:v>2.7234227660000001</c:v>
                </c:pt>
                <c:pt idx="38">
                  <c:v>2.5261087419999999</c:v>
                </c:pt>
                <c:pt idx="39">
                  <c:v>2.4057309629999999</c:v>
                </c:pt>
                <c:pt idx="40">
                  <c:v>2.4312725070000001</c:v>
                </c:pt>
                <c:pt idx="41">
                  <c:v>2.417072058</c:v>
                </c:pt>
                <c:pt idx="42">
                  <c:v>2.2954988479999998</c:v>
                </c:pt>
                <c:pt idx="43">
                  <c:v>2.2899370189999999</c:v>
                </c:pt>
                <c:pt idx="44">
                  <c:v>2.14858079</c:v>
                </c:pt>
                <c:pt idx="45">
                  <c:v>2.1600630280000002</c:v>
                </c:pt>
                <c:pt idx="46">
                  <c:v>2.0147094729999999</c:v>
                </c:pt>
                <c:pt idx="47">
                  <c:v>2.0074465269999999</c:v>
                </c:pt>
                <c:pt idx="48">
                  <c:v>1.962909698</c:v>
                </c:pt>
                <c:pt idx="49">
                  <c:v>1.987406969</c:v>
                </c:pt>
                <c:pt idx="50">
                  <c:v>1.9472005370000001</c:v>
                </c:pt>
                <c:pt idx="51">
                  <c:v>2.0675821299999999</c:v>
                </c:pt>
                <c:pt idx="52">
                  <c:v>1.9269950389999999</c:v>
                </c:pt>
                <c:pt idx="53">
                  <c:v>1.993793964</c:v>
                </c:pt>
                <c:pt idx="54">
                  <c:v>2.0056376459999998</c:v>
                </c:pt>
                <c:pt idx="55">
                  <c:v>1.997620583</c:v>
                </c:pt>
                <c:pt idx="56">
                  <c:v>1.8487950559999999</c:v>
                </c:pt>
                <c:pt idx="57">
                  <c:v>1.846072793</c:v>
                </c:pt>
                <c:pt idx="58">
                  <c:v>1.7413507699999999</c:v>
                </c:pt>
                <c:pt idx="59">
                  <c:v>1.757010221</c:v>
                </c:pt>
                <c:pt idx="60">
                  <c:v>1.654065967</c:v>
                </c:pt>
                <c:pt idx="61">
                  <c:v>1.659788609</c:v>
                </c:pt>
                <c:pt idx="62">
                  <c:v>1.502128482</c:v>
                </c:pt>
                <c:pt idx="63">
                  <c:v>1.5121221540000001</c:v>
                </c:pt>
                <c:pt idx="64">
                  <c:v>1.481942892</c:v>
                </c:pt>
                <c:pt idx="65">
                  <c:v>1.4857600929999999</c:v>
                </c:pt>
                <c:pt idx="66">
                  <c:v>1.5495719910000001</c:v>
                </c:pt>
                <c:pt idx="67">
                  <c:v>1.4982248540000001</c:v>
                </c:pt>
                <c:pt idx="68">
                  <c:v>1.4334435459999999</c:v>
                </c:pt>
                <c:pt idx="69">
                  <c:v>1.4286538360000001</c:v>
                </c:pt>
                <c:pt idx="70">
                  <c:v>1.3815197939999999</c:v>
                </c:pt>
                <c:pt idx="71">
                  <c:v>1.3389821049999999</c:v>
                </c:pt>
                <c:pt idx="72">
                  <c:v>1.198702693</c:v>
                </c:pt>
                <c:pt idx="73">
                  <c:v>1.163332343</c:v>
                </c:pt>
                <c:pt idx="74">
                  <c:v>1.1136388779999999</c:v>
                </c:pt>
                <c:pt idx="75">
                  <c:v>1.080762029</c:v>
                </c:pt>
                <c:pt idx="76">
                  <c:v>1.039611101</c:v>
                </c:pt>
                <c:pt idx="77">
                  <c:v>0.95851540570000004</c:v>
                </c:pt>
                <c:pt idx="78">
                  <c:v>0.98902350660000005</c:v>
                </c:pt>
                <c:pt idx="79">
                  <c:v>0.96076065300000002</c:v>
                </c:pt>
                <c:pt idx="80">
                  <c:v>0.94806724789999997</c:v>
                </c:pt>
                <c:pt idx="81">
                  <c:v>0.82373666759999997</c:v>
                </c:pt>
                <c:pt idx="82">
                  <c:v>0.86190116409999995</c:v>
                </c:pt>
                <c:pt idx="83">
                  <c:v>0.8061444163</c:v>
                </c:pt>
                <c:pt idx="84">
                  <c:v>0.77077591420000002</c:v>
                </c:pt>
                <c:pt idx="85">
                  <c:v>0.82030671830000002</c:v>
                </c:pt>
                <c:pt idx="86">
                  <c:v>0.75691229100000001</c:v>
                </c:pt>
                <c:pt idx="87">
                  <c:v>0.79412531850000001</c:v>
                </c:pt>
                <c:pt idx="88">
                  <c:v>0.74763494730000002</c:v>
                </c:pt>
                <c:pt idx="89">
                  <c:v>0.77995425460000001</c:v>
                </c:pt>
                <c:pt idx="90">
                  <c:v>0.80282598729999999</c:v>
                </c:pt>
                <c:pt idx="91">
                  <c:v>0.71971374749999995</c:v>
                </c:pt>
                <c:pt idx="92">
                  <c:v>0.75619840620000001</c:v>
                </c:pt>
                <c:pt idx="93">
                  <c:v>0.75823616979999997</c:v>
                </c:pt>
                <c:pt idx="94">
                  <c:v>0.73248934750000005</c:v>
                </c:pt>
                <c:pt idx="95">
                  <c:v>0.66577589510000001</c:v>
                </c:pt>
                <c:pt idx="96">
                  <c:v>0.73537564280000001</c:v>
                </c:pt>
                <c:pt idx="97">
                  <c:v>0.70623916389999997</c:v>
                </c:pt>
                <c:pt idx="98">
                  <c:v>0.70073181389999994</c:v>
                </c:pt>
                <c:pt idx="99">
                  <c:v>0.70141506200000003</c:v>
                </c:pt>
                <c:pt idx="100">
                  <c:v>0.63027215000000003</c:v>
                </c:pt>
                <c:pt idx="101">
                  <c:v>0.63013005259999999</c:v>
                </c:pt>
                <c:pt idx="102">
                  <c:v>0.6534811854</c:v>
                </c:pt>
                <c:pt idx="103">
                  <c:v>0.61835819479999998</c:v>
                </c:pt>
                <c:pt idx="104">
                  <c:v>0.6009573936</c:v>
                </c:pt>
                <c:pt idx="105">
                  <c:v>0.58811408279999999</c:v>
                </c:pt>
                <c:pt idx="106">
                  <c:v>0.50578463080000002</c:v>
                </c:pt>
                <c:pt idx="107">
                  <c:v>0.57774609330000004</c:v>
                </c:pt>
                <c:pt idx="108">
                  <c:v>0.53955537080000004</c:v>
                </c:pt>
                <c:pt idx="109">
                  <c:v>0.53412181140000003</c:v>
                </c:pt>
                <c:pt idx="110">
                  <c:v>0.52578854559999999</c:v>
                </c:pt>
                <c:pt idx="111">
                  <c:v>0.52124369140000004</c:v>
                </c:pt>
                <c:pt idx="112">
                  <c:v>0.49002566930000002</c:v>
                </c:pt>
                <c:pt idx="113">
                  <c:v>0.51051807400000004</c:v>
                </c:pt>
                <c:pt idx="114">
                  <c:v>0.50361043210000001</c:v>
                </c:pt>
                <c:pt idx="115">
                  <c:v>0.4783713222</c:v>
                </c:pt>
                <c:pt idx="116">
                  <c:v>0.46279507879999998</c:v>
                </c:pt>
                <c:pt idx="117">
                  <c:v>0.44318047170000002</c:v>
                </c:pt>
                <c:pt idx="118">
                  <c:v>0.45446610450000002</c:v>
                </c:pt>
                <c:pt idx="119">
                  <c:v>0.42469024659999999</c:v>
                </c:pt>
                <c:pt idx="120">
                  <c:v>0.45256051419999999</c:v>
                </c:pt>
                <c:pt idx="121">
                  <c:v>0.44420668479999997</c:v>
                </c:pt>
                <c:pt idx="122">
                  <c:v>0.46950373049999999</c:v>
                </c:pt>
                <c:pt idx="123">
                  <c:v>0.45429742340000001</c:v>
                </c:pt>
                <c:pt idx="124">
                  <c:v>0.40114447469999998</c:v>
                </c:pt>
                <c:pt idx="125">
                  <c:v>0.42687794569999998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5DE-4A00-8FB5-1EF17B4D4643}"/>
            </c:ext>
          </c:extLst>
        </c:ser>
        <c:ser>
          <c:idx val="40"/>
          <c:order val="16"/>
          <c:tx>
            <c:strRef>
              <c:f>Blad2!$R$1</c:f>
              <c:strCache>
                <c:ptCount val="1"/>
                <c:pt idx="0">
                  <c:v>E2_blanc_t40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Blad2!$R$2:$R$127</c:f>
              <c:numCache>
                <c:formatCode>General</c:formatCode>
                <c:ptCount val="126"/>
                <c:pt idx="0">
                  <c:v>13.22901821</c:v>
                </c:pt>
                <c:pt idx="1">
                  <c:v>13.01580429</c:v>
                </c:pt>
                <c:pt idx="2">
                  <c:v>12.634843829999999</c:v>
                </c:pt>
                <c:pt idx="3">
                  <c:v>12.0775671</c:v>
                </c:pt>
                <c:pt idx="4">
                  <c:v>11.332573890000001</c:v>
                </c:pt>
                <c:pt idx="5">
                  <c:v>10.7678194</c:v>
                </c:pt>
                <c:pt idx="6">
                  <c:v>10.86481476</c:v>
                </c:pt>
                <c:pt idx="7">
                  <c:v>10.888786319999999</c:v>
                </c:pt>
                <c:pt idx="8">
                  <c:v>10.7815218</c:v>
                </c:pt>
                <c:pt idx="9">
                  <c:v>10.71126175</c:v>
                </c:pt>
                <c:pt idx="10">
                  <c:v>10.79168224</c:v>
                </c:pt>
                <c:pt idx="11">
                  <c:v>10.958890909999999</c:v>
                </c:pt>
                <c:pt idx="12">
                  <c:v>10.394525529999999</c:v>
                </c:pt>
                <c:pt idx="13">
                  <c:v>9.8952589040000003</c:v>
                </c:pt>
                <c:pt idx="14">
                  <c:v>9.4077529910000006</c:v>
                </c:pt>
                <c:pt idx="15">
                  <c:v>8.8740215300000003</c:v>
                </c:pt>
                <c:pt idx="16">
                  <c:v>8.3881578450000003</c:v>
                </c:pt>
                <c:pt idx="17">
                  <c:v>7.7738127710000002</c:v>
                </c:pt>
                <c:pt idx="18">
                  <c:v>7.1510620119999997</c:v>
                </c:pt>
                <c:pt idx="19">
                  <c:v>6.5823373790000002</c:v>
                </c:pt>
                <c:pt idx="20">
                  <c:v>6.364103794</c:v>
                </c:pt>
                <c:pt idx="21">
                  <c:v>5.9410238270000004</c:v>
                </c:pt>
                <c:pt idx="22">
                  <c:v>5.4558486940000002</c:v>
                </c:pt>
                <c:pt idx="23">
                  <c:v>5.259880066</c:v>
                </c:pt>
                <c:pt idx="24">
                  <c:v>4.993784904</c:v>
                </c:pt>
                <c:pt idx="25">
                  <c:v>4.8275794980000004</c:v>
                </c:pt>
                <c:pt idx="26">
                  <c:v>4.7498340609999996</c:v>
                </c:pt>
                <c:pt idx="27">
                  <c:v>4.4773006439999996</c:v>
                </c:pt>
                <c:pt idx="28">
                  <c:v>4.5359263419999998</c:v>
                </c:pt>
                <c:pt idx="29">
                  <c:v>4.4704003329999997</c:v>
                </c:pt>
                <c:pt idx="30">
                  <c:v>4.3768687249999996</c:v>
                </c:pt>
                <c:pt idx="31">
                  <c:v>4.4192643169999997</c:v>
                </c:pt>
                <c:pt idx="32">
                  <c:v>4.3739609719999999</c:v>
                </c:pt>
                <c:pt idx="33">
                  <c:v>4.3638067249999999</c:v>
                </c:pt>
                <c:pt idx="34">
                  <c:v>4.1063075070000004</c:v>
                </c:pt>
                <c:pt idx="35">
                  <c:v>4.2982583050000001</c:v>
                </c:pt>
                <c:pt idx="36">
                  <c:v>4.1401262279999997</c:v>
                </c:pt>
                <c:pt idx="37">
                  <c:v>3.9072539810000002</c:v>
                </c:pt>
                <c:pt idx="38">
                  <c:v>3.882411957</c:v>
                </c:pt>
                <c:pt idx="39">
                  <c:v>3.615930557</c:v>
                </c:pt>
                <c:pt idx="40">
                  <c:v>3.484506369</c:v>
                </c:pt>
                <c:pt idx="41">
                  <c:v>3.3536093239999998</c:v>
                </c:pt>
                <c:pt idx="42">
                  <c:v>3.2469282150000001</c:v>
                </c:pt>
                <c:pt idx="43">
                  <c:v>3.2643852230000001</c:v>
                </c:pt>
                <c:pt idx="44">
                  <c:v>3.183893442</c:v>
                </c:pt>
                <c:pt idx="45">
                  <c:v>3.162594318</c:v>
                </c:pt>
                <c:pt idx="46">
                  <c:v>3.013558626</c:v>
                </c:pt>
                <c:pt idx="47">
                  <c:v>2.8102869990000001</c:v>
                </c:pt>
                <c:pt idx="48">
                  <c:v>2.786342382</c:v>
                </c:pt>
                <c:pt idx="49">
                  <c:v>2.676317692</c:v>
                </c:pt>
                <c:pt idx="50">
                  <c:v>2.755339384</c:v>
                </c:pt>
                <c:pt idx="51">
                  <c:v>2.7752387519999999</c:v>
                </c:pt>
                <c:pt idx="52">
                  <c:v>2.7288653850000002</c:v>
                </c:pt>
                <c:pt idx="53">
                  <c:v>2.8158776759999999</c:v>
                </c:pt>
                <c:pt idx="54">
                  <c:v>2.782938004</c:v>
                </c:pt>
                <c:pt idx="55">
                  <c:v>2.7852902410000002</c:v>
                </c:pt>
                <c:pt idx="56">
                  <c:v>2.673752785</c:v>
                </c:pt>
                <c:pt idx="57">
                  <c:v>2.5867977139999998</c:v>
                </c:pt>
                <c:pt idx="58">
                  <c:v>2.3802926539999998</c:v>
                </c:pt>
                <c:pt idx="59">
                  <c:v>2.415780067</c:v>
                </c:pt>
                <c:pt idx="60">
                  <c:v>2.4266180990000001</c:v>
                </c:pt>
                <c:pt idx="61">
                  <c:v>2.2009749410000001</c:v>
                </c:pt>
                <c:pt idx="62">
                  <c:v>2.1619379520000002</c:v>
                </c:pt>
                <c:pt idx="63">
                  <c:v>2.0780217649999999</c:v>
                </c:pt>
                <c:pt idx="64">
                  <c:v>2.0970604420000001</c:v>
                </c:pt>
                <c:pt idx="65">
                  <c:v>2.1192014220000002</c:v>
                </c:pt>
                <c:pt idx="66">
                  <c:v>2.0950214859999998</c:v>
                </c:pt>
                <c:pt idx="67">
                  <c:v>2.0110833640000001</c:v>
                </c:pt>
                <c:pt idx="68">
                  <c:v>2.0692043299999998</c:v>
                </c:pt>
                <c:pt idx="69">
                  <c:v>2.090006351</c:v>
                </c:pt>
                <c:pt idx="70">
                  <c:v>1.8449006080000001</c:v>
                </c:pt>
                <c:pt idx="71">
                  <c:v>1.7137299779999999</c:v>
                </c:pt>
                <c:pt idx="72">
                  <c:v>1.7329134939999999</c:v>
                </c:pt>
                <c:pt idx="73">
                  <c:v>1.6348283290000001</c:v>
                </c:pt>
                <c:pt idx="74">
                  <c:v>1.6014221909999999</c:v>
                </c:pt>
                <c:pt idx="75">
                  <c:v>1.4447773690000001</c:v>
                </c:pt>
                <c:pt idx="76">
                  <c:v>1.4073668720000001</c:v>
                </c:pt>
                <c:pt idx="77">
                  <c:v>1.353934765</c:v>
                </c:pt>
                <c:pt idx="78">
                  <c:v>1.4309375289999999</c:v>
                </c:pt>
                <c:pt idx="79">
                  <c:v>1.3568645720000001</c:v>
                </c:pt>
                <c:pt idx="80">
                  <c:v>1.2783794399999999</c:v>
                </c:pt>
                <c:pt idx="81">
                  <c:v>1.2010149960000001</c:v>
                </c:pt>
                <c:pt idx="82">
                  <c:v>1.197037578</c:v>
                </c:pt>
                <c:pt idx="83">
                  <c:v>1.245129108</c:v>
                </c:pt>
                <c:pt idx="84">
                  <c:v>1.1343641280000001</c:v>
                </c:pt>
                <c:pt idx="85">
                  <c:v>1.1382530930000001</c:v>
                </c:pt>
                <c:pt idx="86">
                  <c:v>1.1059287790000001</c:v>
                </c:pt>
                <c:pt idx="87">
                  <c:v>1.105618596</c:v>
                </c:pt>
                <c:pt idx="88">
                  <c:v>1.1475442650000001</c:v>
                </c:pt>
                <c:pt idx="89">
                  <c:v>1.1012666229999999</c:v>
                </c:pt>
                <c:pt idx="90">
                  <c:v>1.0970439910000001</c:v>
                </c:pt>
                <c:pt idx="91">
                  <c:v>1.092940569</c:v>
                </c:pt>
                <c:pt idx="92">
                  <c:v>1.0121958259999999</c:v>
                </c:pt>
                <c:pt idx="93">
                  <c:v>0.99961668250000002</c:v>
                </c:pt>
                <c:pt idx="94">
                  <c:v>1.0886234050000001</c:v>
                </c:pt>
                <c:pt idx="95">
                  <c:v>1.0424591299999999</c:v>
                </c:pt>
                <c:pt idx="96">
                  <c:v>0.97441488499999995</c:v>
                </c:pt>
                <c:pt idx="97">
                  <c:v>0.97058600189999999</c:v>
                </c:pt>
                <c:pt idx="98">
                  <c:v>0.99038225410000003</c:v>
                </c:pt>
                <c:pt idx="99">
                  <c:v>0.98510223630000004</c:v>
                </c:pt>
                <c:pt idx="100">
                  <c:v>0.93501740690000001</c:v>
                </c:pt>
                <c:pt idx="101">
                  <c:v>0.86542010309999995</c:v>
                </c:pt>
                <c:pt idx="102">
                  <c:v>0.8745294213</c:v>
                </c:pt>
                <c:pt idx="103">
                  <c:v>0.85157030820000001</c:v>
                </c:pt>
                <c:pt idx="104">
                  <c:v>0.82091057300000003</c:v>
                </c:pt>
                <c:pt idx="105">
                  <c:v>0.81596422199999996</c:v>
                </c:pt>
                <c:pt idx="106">
                  <c:v>0.77259612079999995</c:v>
                </c:pt>
                <c:pt idx="107">
                  <c:v>0.78400814529999996</c:v>
                </c:pt>
                <c:pt idx="108">
                  <c:v>0.75288903709999999</c:v>
                </c:pt>
                <c:pt idx="109">
                  <c:v>0.71994239090000001</c:v>
                </c:pt>
                <c:pt idx="110">
                  <c:v>0.68729656930000005</c:v>
                </c:pt>
                <c:pt idx="111">
                  <c:v>0.68900763990000002</c:v>
                </c:pt>
                <c:pt idx="112">
                  <c:v>0.69918012620000003</c:v>
                </c:pt>
                <c:pt idx="113">
                  <c:v>0.66976201530000001</c:v>
                </c:pt>
                <c:pt idx="114">
                  <c:v>0.67803174259999999</c:v>
                </c:pt>
                <c:pt idx="115">
                  <c:v>0.60867315529999999</c:v>
                </c:pt>
                <c:pt idx="116">
                  <c:v>0.71947622300000003</c:v>
                </c:pt>
                <c:pt idx="117">
                  <c:v>0.68050026890000004</c:v>
                </c:pt>
                <c:pt idx="118">
                  <c:v>0.66840112210000002</c:v>
                </c:pt>
                <c:pt idx="119">
                  <c:v>0.64681959150000001</c:v>
                </c:pt>
                <c:pt idx="120">
                  <c:v>0.66394764179999999</c:v>
                </c:pt>
                <c:pt idx="121">
                  <c:v>0.65687114000000002</c:v>
                </c:pt>
                <c:pt idx="122">
                  <c:v>0.58261895180000001</c:v>
                </c:pt>
                <c:pt idx="123">
                  <c:v>0.63003790380000002</c:v>
                </c:pt>
                <c:pt idx="124">
                  <c:v>0.61986714600000004</c:v>
                </c:pt>
                <c:pt idx="125">
                  <c:v>0.59523952010000003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5DE-4A00-8FB5-1EF17B4D4643}"/>
            </c:ext>
          </c:extLst>
        </c:ser>
        <c:ser>
          <c:idx val="42"/>
          <c:order val="18"/>
          <c:tx>
            <c:strRef>
              <c:f>Blad2!$T$1</c:f>
              <c:strCache>
                <c:ptCount val="1"/>
                <c:pt idx="0">
                  <c:v>E2_samp_t40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Blad2!$T$2:$T$127</c:f>
              <c:numCache>
                <c:formatCode>General</c:formatCode>
                <c:ptCount val="126"/>
                <c:pt idx="0">
                  <c:v>12.03697395</c:v>
                </c:pt>
                <c:pt idx="1">
                  <c:v>11.83549213</c:v>
                </c:pt>
                <c:pt idx="2">
                  <c:v>11.474751469999999</c:v>
                </c:pt>
                <c:pt idx="3">
                  <c:v>10.871738430000001</c:v>
                </c:pt>
                <c:pt idx="4">
                  <c:v>10.319375989999999</c:v>
                </c:pt>
                <c:pt idx="5">
                  <c:v>9.8776607510000005</c:v>
                </c:pt>
                <c:pt idx="6">
                  <c:v>9.7202615740000002</c:v>
                </c:pt>
                <c:pt idx="7">
                  <c:v>9.8782730099999991</c:v>
                </c:pt>
                <c:pt idx="8">
                  <c:v>10.14827442</c:v>
                </c:pt>
                <c:pt idx="9">
                  <c:v>9.8595638280000006</c:v>
                </c:pt>
                <c:pt idx="10">
                  <c:v>9.9352970119999995</c:v>
                </c:pt>
                <c:pt idx="11">
                  <c:v>9.4402217860000004</c:v>
                </c:pt>
                <c:pt idx="12">
                  <c:v>9.4543390269999996</c:v>
                </c:pt>
                <c:pt idx="13">
                  <c:v>8.8732023239999993</c:v>
                </c:pt>
                <c:pt idx="14">
                  <c:v>8.4629926680000001</c:v>
                </c:pt>
                <c:pt idx="15">
                  <c:v>8.1462659839999993</c:v>
                </c:pt>
                <c:pt idx="16">
                  <c:v>7.6752796170000002</c:v>
                </c:pt>
                <c:pt idx="17">
                  <c:v>7.1895794869999996</c:v>
                </c:pt>
                <c:pt idx="18">
                  <c:v>6.7743434909999998</c:v>
                </c:pt>
                <c:pt idx="19">
                  <c:v>6.337574482</c:v>
                </c:pt>
                <c:pt idx="20">
                  <c:v>5.8054709430000004</c:v>
                </c:pt>
                <c:pt idx="21">
                  <c:v>5.3659496310000003</c:v>
                </c:pt>
                <c:pt idx="22">
                  <c:v>5.0120873450000003</c:v>
                </c:pt>
                <c:pt idx="23">
                  <c:v>5.0020556450000004</c:v>
                </c:pt>
                <c:pt idx="24">
                  <c:v>4.7618379590000002</c:v>
                </c:pt>
                <c:pt idx="25">
                  <c:v>4.603512287</c:v>
                </c:pt>
                <c:pt idx="26">
                  <c:v>4.4660181999999997</c:v>
                </c:pt>
                <c:pt idx="27">
                  <c:v>4.2391953469999999</c:v>
                </c:pt>
                <c:pt idx="28">
                  <c:v>4.1431403160000002</c:v>
                </c:pt>
                <c:pt idx="29">
                  <c:v>4.2008891110000004</c:v>
                </c:pt>
                <c:pt idx="30">
                  <c:v>4.0955367090000001</c:v>
                </c:pt>
                <c:pt idx="31">
                  <c:v>4.0942873950000003</c:v>
                </c:pt>
                <c:pt idx="32">
                  <c:v>4.060757637</c:v>
                </c:pt>
                <c:pt idx="33">
                  <c:v>4.0876784319999997</c:v>
                </c:pt>
                <c:pt idx="34">
                  <c:v>3.9778006079999999</c:v>
                </c:pt>
                <c:pt idx="35">
                  <c:v>3.8530583379999999</c:v>
                </c:pt>
                <c:pt idx="36">
                  <c:v>3.7041897769999999</c:v>
                </c:pt>
                <c:pt idx="37">
                  <c:v>3.756398678</c:v>
                </c:pt>
                <c:pt idx="38">
                  <c:v>3.60052371</c:v>
                </c:pt>
                <c:pt idx="39">
                  <c:v>3.5183544160000002</c:v>
                </c:pt>
                <c:pt idx="40">
                  <c:v>3.3102536200000001</c:v>
                </c:pt>
                <c:pt idx="41">
                  <c:v>3.208340406</c:v>
                </c:pt>
                <c:pt idx="42">
                  <c:v>3.0490515230000002</c:v>
                </c:pt>
                <c:pt idx="43">
                  <c:v>2.9865965839999999</c:v>
                </c:pt>
                <c:pt idx="44">
                  <c:v>2.9249646660000002</c:v>
                </c:pt>
                <c:pt idx="45">
                  <c:v>2.7868695259999998</c:v>
                </c:pt>
                <c:pt idx="46">
                  <c:v>2.7120308880000001</c:v>
                </c:pt>
                <c:pt idx="47">
                  <c:v>2.6146733759999998</c:v>
                </c:pt>
                <c:pt idx="48">
                  <c:v>2.57836628</c:v>
                </c:pt>
                <c:pt idx="49">
                  <c:v>2.5050733090000001</c:v>
                </c:pt>
                <c:pt idx="50">
                  <c:v>2.4954245089999998</c:v>
                </c:pt>
                <c:pt idx="51">
                  <c:v>2.5776100159999999</c:v>
                </c:pt>
                <c:pt idx="52">
                  <c:v>2.5597639079999999</c:v>
                </c:pt>
                <c:pt idx="53">
                  <c:v>2.6155581469999998</c:v>
                </c:pt>
                <c:pt idx="54">
                  <c:v>2.6603107449999999</c:v>
                </c:pt>
                <c:pt idx="55">
                  <c:v>2.6815285680000001</c:v>
                </c:pt>
                <c:pt idx="56">
                  <c:v>2.481525183</c:v>
                </c:pt>
                <c:pt idx="57">
                  <c:v>2.4466197489999999</c:v>
                </c:pt>
                <c:pt idx="58">
                  <c:v>2.349900007</c:v>
                </c:pt>
                <c:pt idx="59">
                  <c:v>2.255882025</c:v>
                </c:pt>
                <c:pt idx="60">
                  <c:v>2.211737871</c:v>
                </c:pt>
                <c:pt idx="61">
                  <c:v>2.1281487939999999</c:v>
                </c:pt>
                <c:pt idx="62">
                  <c:v>2.0565130709999999</c:v>
                </c:pt>
                <c:pt idx="63">
                  <c:v>2.0820615290000002</c:v>
                </c:pt>
                <c:pt idx="64">
                  <c:v>2.0257184509999999</c:v>
                </c:pt>
                <c:pt idx="65">
                  <c:v>1.9578799010000001</c:v>
                </c:pt>
                <c:pt idx="66">
                  <c:v>1.8181688789999999</c:v>
                </c:pt>
                <c:pt idx="67">
                  <c:v>1.9033197159999999</c:v>
                </c:pt>
                <c:pt idx="68">
                  <c:v>1.8612365719999999</c:v>
                </c:pt>
                <c:pt idx="69">
                  <c:v>1.886524439</c:v>
                </c:pt>
                <c:pt idx="70">
                  <c:v>1.665832996</c:v>
                </c:pt>
                <c:pt idx="71">
                  <c:v>1.5467940570000001</c:v>
                </c:pt>
                <c:pt idx="72">
                  <c:v>1.5647996660000001</c:v>
                </c:pt>
                <c:pt idx="73">
                  <c:v>1.5782936809999999</c:v>
                </c:pt>
                <c:pt idx="74">
                  <c:v>1.4216264489999999</c:v>
                </c:pt>
                <c:pt idx="75">
                  <c:v>1.3882406949999999</c:v>
                </c:pt>
                <c:pt idx="76">
                  <c:v>1.3284394740000001</c:v>
                </c:pt>
                <c:pt idx="77">
                  <c:v>1.2908928390000001</c:v>
                </c:pt>
                <c:pt idx="78">
                  <c:v>1.2878153320000001</c:v>
                </c:pt>
                <c:pt idx="79">
                  <c:v>1.227628231</c:v>
                </c:pt>
                <c:pt idx="80">
                  <c:v>1.21839571</c:v>
                </c:pt>
                <c:pt idx="81">
                  <c:v>1.165789843</c:v>
                </c:pt>
                <c:pt idx="82">
                  <c:v>1.182695866</c:v>
                </c:pt>
                <c:pt idx="83">
                  <c:v>1.0732661489999999</c:v>
                </c:pt>
                <c:pt idx="84">
                  <c:v>1.0962901119999999</c:v>
                </c:pt>
                <c:pt idx="85">
                  <c:v>1.0878975390000001</c:v>
                </c:pt>
                <c:pt idx="86">
                  <c:v>1.0687501429999999</c:v>
                </c:pt>
                <c:pt idx="87">
                  <c:v>1.0536155700000001</c:v>
                </c:pt>
                <c:pt idx="88">
                  <c:v>1.028307557</c:v>
                </c:pt>
                <c:pt idx="89">
                  <c:v>0.96197277309999996</c:v>
                </c:pt>
                <c:pt idx="90">
                  <c:v>0.97871923449999998</c:v>
                </c:pt>
                <c:pt idx="91">
                  <c:v>0.95345431570000005</c:v>
                </c:pt>
                <c:pt idx="92">
                  <c:v>0.97100907560000005</c:v>
                </c:pt>
                <c:pt idx="93">
                  <c:v>0.95961081979999996</c:v>
                </c:pt>
                <c:pt idx="94">
                  <c:v>0.93979346750000003</c:v>
                </c:pt>
                <c:pt idx="95">
                  <c:v>0.98941659930000003</c:v>
                </c:pt>
                <c:pt idx="96">
                  <c:v>0.91015678639999997</c:v>
                </c:pt>
                <c:pt idx="97">
                  <c:v>0.92561525109999998</c:v>
                </c:pt>
                <c:pt idx="98">
                  <c:v>0.92319053409999996</c:v>
                </c:pt>
                <c:pt idx="99">
                  <c:v>0.8356944919</c:v>
                </c:pt>
                <c:pt idx="100">
                  <c:v>0.88844549660000005</c:v>
                </c:pt>
                <c:pt idx="101">
                  <c:v>0.84405696389999996</c:v>
                </c:pt>
                <c:pt idx="102">
                  <c:v>0.79591703410000003</c:v>
                </c:pt>
                <c:pt idx="103">
                  <c:v>0.7364513278</c:v>
                </c:pt>
                <c:pt idx="104">
                  <c:v>0.76023387909999995</c:v>
                </c:pt>
                <c:pt idx="105">
                  <c:v>0.78046894069999995</c:v>
                </c:pt>
                <c:pt idx="106">
                  <c:v>0.67595845460000004</c:v>
                </c:pt>
                <c:pt idx="107">
                  <c:v>0.7134090662</c:v>
                </c:pt>
                <c:pt idx="108">
                  <c:v>0.68435174229999995</c:v>
                </c:pt>
                <c:pt idx="109">
                  <c:v>0.63681054120000002</c:v>
                </c:pt>
                <c:pt idx="110">
                  <c:v>0.62122786050000001</c:v>
                </c:pt>
                <c:pt idx="111">
                  <c:v>0.61763870720000003</c:v>
                </c:pt>
                <c:pt idx="112">
                  <c:v>0.65090972189999996</c:v>
                </c:pt>
                <c:pt idx="113">
                  <c:v>0.64354991910000003</c:v>
                </c:pt>
                <c:pt idx="114">
                  <c:v>0.61163383719999997</c:v>
                </c:pt>
                <c:pt idx="115">
                  <c:v>0.60828977819999996</c:v>
                </c:pt>
                <c:pt idx="116">
                  <c:v>0.59396976229999998</c:v>
                </c:pt>
                <c:pt idx="117">
                  <c:v>0.55283582210000004</c:v>
                </c:pt>
                <c:pt idx="118">
                  <c:v>0.64281272889999996</c:v>
                </c:pt>
                <c:pt idx="119">
                  <c:v>0.5875176191</c:v>
                </c:pt>
                <c:pt idx="120">
                  <c:v>0.62722784279999999</c:v>
                </c:pt>
                <c:pt idx="121">
                  <c:v>0.60914474730000001</c:v>
                </c:pt>
                <c:pt idx="122">
                  <c:v>0.57434064149999997</c:v>
                </c:pt>
                <c:pt idx="123">
                  <c:v>0.61139672990000005</c:v>
                </c:pt>
                <c:pt idx="124">
                  <c:v>0.5804089308</c:v>
                </c:pt>
                <c:pt idx="125">
                  <c:v>0.56139189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5DE-4A00-8FB5-1EF17B4D4643}"/>
            </c:ext>
          </c:extLst>
        </c:ser>
        <c:ser>
          <c:idx val="44"/>
          <c:order val="20"/>
          <c:tx>
            <c:strRef>
              <c:f>Blad2!$V$1</c:f>
              <c:strCache>
                <c:ptCount val="1"/>
                <c:pt idx="0">
                  <c:v>E3_blanc_t40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Blad2!$V$2:$V$127</c:f>
              <c:numCache>
                <c:formatCode>General</c:formatCode>
                <c:ptCount val="126"/>
                <c:pt idx="0">
                  <c:v>15.325318340000001</c:v>
                </c:pt>
                <c:pt idx="1">
                  <c:v>15.18125629</c:v>
                </c:pt>
                <c:pt idx="2">
                  <c:v>14.304449079999999</c:v>
                </c:pt>
                <c:pt idx="3">
                  <c:v>14.02297211</c:v>
                </c:pt>
                <c:pt idx="4">
                  <c:v>13.0813036</c:v>
                </c:pt>
                <c:pt idx="5">
                  <c:v>13.07148552</c:v>
                </c:pt>
                <c:pt idx="6">
                  <c:v>12.436291689999999</c:v>
                </c:pt>
                <c:pt idx="7">
                  <c:v>12.461675639999999</c:v>
                </c:pt>
                <c:pt idx="8">
                  <c:v>12.35855675</c:v>
                </c:pt>
                <c:pt idx="9">
                  <c:v>12.34166622</c:v>
                </c:pt>
                <c:pt idx="10">
                  <c:v>12.27938938</c:v>
                </c:pt>
                <c:pt idx="11">
                  <c:v>12.495085720000001</c:v>
                </c:pt>
                <c:pt idx="12">
                  <c:v>11.826277729999999</c:v>
                </c:pt>
                <c:pt idx="13">
                  <c:v>11.03055668</c:v>
                </c:pt>
                <c:pt idx="14">
                  <c:v>10.559865</c:v>
                </c:pt>
                <c:pt idx="15">
                  <c:v>9.9484481809999998</c:v>
                </c:pt>
                <c:pt idx="16">
                  <c:v>9.5135517119999999</c:v>
                </c:pt>
                <c:pt idx="17">
                  <c:v>8.5486392969999994</c:v>
                </c:pt>
                <c:pt idx="18">
                  <c:v>8.1510219569999993</c:v>
                </c:pt>
                <c:pt idx="19">
                  <c:v>7.6778965000000001</c:v>
                </c:pt>
                <c:pt idx="20">
                  <c:v>7.2276606560000003</c:v>
                </c:pt>
                <c:pt idx="21">
                  <c:v>6.5551352500000002</c:v>
                </c:pt>
                <c:pt idx="22">
                  <c:v>6.3704829219999999</c:v>
                </c:pt>
                <c:pt idx="23">
                  <c:v>6.2743201260000001</c:v>
                </c:pt>
                <c:pt idx="24">
                  <c:v>5.8902850149999999</c:v>
                </c:pt>
                <c:pt idx="25">
                  <c:v>5.7274546620000004</c:v>
                </c:pt>
                <c:pt idx="26">
                  <c:v>5.5353422160000001</c:v>
                </c:pt>
                <c:pt idx="27">
                  <c:v>5.3428936</c:v>
                </c:pt>
                <c:pt idx="28">
                  <c:v>4.926775932</c:v>
                </c:pt>
                <c:pt idx="29">
                  <c:v>5.1196303370000003</c:v>
                </c:pt>
                <c:pt idx="30">
                  <c:v>4.9120445249999998</c:v>
                </c:pt>
                <c:pt idx="31">
                  <c:v>4.9202342029999997</c:v>
                </c:pt>
                <c:pt idx="32">
                  <c:v>4.8878140449999998</c:v>
                </c:pt>
                <c:pt idx="33">
                  <c:v>4.7936601640000003</c:v>
                </c:pt>
                <c:pt idx="34">
                  <c:v>4.9149837490000001</c:v>
                </c:pt>
                <c:pt idx="35">
                  <c:v>4.7324595450000002</c:v>
                </c:pt>
                <c:pt idx="36">
                  <c:v>4.3568625450000003</c:v>
                </c:pt>
                <c:pt idx="37">
                  <c:v>4.6044011119999997</c:v>
                </c:pt>
                <c:pt idx="38">
                  <c:v>4.3296527859999996</c:v>
                </c:pt>
                <c:pt idx="39">
                  <c:v>4.0900835989999997</c:v>
                </c:pt>
                <c:pt idx="40">
                  <c:v>4.0124092100000004</c:v>
                </c:pt>
                <c:pt idx="41">
                  <c:v>3.8937439920000001</c:v>
                </c:pt>
                <c:pt idx="42">
                  <c:v>3.7896370890000002</c:v>
                </c:pt>
                <c:pt idx="43">
                  <c:v>3.7058146000000001</c:v>
                </c:pt>
                <c:pt idx="44">
                  <c:v>3.4972636700000002</c:v>
                </c:pt>
                <c:pt idx="45">
                  <c:v>3.4950790409999999</c:v>
                </c:pt>
                <c:pt idx="46">
                  <c:v>3.3606359960000001</c:v>
                </c:pt>
                <c:pt idx="47">
                  <c:v>3.3807904720000002</c:v>
                </c:pt>
                <c:pt idx="48">
                  <c:v>3.2372817989999998</c:v>
                </c:pt>
                <c:pt idx="49">
                  <c:v>3.0415618420000001</c:v>
                </c:pt>
                <c:pt idx="50">
                  <c:v>3.1730160710000002</c:v>
                </c:pt>
                <c:pt idx="51">
                  <c:v>3.1440002919999999</c:v>
                </c:pt>
                <c:pt idx="52">
                  <c:v>3.2516176699999999</c:v>
                </c:pt>
                <c:pt idx="53">
                  <c:v>3.2251374720000001</c:v>
                </c:pt>
                <c:pt idx="54">
                  <c:v>3.322168827</c:v>
                </c:pt>
                <c:pt idx="55">
                  <c:v>3.2280797959999998</c:v>
                </c:pt>
                <c:pt idx="56">
                  <c:v>3.084762096</c:v>
                </c:pt>
                <c:pt idx="57">
                  <c:v>3.00453043</c:v>
                </c:pt>
                <c:pt idx="58">
                  <c:v>2.8426387310000001</c:v>
                </c:pt>
                <c:pt idx="59">
                  <c:v>2.7151227000000002</c:v>
                </c:pt>
                <c:pt idx="60">
                  <c:v>2.7474026679999999</c:v>
                </c:pt>
                <c:pt idx="61">
                  <c:v>2.58518815</c:v>
                </c:pt>
                <c:pt idx="62">
                  <c:v>2.5091199870000001</c:v>
                </c:pt>
                <c:pt idx="63">
                  <c:v>2.3227152819999999</c:v>
                </c:pt>
                <c:pt idx="64">
                  <c:v>2.3813433650000002</c:v>
                </c:pt>
                <c:pt idx="65">
                  <c:v>2.404928446</c:v>
                </c:pt>
                <c:pt idx="66">
                  <c:v>2.3111400600000001</c:v>
                </c:pt>
                <c:pt idx="67">
                  <c:v>2.322083235</c:v>
                </c:pt>
                <c:pt idx="68">
                  <c:v>2.3414149279999998</c:v>
                </c:pt>
                <c:pt idx="69">
                  <c:v>2.2312571999999999</c:v>
                </c:pt>
                <c:pt idx="70">
                  <c:v>2.1342527869999999</c:v>
                </c:pt>
                <c:pt idx="71">
                  <c:v>2.0661449429999998</c:v>
                </c:pt>
                <c:pt idx="72">
                  <c:v>1.8712635040000001</c:v>
                </c:pt>
                <c:pt idx="73">
                  <c:v>1.7928751709999999</c:v>
                </c:pt>
                <c:pt idx="74">
                  <c:v>1.8000892399999999</c:v>
                </c:pt>
                <c:pt idx="75">
                  <c:v>1.7192608119999999</c:v>
                </c:pt>
                <c:pt idx="76">
                  <c:v>1.592382789</c:v>
                </c:pt>
                <c:pt idx="77">
                  <c:v>1.506960273</c:v>
                </c:pt>
                <c:pt idx="78">
                  <c:v>1.550856233</c:v>
                </c:pt>
                <c:pt idx="79">
                  <c:v>1.51983428</c:v>
                </c:pt>
                <c:pt idx="80">
                  <c:v>1.4173061849999999</c:v>
                </c:pt>
                <c:pt idx="81">
                  <c:v>1.3573030230000001</c:v>
                </c:pt>
                <c:pt idx="82">
                  <c:v>1.4414913650000001</c:v>
                </c:pt>
                <c:pt idx="83">
                  <c:v>1.3530292509999999</c:v>
                </c:pt>
                <c:pt idx="84">
                  <c:v>1.2394622559999999</c:v>
                </c:pt>
                <c:pt idx="85">
                  <c:v>1.215171099</c:v>
                </c:pt>
                <c:pt idx="86">
                  <c:v>1.255716324</c:v>
                </c:pt>
                <c:pt idx="87">
                  <c:v>1.2603418829999999</c:v>
                </c:pt>
                <c:pt idx="88">
                  <c:v>1.2511336799999999</c:v>
                </c:pt>
                <c:pt idx="89">
                  <c:v>1.2309229370000001</c:v>
                </c:pt>
                <c:pt idx="90">
                  <c:v>1.1553263659999999</c:v>
                </c:pt>
                <c:pt idx="91">
                  <c:v>1.1763960120000001</c:v>
                </c:pt>
                <c:pt idx="92">
                  <c:v>1.175197005</c:v>
                </c:pt>
                <c:pt idx="93">
                  <c:v>1.160172105</c:v>
                </c:pt>
                <c:pt idx="94">
                  <c:v>1.143257499</c:v>
                </c:pt>
                <c:pt idx="95">
                  <c:v>1.1220308539999999</c:v>
                </c:pt>
                <c:pt idx="96">
                  <c:v>1.071103454</c:v>
                </c:pt>
                <c:pt idx="97">
                  <c:v>1.086096406</c:v>
                </c:pt>
                <c:pt idx="98">
                  <c:v>1.0725710390000001</c:v>
                </c:pt>
                <c:pt idx="99">
                  <c:v>1.050120473</c:v>
                </c:pt>
                <c:pt idx="100">
                  <c:v>1.0339403149999999</c:v>
                </c:pt>
                <c:pt idx="101">
                  <c:v>1.0013327599999999</c:v>
                </c:pt>
                <c:pt idx="102">
                  <c:v>0.94630146029999995</c:v>
                </c:pt>
                <c:pt idx="103">
                  <c:v>0.98225891590000003</c:v>
                </c:pt>
                <c:pt idx="104">
                  <c:v>0.93554681539999995</c:v>
                </c:pt>
                <c:pt idx="105">
                  <c:v>0.90909516810000002</c:v>
                </c:pt>
                <c:pt idx="106">
                  <c:v>0.87101322410000004</c:v>
                </c:pt>
                <c:pt idx="107">
                  <c:v>0.86554706100000001</c:v>
                </c:pt>
                <c:pt idx="108">
                  <c:v>0.87043774129999996</c:v>
                </c:pt>
                <c:pt idx="109">
                  <c:v>0.80609673260000003</c:v>
                </c:pt>
                <c:pt idx="110">
                  <c:v>0.84628778699999996</c:v>
                </c:pt>
                <c:pt idx="111">
                  <c:v>0.74794834850000003</c:v>
                </c:pt>
                <c:pt idx="112">
                  <c:v>0.85233771800000002</c:v>
                </c:pt>
                <c:pt idx="113">
                  <c:v>0.83881056310000002</c:v>
                </c:pt>
                <c:pt idx="114">
                  <c:v>0.82006788249999996</c:v>
                </c:pt>
                <c:pt idx="115">
                  <c:v>0.82221311330000002</c:v>
                </c:pt>
                <c:pt idx="116">
                  <c:v>0.74803984170000004</c:v>
                </c:pt>
                <c:pt idx="117">
                  <c:v>0.74941295389999996</c:v>
                </c:pt>
                <c:pt idx="118">
                  <c:v>0.70280915499999996</c:v>
                </c:pt>
                <c:pt idx="119">
                  <c:v>0.77489161490000003</c:v>
                </c:pt>
                <c:pt idx="120">
                  <c:v>0.76569497590000002</c:v>
                </c:pt>
                <c:pt idx="121">
                  <c:v>0.74165409800000004</c:v>
                </c:pt>
                <c:pt idx="122">
                  <c:v>0.76938408609999998</c:v>
                </c:pt>
                <c:pt idx="123">
                  <c:v>0.68848079439999998</c:v>
                </c:pt>
                <c:pt idx="124">
                  <c:v>0.67548996210000001</c:v>
                </c:pt>
                <c:pt idx="125">
                  <c:v>0.67997318510000004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5DE-4A00-8FB5-1EF17B4D4643}"/>
            </c:ext>
          </c:extLst>
        </c:ser>
        <c:ser>
          <c:idx val="46"/>
          <c:order val="22"/>
          <c:tx>
            <c:strRef>
              <c:f>Blad2!$X$1</c:f>
              <c:strCache>
                <c:ptCount val="1"/>
                <c:pt idx="0">
                  <c:v>E3_samp_t40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Blad2!$X$2:$X$127</c:f>
              <c:numCache>
                <c:formatCode>General</c:formatCode>
                <c:ptCount val="126"/>
                <c:pt idx="0">
                  <c:v>13.428967480000001</c:v>
                </c:pt>
                <c:pt idx="1">
                  <c:v>12.682624819999999</c:v>
                </c:pt>
                <c:pt idx="2">
                  <c:v>12.2134304</c:v>
                </c:pt>
                <c:pt idx="3">
                  <c:v>11.65153885</c:v>
                </c:pt>
                <c:pt idx="4">
                  <c:v>11.0355978</c:v>
                </c:pt>
                <c:pt idx="5">
                  <c:v>10.79854012</c:v>
                </c:pt>
                <c:pt idx="6">
                  <c:v>10.474323269999999</c:v>
                </c:pt>
                <c:pt idx="7">
                  <c:v>10.46507072</c:v>
                </c:pt>
                <c:pt idx="8">
                  <c:v>10.661713600000001</c:v>
                </c:pt>
                <c:pt idx="9">
                  <c:v>11.02258587</c:v>
                </c:pt>
                <c:pt idx="10">
                  <c:v>10.81425381</c:v>
                </c:pt>
                <c:pt idx="11">
                  <c:v>11.001167300000001</c:v>
                </c:pt>
                <c:pt idx="12">
                  <c:v>10.41968346</c:v>
                </c:pt>
                <c:pt idx="13">
                  <c:v>10.202065470000001</c:v>
                </c:pt>
                <c:pt idx="14">
                  <c:v>9.2559299470000003</c:v>
                </c:pt>
                <c:pt idx="15">
                  <c:v>8.7042102809999999</c:v>
                </c:pt>
                <c:pt idx="16">
                  <c:v>8.3006954190000002</c:v>
                </c:pt>
                <c:pt idx="17">
                  <c:v>8.0482339859999996</c:v>
                </c:pt>
                <c:pt idx="18">
                  <c:v>7.2352681160000003</c:v>
                </c:pt>
                <c:pt idx="19">
                  <c:v>6.8374137880000001</c:v>
                </c:pt>
                <c:pt idx="20">
                  <c:v>6.2056503300000001</c:v>
                </c:pt>
                <c:pt idx="21">
                  <c:v>5.8994903560000003</c:v>
                </c:pt>
                <c:pt idx="22">
                  <c:v>5.5735626219999999</c:v>
                </c:pt>
                <c:pt idx="23">
                  <c:v>5.3480319979999997</c:v>
                </c:pt>
                <c:pt idx="24">
                  <c:v>5.0480546950000003</c:v>
                </c:pt>
                <c:pt idx="25">
                  <c:v>4.9562816620000003</c:v>
                </c:pt>
                <c:pt idx="26">
                  <c:v>4.8224449160000002</c:v>
                </c:pt>
                <c:pt idx="27">
                  <c:v>4.4969425200000002</c:v>
                </c:pt>
                <c:pt idx="28">
                  <c:v>4.423822403</c:v>
                </c:pt>
                <c:pt idx="29">
                  <c:v>4.2300295830000003</c:v>
                </c:pt>
                <c:pt idx="30">
                  <c:v>4.4359507560000004</c:v>
                </c:pt>
                <c:pt idx="31">
                  <c:v>4.4632964130000001</c:v>
                </c:pt>
                <c:pt idx="32">
                  <c:v>4.3347234730000004</c:v>
                </c:pt>
                <c:pt idx="33">
                  <c:v>4.3336663250000003</c:v>
                </c:pt>
                <c:pt idx="34">
                  <c:v>4.3403177260000003</c:v>
                </c:pt>
                <c:pt idx="35">
                  <c:v>4.1713981630000001</c:v>
                </c:pt>
                <c:pt idx="36">
                  <c:v>4.0360364909999999</c:v>
                </c:pt>
                <c:pt idx="37">
                  <c:v>4.1631937030000001</c:v>
                </c:pt>
                <c:pt idx="38">
                  <c:v>3.8406045440000001</c:v>
                </c:pt>
                <c:pt idx="39">
                  <c:v>3.7519676689999999</c:v>
                </c:pt>
                <c:pt idx="40">
                  <c:v>3.4882256979999999</c:v>
                </c:pt>
                <c:pt idx="41">
                  <c:v>3.400151014</c:v>
                </c:pt>
                <c:pt idx="42">
                  <c:v>3.353715658</c:v>
                </c:pt>
                <c:pt idx="43">
                  <c:v>3.2131536010000001</c:v>
                </c:pt>
                <c:pt idx="44">
                  <c:v>3.1010541919999999</c:v>
                </c:pt>
                <c:pt idx="45">
                  <c:v>3.0353064540000001</c:v>
                </c:pt>
                <c:pt idx="46">
                  <c:v>2.921370268</c:v>
                </c:pt>
                <c:pt idx="47">
                  <c:v>2.921596766</c:v>
                </c:pt>
                <c:pt idx="48">
                  <c:v>2.692514896</c:v>
                </c:pt>
                <c:pt idx="49">
                  <c:v>2.831942797</c:v>
                </c:pt>
                <c:pt idx="50">
                  <c:v>2.6820633410000001</c:v>
                </c:pt>
                <c:pt idx="51">
                  <c:v>2.783490896</c:v>
                </c:pt>
                <c:pt idx="52">
                  <c:v>2.7126581669999998</c:v>
                </c:pt>
                <c:pt idx="53">
                  <c:v>2.7984509470000001</c:v>
                </c:pt>
                <c:pt idx="54">
                  <c:v>2.917262316</c:v>
                </c:pt>
                <c:pt idx="55">
                  <c:v>2.82894063</c:v>
                </c:pt>
                <c:pt idx="56">
                  <c:v>2.6897258759999998</c:v>
                </c:pt>
                <c:pt idx="57">
                  <c:v>2.5863497259999999</c:v>
                </c:pt>
                <c:pt idx="58">
                  <c:v>2.5012612340000002</c:v>
                </c:pt>
                <c:pt idx="59">
                  <c:v>2.4745008949999998</c:v>
                </c:pt>
                <c:pt idx="60">
                  <c:v>2.322704554</c:v>
                </c:pt>
                <c:pt idx="61">
                  <c:v>2.244980574</c:v>
                </c:pt>
                <c:pt idx="62">
                  <c:v>2.1776621340000002</c:v>
                </c:pt>
                <c:pt idx="63">
                  <c:v>2.1668241020000001</c:v>
                </c:pt>
                <c:pt idx="64">
                  <c:v>2.0492334369999998</c:v>
                </c:pt>
                <c:pt idx="65">
                  <c:v>2.0634632110000002</c:v>
                </c:pt>
                <c:pt idx="66">
                  <c:v>2.0301489830000001</c:v>
                </c:pt>
                <c:pt idx="67">
                  <c:v>2.1341104510000002</c:v>
                </c:pt>
                <c:pt idx="68">
                  <c:v>2.0636308190000001</c:v>
                </c:pt>
                <c:pt idx="69">
                  <c:v>1.9603073600000001</c:v>
                </c:pt>
                <c:pt idx="70">
                  <c:v>1.8817423579999999</c:v>
                </c:pt>
                <c:pt idx="71">
                  <c:v>1.767666698</c:v>
                </c:pt>
                <c:pt idx="72">
                  <c:v>1.69331634</c:v>
                </c:pt>
                <c:pt idx="73">
                  <c:v>1.611252189</c:v>
                </c:pt>
                <c:pt idx="74">
                  <c:v>1.5515775679999999</c:v>
                </c:pt>
                <c:pt idx="75">
                  <c:v>1.465431929</c:v>
                </c:pt>
                <c:pt idx="76">
                  <c:v>1.437217951</c:v>
                </c:pt>
                <c:pt idx="77">
                  <c:v>1.3685466049999999</c:v>
                </c:pt>
                <c:pt idx="78">
                  <c:v>1.32547617</c:v>
                </c:pt>
                <c:pt idx="79">
                  <c:v>1.294967771</c:v>
                </c:pt>
                <c:pt idx="80">
                  <c:v>1.266634941</c:v>
                </c:pt>
                <c:pt idx="81">
                  <c:v>1.246378303</c:v>
                </c:pt>
                <c:pt idx="82">
                  <c:v>1.1862562889999999</c:v>
                </c:pt>
                <c:pt idx="83">
                  <c:v>1.1317901610000001</c:v>
                </c:pt>
                <c:pt idx="84">
                  <c:v>1.1952273849999999</c:v>
                </c:pt>
                <c:pt idx="85">
                  <c:v>1.128165603</c:v>
                </c:pt>
                <c:pt idx="86">
                  <c:v>1.0914984940000001</c:v>
                </c:pt>
                <c:pt idx="87">
                  <c:v>1.047766566</c:v>
                </c:pt>
                <c:pt idx="88">
                  <c:v>1.055319667</c:v>
                </c:pt>
                <c:pt idx="89">
                  <c:v>1.0244388579999999</c:v>
                </c:pt>
                <c:pt idx="90">
                  <c:v>1.016675234</c:v>
                </c:pt>
                <c:pt idx="91">
                  <c:v>1.0218054059999999</c:v>
                </c:pt>
                <c:pt idx="92">
                  <c:v>1.0460541249999999</c:v>
                </c:pt>
                <c:pt idx="93">
                  <c:v>1.0043034550000001</c:v>
                </c:pt>
                <c:pt idx="94">
                  <c:v>1.019042134</c:v>
                </c:pt>
                <c:pt idx="95">
                  <c:v>0.95717608929999998</c:v>
                </c:pt>
                <c:pt idx="96">
                  <c:v>0.97183966639999997</c:v>
                </c:pt>
                <c:pt idx="97">
                  <c:v>0.96641868350000004</c:v>
                </c:pt>
                <c:pt idx="98">
                  <c:v>0.98883932829999999</c:v>
                </c:pt>
                <c:pt idx="99">
                  <c:v>0.90113192799999997</c:v>
                </c:pt>
                <c:pt idx="100">
                  <c:v>0.9179891348</c:v>
                </c:pt>
                <c:pt idx="101">
                  <c:v>0.87002676729999995</c:v>
                </c:pt>
                <c:pt idx="102">
                  <c:v>0.8446391821</c:v>
                </c:pt>
                <c:pt idx="103">
                  <c:v>0.79574984309999997</c:v>
                </c:pt>
                <c:pt idx="104">
                  <c:v>0.85039842129999998</c:v>
                </c:pt>
                <c:pt idx="105">
                  <c:v>0.80900830030000004</c:v>
                </c:pt>
                <c:pt idx="106">
                  <c:v>0.81033957000000001</c:v>
                </c:pt>
                <c:pt idx="107">
                  <c:v>0.74547779560000005</c:v>
                </c:pt>
                <c:pt idx="108">
                  <c:v>0.69291096929999996</c:v>
                </c:pt>
                <c:pt idx="109">
                  <c:v>0.79681825640000004</c:v>
                </c:pt>
                <c:pt idx="110">
                  <c:v>0.71384888889999998</c:v>
                </c:pt>
                <c:pt idx="111">
                  <c:v>0.69419932370000004</c:v>
                </c:pt>
                <c:pt idx="112">
                  <c:v>0.70709830520000005</c:v>
                </c:pt>
                <c:pt idx="113">
                  <c:v>0.67517495159999996</c:v>
                </c:pt>
                <c:pt idx="114">
                  <c:v>0.71853369469999995</c:v>
                </c:pt>
                <c:pt idx="115">
                  <c:v>0.69205117230000002</c:v>
                </c:pt>
                <c:pt idx="116">
                  <c:v>0.66914284229999998</c:v>
                </c:pt>
                <c:pt idx="117">
                  <c:v>0.68597096199999996</c:v>
                </c:pt>
                <c:pt idx="118">
                  <c:v>0.633169651</c:v>
                </c:pt>
                <c:pt idx="119">
                  <c:v>0.55444169040000002</c:v>
                </c:pt>
                <c:pt idx="120">
                  <c:v>0.59573733809999996</c:v>
                </c:pt>
                <c:pt idx="121">
                  <c:v>0.63200479750000005</c:v>
                </c:pt>
                <c:pt idx="122">
                  <c:v>0.56630951169999999</c:v>
                </c:pt>
                <c:pt idx="123">
                  <c:v>0.59813123940000001</c:v>
                </c:pt>
                <c:pt idx="124">
                  <c:v>0.63799864049999999</c:v>
                </c:pt>
                <c:pt idx="125">
                  <c:v>0.59454691410000005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5DE-4A00-8FB5-1EF17B4D4643}"/>
            </c:ext>
          </c:extLst>
        </c:ser>
        <c:ser>
          <c:idx val="0"/>
          <c:order val="24"/>
          <c:tx>
            <c:strRef>
              <c:f>Blad2!$Z$1</c:f>
              <c:strCache>
                <c:ptCount val="1"/>
                <c:pt idx="0">
                  <c:v>Aggregated example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Blad2!$Z$2:$Z$127</c:f>
              <c:numCache>
                <c:formatCode>General</c:formatCode>
                <c:ptCount val="126"/>
                <c:pt idx="0">
                  <c:v>211.41973876953099</c:v>
                </c:pt>
                <c:pt idx="1">
                  <c:v>218.143310546875</c:v>
                </c:pt>
                <c:pt idx="2">
                  <c:v>225.84591674804699</c:v>
                </c:pt>
                <c:pt idx="3">
                  <c:v>236.75732421875</c:v>
                </c:pt>
                <c:pt idx="4">
                  <c:v>243.24122619628901</c:v>
                </c:pt>
                <c:pt idx="5">
                  <c:v>240.06677246093801</c:v>
                </c:pt>
                <c:pt idx="6">
                  <c:v>246.34796142578099</c:v>
                </c:pt>
                <c:pt idx="7">
                  <c:v>244.88818359375</c:v>
                </c:pt>
                <c:pt idx="8">
                  <c:v>245.80262756347699</c:v>
                </c:pt>
                <c:pt idx="9">
                  <c:v>246.25949096679699</c:v>
                </c:pt>
                <c:pt idx="10">
                  <c:v>245.96691894531301</c:v>
                </c:pt>
                <c:pt idx="11">
                  <c:v>246.204345703125</c:v>
                </c:pt>
                <c:pt idx="12">
                  <c:v>246.07704162597699</c:v>
                </c:pt>
                <c:pt idx="13">
                  <c:v>240.78550720214801</c:v>
                </c:pt>
                <c:pt idx="14">
                  <c:v>237.230712890625</c:v>
                </c:pt>
                <c:pt idx="15">
                  <c:v>235.01358032226599</c:v>
                </c:pt>
                <c:pt idx="16">
                  <c:v>231.66938781738301</c:v>
                </c:pt>
                <c:pt idx="17">
                  <c:v>229.28025817871099</c:v>
                </c:pt>
                <c:pt idx="18">
                  <c:v>224.64700317382801</c:v>
                </c:pt>
                <c:pt idx="19">
                  <c:v>220.72933959960901</c:v>
                </c:pt>
                <c:pt idx="20">
                  <c:v>213.50938415527301</c:v>
                </c:pt>
                <c:pt idx="21">
                  <c:v>207.92063903808599</c:v>
                </c:pt>
                <c:pt idx="22">
                  <c:v>203.42349243164099</c:v>
                </c:pt>
                <c:pt idx="23">
                  <c:v>198.76034545898401</c:v>
                </c:pt>
                <c:pt idx="24">
                  <c:v>196.49769592285199</c:v>
                </c:pt>
                <c:pt idx="25">
                  <c:v>194.63278198242199</c:v>
                </c:pt>
                <c:pt idx="26">
                  <c:v>186.46328735351599</c:v>
                </c:pt>
                <c:pt idx="27">
                  <c:v>182.32989501953099</c:v>
                </c:pt>
                <c:pt idx="28">
                  <c:v>182.50535583496099</c:v>
                </c:pt>
                <c:pt idx="29">
                  <c:v>176.811935424805</c:v>
                </c:pt>
                <c:pt idx="30">
                  <c:v>176.59742736816401</c:v>
                </c:pt>
                <c:pt idx="31">
                  <c:v>172.15544128418</c:v>
                </c:pt>
                <c:pt idx="32">
                  <c:v>169.14781188964801</c:v>
                </c:pt>
                <c:pt idx="33">
                  <c:v>165.528396606445</c:v>
                </c:pt>
                <c:pt idx="34">
                  <c:v>161.617263793945</c:v>
                </c:pt>
                <c:pt idx="35">
                  <c:v>157.34152221679699</c:v>
                </c:pt>
                <c:pt idx="36">
                  <c:v>152.10743713378901</c:v>
                </c:pt>
                <c:pt idx="37">
                  <c:v>153.06178283691401</c:v>
                </c:pt>
                <c:pt idx="38">
                  <c:v>148.10104370117199</c:v>
                </c:pt>
                <c:pt idx="39">
                  <c:v>144.66494750976599</c:v>
                </c:pt>
                <c:pt idx="40">
                  <c:v>140.42247009277301</c:v>
                </c:pt>
                <c:pt idx="41">
                  <c:v>136.49800109863301</c:v>
                </c:pt>
                <c:pt idx="42">
                  <c:v>134.06378173828099</c:v>
                </c:pt>
                <c:pt idx="43">
                  <c:v>129.29403686523401</c:v>
                </c:pt>
                <c:pt idx="44">
                  <c:v>126.64598083496099</c:v>
                </c:pt>
                <c:pt idx="45">
                  <c:v>121.888748168945</c:v>
                </c:pt>
                <c:pt idx="46">
                  <c:v>119.565322875977</c:v>
                </c:pt>
                <c:pt idx="47">
                  <c:v>115.13600158691401</c:v>
                </c:pt>
                <c:pt idx="48">
                  <c:v>111.19211578369099</c:v>
                </c:pt>
                <c:pt idx="49">
                  <c:v>107.810913085938</c:v>
                </c:pt>
                <c:pt idx="50">
                  <c:v>104.69578552246099</c:v>
                </c:pt>
                <c:pt idx="51">
                  <c:v>100.068572998047</c:v>
                </c:pt>
                <c:pt idx="52">
                  <c:v>97.546455383300795</c:v>
                </c:pt>
                <c:pt idx="53">
                  <c:v>93.580955505371094</c:v>
                </c:pt>
                <c:pt idx="54">
                  <c:v>91.341217041015597</c:v>
                </c:pt>
                <c:pt idx="55">
                  <c:v>87.730316162109403</c:v>
                </c:pt>
                <c:pt idx="56">
                  <c:v>84.160675048828097</c:v>
                </c:pt>
                <c:pt idx="57">
                  <c:v>82.460586547851605</c:v>
                </c:pt>
                <c:pt idx="58">
                  <c:v>78.953918457031193</c:v>
                </c:pt>
                <c:pt idx="59">
                  <c:v>76.841239929199205</c:v>
                </c:pt>
                <c:pt idx="60">
                  <c:v>74.638359069824205</c:v>
                </c:pt>
                <c:pt idx="61">
                  <c:v>72.812812805175795</c:v>
                </c:pt>
                <c:pt idx="62">
                  <c:v>70.834060668945298</c:v>
                </c:pt>
                <c:pt idx="63">
                  <c:v>68.221565246582003</c:v>
                </c:pt>
                <c:pt idx="64">
                  <c:v>66.169860839843807</c:v>
                </c:pt>
                <c:pt idx="65">
                  <c:v>63.509361267089801</c:v>
                </c:pt>
                <c:pt idx="66">
                  <c:v>62.0656547546387</c:v>
                </c:pt>
                <c:pt idx="67">
                  <c:v>59.523117065429702</c:v>
                </c:pt>
                <c:pt idx="68">
                  <c:v>58.452312469482401</c:v>
                </c:pt>
                <c:pt idx="69">
                  <c:v>56.0138549804687</c:v>
                </c:pt>
                <c:pt idx="70">
                  <c:v>53.692390441894503</c:v>
                </c:pt>
                <c:pt idx="71">
                  <c:v>52.169395446777301</c:v>
                </c:pt>
                <c:pt idx="72">
                  <c:v>50.706218719482401</c:v>
                </c:pt>
                <c:pt idx="73">
                  <c:v>49.333396911621101</c:v>
                </c:pt>
                <c:pt idx="74">
                  <c:v>48.048500061035199</c:v>
                </c:pt>
                <c:pt idx="75">
                  <c:v>46.017406463622997</c:v>
                </c:pt>
                <c:pt idx="76">
                  <c:v>44.538825988769503</c:v>
                </c:pt>
                <c:pt idx="77">
                  <c:v>42.772598266601598</c:v>
                </c:pt>
                <c:pt idx="78">
                  <c:v>41.239261627197301</c:v>
                </c:pt>
                <c:pt idx="79">
                  <c:v>39.540927886962898</c:v>
                </c:pt>
                <c:pt idx="80">
                  <c:v>37.377815246582003</c:v>
                </c:pt>
                <c:pt idx="81">
                  <c:v>37.259857177734403</c:v>
                </c:pt>
                <c:pt idx="82">
                  <c:v>35.387001037597699</c:v>
                </c:pt>
                <c:pt idx="83">
                  <c:v>34.036575317382798</c:v>
                </c:pt>
                <c:pt idx="84">
                  <c:v>32.840785980224602</c:v>
                </c:pt>
                <c:pt idx="85">
                  <c:v>31.798479080200199</c:v>
                </c:pt>
                <c:pt idx="86">
                  <c:v>30.5712699890137</c:v>
                </c:pt>
                <c:pt idx="87">
                  <c:v>29.6754474639893</c:v>
                </c:pt>
                <c:pt idx="88">
                  <c:v>28.848688125610298</c:v>
                </c:pt>
                <c:pt idx="89">
                  <c:v>27.921766281127901</c:v>
                </c:pt>
                <c:pt idx="90">
                  <c:v>26.760370254516602</c:v>
                </c:pt>
                <c:pt idx="91">
                  <c:v>26.1654357910156</c:v>
                </c:pt>
                <c:pt idx="92">
                  <c:v>25.517574310302699</c:v>
                </c:pt>
                <c:pt idx="93">
                  <c:v>24.536933898925799</c:v>
                </c:pt>
                <c:pt idx="94">
                  <c:v>23.494586944580099</c:v>
                </c:pt>
                <c:pt idx="95">
                  <c:v>22.832553863525401</c:v>
                </c:pt>
                <c:pt idx="96">
                  <c:v>22.3238849639893</c:v>
                </c:pt>
                <c:pt idx="97">
                  <c:v>21.738763809204102</c:v>
                </c:pt>
                <c:pt idx="98">
                  <c:v>20.917161941528299</c:v>
                </c:pt>
                <c:pt idx="99">
                  <c:v>20.427814483642599</c:v>
                </c:pt>
                <c:pt idx="100">
                  <c:v>19.651683807373001</c:v>
                </c:pt>
                <c:pt idx="101">
                  <c:v>19.206089019775401</c:v>
                </c:pt>
                <c:pt idx="102">
                  <c:v>18.455162048339801</c:v>
                </c:pt>
                <c:pt idx="103">
                  <c:v>17.751506805419901</c:v>
                </c:pt>
                <c:pt idx="104">
                  <c:v>17.513200759887699</c:v>
                </c:pt>
                <c:pt idx="105">
                  <c:v>17.109848022460898</c:v>
                </c:pt>
                <c:pt idx="106">
                  <c:v>16.791532516479499</c:v>
                </c:pt>
                <c:pt idx="107">
                  <c:v>15.8267221450806</c:v>
                </c:pt>
                <c:pt idx="108">
                  <c:v>15.4704751968384</c:v>
                </c:pt>
                <c:pt idx="109">
                  <c:v>14.940686225891101</c:v>
                </c:pt>
                <c:pt idx="110">
                  <c:v>14.562925338745099</c:v>
                </c:pt>
                <c:pt idx="111">
                  <c:v>13.755825996398899</c:v>
                </c:pt>
                <c:pt idx="112">
                  <c:v>13.5081434249878</c:v>
                </c:pt>
                <c:pt idx="113">
                  <c:v>13.236524581909199</c:v>
                </c:pt>
                <c:pt idx="114">
                  <c:v>12.840251922607401</c:v>
                </c:pt>
                <c:pt idx="115">
                  <c:v>12.1606435775757</c:v>
                </c:pt>
                <c:pt idx="116">
                  <c:v>11.973361015319799</c:v>
                </c:pt>
                <c:pt idx="117">
                  <c:v>11.653362274169901</c:v>
                </c:pt>
                <c:pt idx="118">
                  <c:v>11.255516052246101</c:v>
                </c:pt>
                <c:pt idx="119">
                  <c:v>11.0581378936768</c:v>
                </c:pt>
                <c:pt idx="120">
                  <c:v>10.659556388855</c:v>
                </c:pt>
                <c:pt idx="121">
                  <c:v>10.0861597061157</c:v>
                </c:pt>
                <c:pt idx="122">
                  <c:v>9.9296989440918004</c:v>
                </c:pt>
                <c:pt idx="123">
                  <c:v>9.5966415405273402</c:v>
                </c:pt>
                <c:pt idx="124">
                  <c:v>9.2457151412963903</c:v>
                </c:pt>
                <c:pt idx="125">
                  <c:v>9.1213312149047798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D5DE-4A00-8FB5-1EF17B4D4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089839"/>
        <c:axId val="1507520431"/>
        <c:extLst>
          <c:ext xmlns:c15="http://schemas.microsoft.com/office/drawing/2012/chart" uri="{02D57815-91ED-43cb-92C2-25804820EDAC}">
            <c15:filteredScatterSeries>
              <c15:ser>
                <c:idx val="25"/>
                <c:order val="1"/>
                <c:tx>
                  <c:strRef>
                    <c:extLst>
                      <c:ext uri="{02D57815-91ED-43cb-92C2-25804820EDAC}">
                        <c15:formulaRef>
                          <c15:sqref>Blad2!$C$1</c15:sqref>
                        </c15:formulaRef>
                      </c:ext>
                    </c:extLst>
                    <c:strCache>
                      <c:ptCount val="1"/>
                      <c:pt idx="0">
                        <c:v>B1_blanc_t40_2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Blad2!$C$2:$C$127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3.165130854</c:v>
                      </c:pt>
                      <c:pt idx="1">
                        <c:v>3.2082805630000002</c:v>
                      </c:pt>
                      <c:pt idx="2">
                        <c:v>3.0657608509999998</c:v>
                      </c:pt>
                      <c:pt idx="3">
                        <c:v>2.8257472520000002</c:v>
                      </c:pt>
                      <c:pt idx="4">
                        <c:v>2.8203983309999998</c:v>
                      </c:pt>
                      <c:pt idx="5">
                        <c:v>2.7431409360000001</c:v>
                      </c:pt>
                      <c:pt idx="6">
                        <c:v>2.7051420209999999</c:v>
                      </c:pt>
                      <c:pt idx="7">
                        <c:v>2.6347432140000002</c:v>
                      </c:pt>
                      <c:pt idx="8">
                        <c:v>2.62160635</c:v>
                      </c:pt>
                      <c:pt idx="9">
                        <c:v>2.6555590630000001</c:v>
                      </c:pt>
                      <c:pt idx="10">
                        <c:v>2.539086819</c:v>
                      </c:pt>
                      <c:pt idx="11">
                        <c:v>2.5175199510000001</c:v>
                      </c:pt>
                      <c:pt idx="12">
                        <c:v>2.511925459</c:v>
                      </c:pt>
                      <c:pt idx="13">
                        <c:v>2.338808298</c:v>
                      </c:pt>
                      <c:pt idx="14">
                        <c:v>2.3521220679999999</c:v>
                      </c:pt>
                      <c:pt idx="15">
                        <c:v>2.2761008739999999</c:v>
                      </c:pt>
                      <c:pt idx="16">
                        <c:v>2.0912778379999999</c:v>
                      </c:pt>
                      <c:pt idx="17">
                        <c:v>2.0133254530000002</c:v>
                      </c:pt>
                      <c:pt idx="18">
                        <c:v>1.954805374</c:v>
                      </c:pt>
                      <c:pt idx="19">
                        <c:v>1.846732974</c:v>
                      </c:pt>
                      <c:pt idx="20">
                        <c:v>1.8048679830000001</c:v>
                      </c:pt>
                      <c:pt idx="21">
                        <c:v>1.6861799959999999</c:v>
                      </c:pt>
                      <c:pt idx="22">
                        <c:v>1.540177822</c:v>
                      </c:pt>
                      <c:pt idx="23">
                        <c:v>1.596500158</c:v>
                      </c:pt>
                      <c:pt idx="24">
                        <c:v>1.4786403180000001</c:v>
                      </c:pt>
                      <c:pt idx="25">
                        <c:v>1.55191648</c:v>
                      </c:pt>
                      <c:pt idx="26">
                        <c:v>1.4346808200000001</c:v>
                      </c:pt>
                      <c:pt idx="27">
                        <c:v>1.294372082</c:v>
                      </c:pt>
                      <c:pt idx="28">
                        <c:v>1.3620567320000001</c:v>
                      </c:pt>
                      <c:pt idx="29">
                        <c:v>1.360124946</c:v>
                      </c:pt>
                      <c:pt idx="30">
                        <c:v>1.325994015</c:v>
                      </c:pt>
                      <c:pt idx="31">
                        <c:v>1.2212859389999999</c:v>
                      </c:pt>
                      <c:pt idx="32">
                        <c:v>1.201468349</c:v>
                      </c:pt>
                      <c:pt idx="33">
                        <c:v>1.142255902</c:v>
                      </c:pt>
                      <c:pt idx="34">
                        <c:v>1.151461005</c:v>
                      </c:pt>
                      <c:pt idx="35">
                        <c:v>1.1036171910000001</c:v>
                      </c:pt>
                      <c:pt idx="36">
                        <c:v>1.125039101</c:v>
                      </c:pt>
                      <c:pt idx="37">
                        <c:v>1.02219522</c:v>
                      </c:pt>
                      <c:pt idx="38">
                        <c:v>0.97666668889999997</c:v>
                      </c:pt>
                      <c:pt idx="39">
                        <c:v>1.0445082189999999</c:v>
                      </c:pt>
                      <c:pt idx="40">
                        <c:v>0.98620975020000001</c:v>
                      </c:pt>
                      <c:pt idx="41">
                        <c:v>0.9333763719</c:v>
                      </c:pt>
                      <c:pt idx="42">
                        <c:v>0.91997188330000002</c:v>
                      </c:pt>
                      <c:pt idx="43">
                        <c:v>0.89553672080000002</c:v>
                      </c:pt>
                      <c:pt idx="44">
                        <c:v>0.92996358869999995</c:v>
                      </c:pt>
                      <c:pt idx="45">
                        <c:v>0.81802594660000005</c:v>
                      </c:pt>
                      <c:pt idx="46">
                        <c:v>0.86140704150000003</c:v>
                      </c:pt>
                      <c:pt idx="47">
                        <c:v>0.84553217889999999</c:v>
                      </c:pt>
                      <c:pt idx="48">
                        <c:v>0.81058239939999999</c:v>
                      </c:pt>
                      <c:pt idx="49">
                        <c:v>0.81695014239999997</c:v>
                      </c:pt>
                      <c:pt idx="50">
                        <c:v>0.78490072489999996</c:v>
                      </c:pt>
                      <c:pt idx="51">
                        <c:v>0.76519697900000005</c:v>
                      </c:pt>
                      <c:pt idx="52">
                        <c:v>0.80274480579999996</c:v>
                      </c:pt>
                      <c:pt idx="53">
                        <c:v>0.79933178419999995</c:v>
                      </c:pt>
                      <c:pt idx="54">
                        <c:v>0.85903704169999995</c:v>
                      </c:pt>
                      <c:pt idx="55">
                        <c:v>0.87058568000000003</c:v>
                      </c:pt>
                      <c:pt idx="56">
                        <c:v>0.85276401040000005</c:v>
                      </c:pt>
                      <c:pt idx="57">
                        <c:v>0.84269136190000005</c:v>
                      </c:pt>
                      <c:pt idx="58">
                        <c:v>0.79095751049999996</c:v>
                      </c:pt>
                      <c:pt idx="59">
                        <c:v>0.75898528099999996</c:v>
                      </c:pt>
                      <c:pt idx="60">
                        <c:v>0.76621806619999999</c:v>
                      </c:pt>
                      <c:pt idx="61">
                        <c:v>0.69442456959999999</c:v>
                      </c:pt>
                      <c:pt idx="62">
                        <c:v>0.71137464049999999</c:v>
                      </c:pt>
                      <c:pt idx="63">
                        <c:v>0.73827123640000003</c:v>
                      </c:pt>
                      <c:pt idx="64">
                        <c:v>0.72742873429999999</c:v>
                      </c:pt>
                      <c:pt idx="65">
                        <c:v>0.80232024189999995</c:v>
                      </c:pt>
                      <c:pt idx="66">
                        <c:v>0.72380864619999996</c:v>
                      </c:pt>
                      <c:pt idx="67">
                        <c:v>0.75753211980000001</c:v>
                      </c:pt>
                      <c:pt idx="68">
                        <c:v>0.66306978459999999</c:v>
                      </c:pt>
                      <c:pt idx="69">
                        <c:v>0.71924811600000005</c:v>
                      </c:pt>
                      <c:pt idx="70">
                        <c:v>0.74058449270000004</c:v>
                      </c:pt>
                      <c:pt idx="71">
                        <c:v>0.67480438949999999</c:v>
                      </c:pt>
                      <c:pt idx="72">
                        <c:v>0.59050804379999999</c:v>
                      </c:pt>
                      <c:pt idx="73">
                        <c:v>0.64548438789999996</c:v>
                      </c:pt>
                      <c:pt idx="74">
                        <c:v>0.62108266349999997</c:v>
                      </c:pt>
                      <c:pt idx="75">
                        <c:v>0.55805659289999998</c:v>
                      </c:pt>
                      <c:pt idx="76">
                        <c:v>0.55212497709999997</c:v>
                      </c:pt>
                      <c:pt idx="77">
                        <c:v>0.48345255850000002</c:v>
                      </c:pt>
                      <c:pt idx="78">
                        <c:v>0.4917953014</c:v>
                      </c:pt>
                      <c:pt idx="79">
                        <c:v>0.43030154710000001</c:v>
                      </c:pt>
                      <c:pt idx="80">
                        <c:v>0.4833594859</c:v>
                      </c:pt>
                      <c:pt idx="81">
                        <c:v>0.39211699370000003</c:v>
                      </c:pt>
                      <c:pt idx="82">
                        <c:v>0.39389136429999999</c:v>
                      </c:pt>
                      <c:pt idx="83">
                        <c:v>0.46642243859999999</c:v>
                      </c:pt>
                      <c:pt idx="84">
                        <c:v>0.4072900116</c:v>
                      </c:pt>
                      <c:pt idx="85">
                        <c:v>0.3891153336</c:v>
                      </c:pt>
                      <c:pt idx="86">
                        <c:v>0.40112698079999998</c:v>
                      </c:pt>
                      <c:pt idx="87">
                        <c:v>0.3236781359</c:v>
                      </c:pt>
                      <c:pt idx="88">
                        <c:v>0.345595926</c:v>
                      </c:pt>
                      <c:pt idx="89">
                        <c:v>0.37287130950000003</c:v>
                      </c:pt>
                      <c:pt idx="90">
                        <c:v>0.38086587189999999</c:v>
                      </c:pt>
                      <c:pt idx="91">
                        <c:v>0.35986498</c:v>
                      </c:pt>
                      <c:pt idx="92">
                        <c:v>0.39624324440000003</c:v>
                      </c:pt>
                      <c:pt idx="93">
                        <c:v>0.33859392999999999</c:v>
                      </c:pt>
                      <c:pt idx="94">
                        <c:v>0.3451846838</c:v>
                      </c:pt>
                      <c:pt idx="95">
                        <c:v>0.3858680129</c:v>
                      </c:pt>
                      <c:pt idx="96">
                        <c:v>0.32079035039999998</c:v>
                      </c:pt>
                      <c:pt idx="97">
                        <c:v>0.38161721830000001</c:v>
                      </c:pt>
                      <c:pt idx="98">
                        <c:v>0.35420662159999999</c:v>
                      </c:pt>
                      <c:pt idx="99">
                        <c:v>0.36006554959999998</c:v>
                      </c:pt>
                      <c:pt idx="100">
                        <c:v>0.3173234761</c:v>
                      </c:pt>
                      <c:pt idx="101">
                        <c:v>0.31900778410000002</c:v>
                      </c:pt>
                      <c:pt idx="102">
                        <c:v>0.30346879360000001</c:v>
                      </c:pt>
                      <c:pt idx="103">
                        <c:v>0.3007669449</c:v>
                      </c:pt>
                      <c:pt idx="104">
                        <c:v>0.2811081111</c:v>
                      </c:pt>
                      <c:pt idx="105">
                        <c:v>0.29178225990000001</c:v>
                      </c:pt>
                      <c:pt idx="106">
                        <c:v>0.28273427490000003</c:v>
                      </c:pt>
                      <c:pt idx="107">
                        <c:v>0.28803968429999999</c:v>
                      </c:pt>
                      <c:pt idx="108">
                        <c:v>0.26785185929999999</c:v>
                      </c:pt>
                      <c:pt idx="109">
                        <c:v>0.33107650280000001</c:v>
                      </c:pt>
                      <c:pt idx="110">
                        <c:v>0.28923979399999999</c:v>
                      </c:pt>
                      <c:pt idx="111">
                        <c:v>0.26761415599999999</c:v>
                      </c:pt>
                      <c:pt idx="112">
                        <c:v>0.26448526979999998</c:v>
                      </c:pt>
                      <c:pt idx="113">
                        <c:v>0.27283096309999999</c:v>
                      </c:pt>
                      <c:pt idx="114">
                        <c:v>0.29139772060000002</c:v>
                      </c:pt>
                      <c:pt idx="115">
                        <c:v>0.21689109500000001</c:v>
                      </c:pt>
                      <c:pt idx="116">
                        <c:v>0.29162266850000002</c:v>
                      </c:pt>
                      <c:pt idx="117">
                        <c:v>0.23910994830000001</c:v>
                      </c:pt>
                      <c:pt idx="118">
                        <c:v>0.23330222070000001</c:v>
                      </c:pt>
                      <c:pt idx="119">
                        <c:v>0.25093051789999998</c:v>
                      </c:pt>
                      <c:pt idx="120">
                        <c:v>0.2158205956</c:v>
                      </c:pt>
                      <c:pt idx="121">
                        <c:v>0.2076160014</c:v>
                      </c:pt>
                      <c:pt idx="122">
                        <c:v>0.22515098750000001</c:v>
                      </c:pt>
                      <c:pt idx="123">
                        <c:v>0.23362794519999999</c:v>
                      </c:pt>
                      <c:pt idx="124">
                        <c:v>0.24470876159999999</c:v>
                      </c:pt>
                      <c:pt idx="125">
                        <c:v>0.23226132990000001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C-D5DE-4A00-8FB5-1EF17B4D4643}"/>
                  </c:ext>
                </c:extLst>
              </c15:ser>
            </c15:filteredScatterSeries>
            <c15:filteredScatterSeries>
              <c15:ser>
                <c:idx val="27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Blad2!$E$1</c15:sqref>
                        </c15:formulaRef>
                      </c:ext>
                    </c:extLst>
                    <c:strCache>
                      <c:ptCount val="1"/>
                      <c:pt idx="0">
                        <c:v>B1_samp_t40_2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Blad2!$E$2:$E$127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3.399936914</c:v>
                      </c:pt>
                      <c:pt idx="1">
                        <c:v>3.3394434450000001</c:v>
                      </c:pt>
                      <c:pt idx="2">
                        <c:v>3.164386511</c:v>
                      </c:pt>
                      <c:pt idx="3">
                        <c:v>3.1219282150000001</c:v>
                      </c:pt>
                      <c:pt idx="4">
                        <c:v>2.9565088749999999</c:v>
                      </c:pt>
                      <c:pt idx="5">
                        <c:v>2.7501018049999999</c:v>
                      </c:pt>
                      <c:pt idx="6">
                        <c:v>2.9466967579999999</c:v>
                      </c:pt>
                      <c:pt idx="7">
                        <c:v>2.6714289189999998</c:v>
                      </c:pt>
                      <c:pt idx="8">
                        <c:v>2.758418083</c:v>
                      </c:pt>
                      <c:pt idx="9">
                        <c:v>2.9209024910000001</c:v>
                      </c:pt>
                      <c:pt idx="10">
                        <c:v>2.8817138670000002</c:v>
                      </c:pt>
                      <c:pt idx="11">
                        <c:v>2.794960976</c:v>
                      </c:pt>
                      <c:pt idx="12">
                        <c:v>2.7954261300000001</c:v>
                      </c:pt>
                      <c:pt idx="13">
                        <c:v>2.5871472359999999</c:v>
                      </c:pt>
                      <c:pt idx="14">
                        <c:v>2.54703474</c:v>
                      </c:pt>
                      <c:pt idx="15">
                        <c:v>2.4708471300000001</c:v>
                      </c:pt>
                      <c:pt idx="16">
                        <c:v>2.4123446940000002</c:v>
                      </c:pt>
                      <c:pt idx="17">
                        <c:v>2.3147611619999999</c:v>
                      </c:pt>
                      <c:pt idx="18">
                        <c:v>2.2230834960000001</c:v>
                      </c:pt>
                      <c:pt idx="19">
                        <c:v>2.152063847</c:v>
                      </c:pt>
                      <c:pt idx="20">
                        <c:v>1.9915047880000001</c:v>
                      </c:pt>
                      <c:pt idx="21">
                        <c:v>1.8969539399999999</c:v>
                      </c:pt>
                      <c:pt idx="22">
                        <c:v>1.8089518550000001</c:v>
                      </c:pt>
                      <c:pt idx="23">
                        <c:v>1.789033651</c:v>
                      </c:pt>
                      <c:pt idx="24">
                        <c:v>1.7191700940000001</c:v>
                      </c:pt>
                      <c:pt idx="25">
                        <c:v>1.661829352</c:v>
                      </c:pt>
                      <c:pt idx="26">
                        <c:v>1.478389263</c:v>
                      </c:pt>
                      <c:pt idx="27">
                        <c:v>1.6065496210000001</c:v>
                      </c:pt>
                      <c:pt idx="28">
                        <c:v>1.4952428339999999</c:v>
                      </c:pt>
                      <c:pt idx="29">
                        <c:v>1.42947793</c:v>
                      </c:pt>
                      <c:pt idx="30">
                        <c:v>1.4334270950000001</c:v>
                      </c:pt>
                      <c:pt idx="31">
                        <c:v>1.372733116</c:v>
                      </c:pt>
                      <c:pt idx="32">
                        <c:v>1.346875668</c:v>
                      </c:pt>
                      <c:pt idx="33">
                        <c:v>1.377394199</c:v>
                      </c:pt>
                      <c:pt idx="34">
                        <c:v>1.3108673099999999</c:v>
                      </c:pt>
                      <c:pt idx="35">
                        <c:v>1.2479598519999999</c:v>
                      </c:pt>
                      <c:pt idx="36">
                        <c:v>1.225478292</c:v>
                      </c:pt>
                      <c:pt idx="37">
                        <c:v>1.124469757</c:v>
                      </c:pt>
                      <c:pt idx="38">
                        <c:v>1.156867385</c:v>
                      </c:pt>
                      <c:pt idx="39">
                        <c:v>1.145011663</c:v>
                      </c:pt>
                      <c:pt idx="40">
                        <c:v>1.0978527069999999</c:v>
                      </c:pt>
                      <c:pt idx="41">
                        <c:v>1.0145579579999999</c:v>
                      </c:pt>
                      <c:pt idx="42">
                        <c:v>1.01982379</c:v>
                      </c:pt>
                      <c:pt idx="43">
                        <c:v>1.0188606979999999</c:v>
                      </c:pt>
                      <c:pt idx="44">
                        <c:v>1.005007982</c:v>
                      </c:pt>
                      <c:pt idx="45">
                        <c:v>0.97574704889999997</c:v>
                      </c:pt>
                      <c:pt idx="46">
                        <c:v>0.92055356499999996</c:v>
                      </c:pt>
                      <c:pt idx="47">
                        <c:v>0.8925833702</c:v>
                      </c:pt>
                      <c:pt idx="48">
                        <c:v>0.905302465</c:v>
                      </c:pt>
                      <c:pt idx="49">
                        <c:v>0.878722012</c:v>
                      </c:pt>
                      <c:pt idx="50">
                        <c:v>0.91304773090000002</c:v>
                      </c:pt>
                      <c:pt idx="51">
                        <c:v>0.83128738400000002</c:v>
                      </c:pt>
                      <c:pt idx="52">
                        <c:v>0.93892002109999995</c:v>
                      </c:pt>
                      <c:pt idx="53">
                        <c:v>0.94785588980000002</c:v>
                      </c:pt>
                      <c:pt idx="54">
                        <c:v>0.86961925029999998</c:v>
                      </c:pt>
                      <c:pt idx="55">
                        <c:v>0.97666299339999996</c:v>
                      </c:pt>
                      <c:pt idx="56">
                        <c:v>0.88613200189999997</c:v>
                      </c:pt>
                      <c:pt idx="57">
                        <c:v>0.86915540700000005</c:v>
                      </c:pt>
                      <c:pt idx="58">
                        <c:v>0.84434270860000005</c:v>
                      </c:pt>
                      <c:pt idx="59">
                        <c:v>0.81924676900000004</c:v>
                      </c:pt>
                      <c:pt idx="60">
                        <c:v>0.83332932000000004</c:v>
                      </c:pt>
                      <c:pt idx="61">
                        <c:v>0.83578372000000001</c:v>
                      </c:pt>
                      <c:pt idx="62">
                        <c:v>0.87308025359999997</c:v>
                      </c:pt>
                      <c:pt idx="63">
                        <c:v>0.8283518553</c:v>
                      </c:pt>
                      <c:pt idx="64">
                        <c:v>0.7551725507</c:v>
                      </c:pt>
                      <c:pt idx="65">
                        <c:v>0.79089707139999998</c:v>
                      </c:pt>
                      <c:pt idx="66">
                        <c:v>0.78814554209999999</c:v>
                      </c:pt>
                      <c:pt idx="67">
                        <c:v>0.7392224073</c:v>
                      </c:pt>
                      <c:pt idx="68">
                        <c:v>0.74233329299999995</c:v>
                      </c:pt>
                      <c:pt idx="69">
                        <c:v>0.77780658010000003</c:v>
                      </c:pt>
                      <c:pt idx="70">
                        <c:v>0.76282221080000001</c:v>
                      </c:pt>
                      <c:pt idx="71">
                        <c:v>0.70975720880000004</c:v>
                      </c:pt>
                      <c:pt idx="72">
                        <c:v>0.66704183819999996</c:v>
                      </c:pt>
                      <c:pt idx="73">
                        <c:v>0.66581869130000004</c:v>
                      </c:pt>
                      <c:pt idx="74">
                        <c:v>0.58917379380000001</c:v>
                      </c:pt>
                      <c:pt idx="75">
                        <c:v>0.61141997579999996</c:v>
                      </c:pt>
                      <c:pt idx="76">
                        <c:v>0.55543696880000004</c:v>
                      </c:pt>
                      <c:pt idx="77">
                        <c:v>0.57941144700000002</c:v>
                      </c:pt>
                      <c:pt idx="78">
                        <c:v>0.56649750470000004</c:v>
                      </c:pt>
                      <c:pt idx="79">
                        <c:v>0.52632421259999995</c:v>
                      </c:pt>
                      <c:pt idx="80">
                        <c:v>0.54962873459999995</c:v>
                      </c:pt>
                      <c:pt idx="81">
                        <c:v>0.51046687359999998</c:v>
                      </c:pt>
                      <c:pt idx="82">
                        <c:v>0.45860150459999999</c:v>
                      </c:pt>
                      <c:pt idx="83">
                        <c:v>0.48655524849999998</c:v>
                      </c:pt>
                      <c:pt idx="84">
                        <c:v>0.42346161599999999</c:v>
                      </c:pt>
                      <c:pt idx="85">
                        <c:v>0.45088812709999998</c:v>
                      </c:pt>
                      <c:pt idx="86">
                        <c:v>0.39725315570000003</c:v>
                      </c:pt>
                      <c:pt idx="87">
                        <c:v>0.36195987460000001</c:v>
                      </c:pt>
                      <c:pt idx="88">
                        <c:v>0.42766708139999998</c:v>
                      </c:pt>
                      <c:pt idx="89">
                        <c:v>0.43648347259999998</c:v>
                      </c:pt>
                      <c:pt idx="90">
                        <c:v>0.40268713239999998</c:v>
                      </c:pt>
                      <c:pt idx="91">
                        <c:v>0.33515885470000001</c:v>
                      </c:pt>
                      <c:pt idx="92">
                        <c:v>0.39368754630000002</c:v>
                      </c:pt>
                      <c:pt idx="93">
                        <c:v>0.34121361369999997</c:v>
                      </c:pt>
                      <c:pt idx="94">
                        <c:v>0.4035088718</c:v>
                      </c:pt>
                      <c:pt idx="95">
                        <c:v>0.31306684019999997</c:v>
                      </c:pt>
                      <c:pt idx="96">
                        <c:v>0.36127430199999999</c:v>
                      </c:pt>
                      <c:pt idx="97">
                        <c:v>0.3267357051</c:v>
                      </c:pt>
                      <c:pt idx="98">
                        <c:v>0.35747790340000002</c:v>
                      </c:pt>
                      <c:pt idx="99">
                        <c:v>0.34915527699999999</c:v>
                      </c:pt>
                      <c:pt idx="100">
                        <c:v>0.32721731069999999</c:v>
                      </c:pt>
                      <c:pt idx="101">
                        <c:v>0.34908872839999999</c:v>
                      </c:pt>
                      <c:pt idx="102">
                        <c:v>0.30825552340000001</c:v>
                      </c:pt>
                      <c:pt idx="103">
                        <c:v>0.32898861169999999</c:v>
                      </c:pt>
                      <c:pt idx="104">
                        <c:v>0.2890591025</c:v>
                      </c:pt>
                      <c:pt idx="105">
                        <c:v>0.29222536090000001</c:v>
                      </c:pt>
                      <c:pt idx="106">
                        <c:v>0.30116561060000002</c:v>
                      </c:pt>
                      <c:pt idx="107">
                        <c:v>0.32444044950000001</c:v>
                      </c:pt>
                      <c:pt idx="108">
                        <c:v>0.26007804270000001</c:v>
                      </c:pt>
                      <c:pt idx="109">
                        <c:v>0.2799686193</c:v>
                      </c:pt>
                      <c:pt idx="110">
                        <c:v>0.260602206</c:v>
                      </c:pt>
                      <c:pt idx="111">
                        <c:v>0.27276289460000003</c:v>
                      </c:pt>
                      <c:pt idx="112">
                        <c:v>0.2655483186</c:v>
                      </c:pt>
                      <c:pt idx="113">
                        <c:v>0.25238636139999998</c:v>
                      </c:pt>
                      <c:pt idx="114">
                        <c:v>0.27853345870000001</c:v>
                      </c:pt>
                      <c:pt idx="115">
                        <c:v>0.27976977829999999</c:v>
                      </c:pt>
                      <c:pt idx="116">
                        <c:v>0.24662597480000001</c:v>
                      </c:pt>
                      <c:pt idx="117">
                        <c:v>0.24817802010000001</c:v>
                      </c:pt>
                      <c:pt idx="118">
                        <c:v>0.25512167810000003</c:v>
                      </c:pt>
                      <c:pt idx="119">
                        <c:v>0.25910678510000001</c:v>
                      </c:pt>
                      <c:pt idx="120">
                        <c:v>0.22157569229999999</c:v>
                      </c:pt>
                      <c:pt idx="121">
                        <c:v>0.24543583390000001</c:v>
                      </c:pt>
                      <c:pt idx="122">
                        <c:v>0.19545727969999999</c:v>
                      </c:pt>
                      <c:pt idx="123">
                        <c:v>0.2321801782</c:v>
                      </c:pt>
                      <c:pt idx="124">
                        <c:v>0.25405141710000001</c:v>
                      </c:pt>
                      <c:pt idx="125">
                        <c:v>0.25014689559999997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5DE-4A00-8FB5-1EF17B4D4643}"/>
                  </c:ext>
                </c:extLst>
              </c15:ser>
            </c15:filteredScatterSeries>
            <c15:filteredScatterSeries>
              <c15:ser>
                <c:idx val="29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Blad2!$G$1</c15:sqref>
                        </c15:formulaRef>
                      </c:ext>
                    </c:extLst>
                    <c:strCache>
                      <c:ptCount val="1"/>
                      <c:pt idx="0">
                        <c:v>B2_blanc_t24_2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Blad2!$G$2:$G$127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3.2163393500000002</c:v>
                      </c:pt>
                      <c:pt idx="1">
                        <c:v>3.169110775</c:v>
                      </c:pt>
                      <c:pt idx="2">
                        <c:v>3.0582830909999998</c:v>
                      </c:pt>
                      <c:pt idx="3">
                        <c:v>2.930787086</c:v>
                      </c:pt>
                      <c:pt idx="4">
                        <c:v>2.7630598549999998</c:v>
                      </c:pt>
                      <c:pt idx="5">
                        <c:v>2.7750709059999998</c:v>
                      </c:pt>
                      <c:pt idx="6">
                        <c:v>2.6287450790000002</c:v>
                      </c:pt>
                      <c:pt idx="7">
                        <c:v>2.6730165480000001</c:v>
                      </c:pt>
                      <c:pt idx="8">
                        <c:v>2.6481704709999998</c:v>
                      </c:pt>
                      <c:pt idx="9">
                        <c:v>2.7179296019999999</c:v>
                      </c:pt>
                      <c:pt idx="10">
                        <c:v>2.6876533029999998</c:v>
                      </c:pt>
                      <c:pt idx="11">
                        <c:v>2.7678968909999999</c:v>
                      </c:pt>
                      <c:pt idx="12">
                        <c:v>2.7920272349999999</c:v>
                      </c:pt>
                      <c:pt idx="13">
                        <c:v>2.5360383990000002</c:v>
                      </c:pt>
                      <c:pt idx="14">
                        <c:v>2.4553880690000001</c:v>
                      </c:pt>
                      <c:pt idx="15">
                        <c:v>2.368027449</c:v>
                      </c:pt>
                      <c:pt idx="16">
                        <c:v>2.2345654960000001</c:v>
                      </c:pt>
                      <c:pt idx="17">
                        <c:v>2.2041969300000002</c:v>
                      </c:pt>
                      <c:pt idx="18">
                        <c:v>1.947958708</c:v>
                      </c:pt>
                      <c:pt idx="19">
                        <c:v>1.930432081</c:v>
                      </c:pt>
                      <c:pt idx="20">
                        <c:v>1.8455607890000001</c:v>
                      </c:pt>
                      <c:pt idx="21">
                        <c:v>1.6837743519999999</c:v>
                      </c:pt>
                      <c:pt idx="22">
                        <c:v>1.594264269</c:v>
                      </c:pt>
                      <c:pt idx="23">
                        <c:v>1.5370970960000001</c:v>
                      </c:pt>
                      <c:pt idx="24">
                        <c:v>1.5598222020000001</c:v>
                      </c:pt>
                      <c:pt idx="25">
                        <c:v>1.524994731</c:v>
                      </c:pt>
                      <c:pt idx="26">
                        <c:v>1.4851270910000001</c:v>
                      </c:pt>
                      <c:pt idx="27">
                        <c:v>1.4030004739999999</c:v>
                      </c:pt>
                      <c:pt idx="28">
                        <c:v>1.406615376</c:v>
                      </c:pt>
                      <c:pt idx="29">
                        <c:v>1.3350205420000001</c:v>
                      </c:pt>
                      <c:pt idx="30">
                        <c:v>1.2174388169999999</c:v>
                      </c:pt>
                      <c:pt idx="31">
                        <c:v>1.2620058059999999</c:v>
                      </c:pt>
                      <c:pt idx="32">
                        <c:v>1.2077913280000001</c:v>
                      </c:pt>
                      <c:pt idx="33">
                        <c:v>1.2198649640000001</c:v>
                      </c:pt>
                      <c:pt idx="34">
                        <c:v>1.096096873</c:v>
                      </c:pt>
                      <c:pt idx="35">
                        <c:v>1.1611738199999999</c:v>
                      </c:pt>
                      <c:pt idx="36">
                        <c:v>1.077470183</c:v>
                      </c:pt>
                      <c:pt idx="37">
                        <c:v>1.0720827580000001</c:v>
                      </c:pt>
                      <c:pt idx="38">
                        <c:v>1.0320745710000001</c:v>
                      </c:pt>
                      <c:pt idx="39">
                        <c:v>1.0212506059999999</c:v>
                      </c:pt>
                      <c:pt idx="40">
                        <c:v>0.96699529890000002</c:v>
                      </c:pt>
                      <c:pt idx="41">
                        <c:v>1.0066248179999999</c:v>
                      </c:pt>
                      <c:pt idx="42">
                        <c:v>0.93958610300000001</c:v>
                      </c:pt>
                      <c:pt idx="43">
                        <c:v>0.96152687069999998</c:v>
                      </c:pt>
                      <c:pt idx="44">
                        <c:v>0.92166119810000002</c:v>
                      </c:pt>
                      <c:pt idx="45">
                        <c:v>0.85972338910000001</c:v>
                      </c:pt>
                      <c:pt idx="46">
                        <c:v>0.87179154160000005</c:v>
                      </c:pt>
                      <c:pt idx="47">
                        <c:v>0.81056213379999997</c:v>
                      </c:pt>
                      <c:pt idx="48">
                        <c:v>0.80037921670000001</c:v>
                      </c:pt>
                      <c:pt idx="49">
                        <c:v>0.84505081179999997</c:v>
                      </c:pt>
                      <c:pt idx="50">
                        <c:v>0.85638761519999995</c:v>
                      </c:pt>
                      <c:pt idx="51">
                        <c:v>0.79464763400000005</c:v>
                      </c:pt>
                      <c:pt idx="52">
                        <c:v>0.85855686659999997</c:v>
                      </c:pt>
                      <c:pt idx="53">
                        <c:v>0.8181928396</c:v>
                      </c:pt>
                      <c:pt idx="54">
                        <c:v>0.85974723099999995</c:v>
                      </c:pt>
                      <c:pt idx="55">
                        <c:v>0.84003388879999996</c:v>
                      </c:pt>
                      <c:pt idx="56">
                        <c:v>0.85187798739999998</c:v>
                      </c:pt>
                      <c:pt idx="57">
                        <c:v>0.84286344049999995</c:v>
                      </c:pt>
                      <c:pt idx="58">
                        <c:v>0.81865102050000005</c:v>
                      </c:pt>
                      <c:pt idx="59">
                        <c:v>0.76256018879999998</c:v>
                      </c:pt>
                      <c:pt idx="60">
                        <c:v>0.73022216559999997</c:v>
                      </c:pt>
                      <c:pt idx="61">
                        <c:v>0.77045947309999996</c:v>
                      </c:pt>
                      <c:pt idx="62">
                        <c:v>0.71371138099999998</c:v>
                      </c:pt>
                      <c:pt idx="63">
                        <c:v>0.71510928870000001</c:v>
                      </c:pt>
                      <c:pt idx="64">
                        <c:v>0.79225271939999997</c:v>
                      </c:pt>
                      <c:pt idx="65">
                        <c:v>0.74168407920000001</c:v>
                      </c:pt>
                      <c:pt idx="66">
                        <c:v>0.73313266040000002</c:v>
                      </c:pt>
                      <c:pt idx="67">
                        <c:v>0.69526416059999996</c:v>
                      </c:pt>
                      <c:pt idx="68">
                        <c:v>0.74126064780000001</c:v>
                      </c:pt>
                      <c:pt idx="69">
                        <c:v>0.68999552730000002</c:v>
                      </c:pt>
                      <c:pt idx="70">
                        <c:v>0.6876130104</c:v>
                      </c:pt>
                      <c:pt idx="71">
                        <c:v>0.65504986050000003</c:v>
                      </c:pt>
                      <c:pt idx="72">
                        <c:v>0.66265088319999998</c:v>
                      </c:pt>
                      <c:pt idx="73">
                        <c:v>0.60764634610000001</c:v>
                      </c:pt>
                      <c:pt idx="74">
                        <c:v>0.56333881620000004</c:v>
                      </c:pt>
                      <c:pt idx="75">
                        <c:v>0.45754110809999998</c:v>
                      </c:pt>
                      <c:pt idx="76">
                        <c:v>0.50403338669999997</c:v>
                      </c:pt>
                      <c:pt idx="77">
                        <c:v>0.52502506969999996</c:v>
                      </c:pt>
                      <c:pt idx="78">
                        <c:v>0.47949808840000002</c:v>
                      </c:pt>
                      <c:pt idx="79">
                        <c:v>0.46925684810000001</c:v>
                      </c:pt>
                      <c:pt idx="80">
                        <c:v>0.45748850699999999</c:v>
                      </c:pt>
                      <c:pt idx="81">
                        <c:v>0.43447133900000001</c:v>
                      </c:pt>
                      <c:pt idx="82">
                        <c:v>0.4301951826</c:v>
                      </c:pt>
                      <c:pt idx="83">
                        <c:v>0.41567495469999999</c:v>
                      </c:pt>
                      <c:pt idx="84">
                        <c:v>0.41349577900000001</c:v>
                      </c:pt>
                      <c:pt idx="85">
                        <c:v>0.40964081879999997</c:v>
                      </c:pt>
                      <c:pt idx="86">
                        <c:v>0.4054650366</c:v>
                      </c:pt>
                      <c:pt idx="87">
                        <c:v>0.40971082450000001</c:v>
                      </c:pt>
                      <c:pt idx="88">
                        <c:v>0.40466642380000001</c:v>
                      </c:pt>
                      <c:pt idx="89">
                        <c:v>0.41122177240000002</c:v>
                      </c:pt>
                      <c:pt idx="90">
                        <c:v>0.36504542829999997</c:v>
                      </c:pt>
                      <c:pt idx="91">
                        <c:v>0.38650453089999998</c:v>
                      </c:pt>
                      <c:pt idx="92">
                        <c:v>0.3914071321</c:v>
                      </c:pt>
                      <c:pt idx="93">
                        <c:v>0.34559869770000001</c:v>
                      </c:pt>
                      <c:pt idx="94">
                        <c:v>0.36671754719999999</c:v>
                      </c:pt>
                      <c:pt idx="95">
                        <c:v>0.35623052719999998</c:v>
                      </c:pt>
                      <c:pt idx="96">
                        <c:v>0.3334934115</c:v>
                      </c:pt>
                      <c:pt idx="97">
                        <c:v>0.33940958980000002</c:v>
                      </c:pt>
                      <c:pt idx="98">
                        <c:v>0.37013611200000002</c:v>
                      </c:pt>
                      <c:pt idx="99">
                        <c:v>0.33286476139999999</c:v>
                      </c:pt>
                      <c:pt idx="100">
                        <c:v>0.29388692979999997</c:v>
                      </c:pt>
                      <c:pt idx="101">
                        <c:v>0.29525989289999999</c:v>
                      </c:pt>
                      <c:pt idx="102">
                        <c:v>0.26567226649999998</c:v>
                      </c:pt>
                      <c:pt idx="103">
                        <c:v>0.3426682949</c:v>
                      </c:pt>
                      <c:pt idx="104">
                        <c:v>0.2871061265</c:v>
                      </c:pt>
                      <c:pt idx="105">
                        <c:v>0.31298071150000001</c:v>
                      </c:pt>
                      <c:pt idx="106">
                        <c:v>0.2730002701</c:v>
                      </c:pt>
                      <c:pt idx="107">
                        <c:v>0.29518029089999998</c:v>
                      </c:pt>
                      <c:pt idx="108">
                        <c:v>0.2641976774</c:v>
                      </c:pt>
                      <c:pt idx="109">
                        <c:v>0.19656585160000001</c:v>
                      </c:pt>
                      <c:pt idx="110">
                        <c:v>0.27685958150000001</c:v>
                      </c:pt>
                      <c:pt idx="111">
                        <c:v>0.26163056489999997</c:v>
                      </c:pt>
                      <c:pt idx="112">
                        <c:v>0.27764058110000001</c:v>
                      </c:pt>
                      <c:pt idx="113">
                        <c:v>0.26302582029999999</c:v>
                      </c:pt>
                      <c:pt idx="114">
                        <c:v>0.292046845</c:v>
                      </c:pt>
                      <c:pt idx="115">
                        <c:v>0.2494692802</c:v>
                      </c:pt>
                      <c:pt idx="116">
                        <c:v>0.24087592960000001</c:v>
                      </c:pt>
                      <c:pt idx="117">
                        <c:v>0.21935322879999999</c:v>
                      </c:pt>
                      <c:pt idx="118">
                        <c:v>0.26335698369999999</c:v>
                      </c:pt>
                      <c:pt idx="119">
                        <c:v>0.2634555697</c:v>
                      </c:pt>
                      <c:pt idx="120">
                        <c:v>0.20607440169999999</c:v>
                      </c:pt>
                      <c:pt idx="121">
                        <c:v>0.21933954950000001</c:v>
                      </c:pt>
                      <c:pt idx="122">
                        <c:v>0.25180941820000002</c:v>
                      </c:pt>
                      <c:pt idx="123">
                        <c:v>0.2126939595</c:v>
                      </c:pt>
                      <c:pt idx="124">
                        <c:v>0.21346116070000001</c:v>
                      </c:pt>
                      <c:pt idx="125">
                        <c:v>0.19726949930000001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5DE-4A00-8FB5-1EF17B4D4643}"/>
                  </c:ext>
                </c:extLst>
              </c15:ser>
            </c15:filteredScatterSeries>
            <c15:filteredScatterSeries>
              <c15:ser>
                <c:idx val="3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Blad2!$I$1</c15:sqref>
                        </c15:formulaRef>
                      </c:ext>
                    </c:extLst>
                    <c:strCache>
                      <c:ptCount val="1"/>
                      <c:pt idx="0">
                        <c:v>B2_samp_t24_2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Blad2!$I$2:$I$127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3.2564172739999999</c:v>
                      </c:pt>
                      <c:pt idx="1">
                        <c:v>3.2938504220000002</c:v>
                      </c:pt>
                      <c:pt idx="2">
                        <c:v>3.3309981820000001</c:v>
                      </c:pt>
                      <c:pt idx="3">
                        <c:v>3.1691091060000001</c:v>
                      </c:pt>
                      <c:pt idx="4">
                        <c:v>3.1044988629999999</c:v>
                      </c:pt>
                      <c:pt idx="5">
                        <c:v>2.8482460980000002</c:v>
                      </c:pt>
                      <c:pt idx="6">
                        <c:v>2.9583241939999998</c:v>
                      </c:pt>
                      <c:pt idx="7">
                        <c:v>2.7082340720000002</c:v>
                      </c:pt>
                      <c:pt idx="8">
                        <c:v>2.9289345739999999</c:v>
                      </c:pt>
                      <c:pt idx="9">
                        <c:v>2.9518346790000001</c:v>
                      </c:pt>
                      <c:pt idx="10">
                        <c:v>2.8285827640000001</c:v>
                      </c:pt>
                      <c:pt idx="11">
                        <c:v>2.7767939570000002</c:v>
                      </c:pt>
                      <c:pt idx="12">
                        <c:v>2.7604310509999999</c:v>
                      </c:pt>
                      <c:pt idx="13">
                        <c:v>2.5367686749999998</c:v>
                      </c:pt>
                      <c:pt idx="14">
                        <c:v>2.5015060899999999</c:v>
                      </c:pt>
                      <c:pt idx="15">
                        <c:v>2.2880518439999999</c:v>
                      </c:pt>
                      <c:pt idx="16">
                        <c:v>2.1812012200000002</c:v>
                      </c:pt>
                      <c:pt idx="17">
                        <c:v>2.233838081</c:v>
                      </c:pt>
                      <c:pt idx="18">
                        <c:v>1.982397199</c:v>
                      </c:pt>
                      <c:pt idx="19">
                        <c:v>1.9519548419999999</c:v>
                      </c:pt>
                      <c:pt idx="20">
                        <c:v>1.7720263000000001</c:v>
                      </c:pt>
                      <c:pt idx="21">
                        <c:v>1.7414317130000001</c:v>
                      </c:pt>
                      <c:pt idx="22">
                        <c:v>1.650067449</c:v>
                      </c:pt>
                      <c:pt idx="23">
                        <c:v>1.6096175909999999</c:v>
                      </c:pt>
                      <c:pt idx="24">
                        <c:v>1.5430761580000001</c:v>
                      </c:pt>
                      <c:pt idx="25">
                        <c:v>1.4893072839999999</c:v>
                      </c:pt>
                      <c:pt idx="26">
                        <c:v>1.445069551</c:v>
                      </c:pt>
                      <c:pt idx="27">
                        <c:v>1.4293842320000001</c:v>
                      </c:pt>
                      <c:pt idx="28">
                        <c:v>1.3676602840000001</c:v>
                      </c:pt>
                      <c:pt idx="29">
                        <c:v>1.32062006</c:v>
                      </c:pt>
                      <c:pt idx="30">
                        <c:v>1.3498433830000001</c:v>
                      </c:pt>
                      <c:pt idx="31">
                        <c:v>1.31344974</c:v>
                      </c:pt>
                      <c:pt idx="32">
                        <c:v>1.266603827</c:v>
                      </c:pt>
                      <c:pt idx="33">
                        <c:v>1.2241337299999999</c:v>
                      </c:pt>
                      <c:pt idx="34">
                        <c:v>1.2616692780000001</c:v>
                      </c:pt>
                      <c:pt idx="35">
                        <c:v>1.2144060130000001</c:v>
                      </c:pt>
                      <c:pt idx="36">
                        <c:v>1.207531095</c:v>
                      </c:pt>
                      <c:pt idx="37">
                        <c:v>1.284677029</c:v>
                      </c:pt>
                      <c:pt idx="38">
                        <c:v>1.140335798</c:v>
                      </c:pt>
                      <c:pt idx="39">
                        <c:v>1.13378942</c:v>
                      </c:pt>
                      <c:pt idx="40">
                        <c:v>1.1541525130000001</c:v>
                      </c:pt>
                      <c:pt idx="41">
                        <c:v>1.0877338649999999</c:v>
                      </c:pt>
                      <c:pt idx="42">
                        <c:v>1.0303919319999999</c:v>
                      </c:pt>
                      <c:pt idx="43">
                        <c:v>1.0595494510000001</c:v>
                      </c:pt>
                      <c:pt idx="44">
                        <c:v>1.0371080640000001</c:v>
                      </c:pt>
                      <c:pt idx="45">
                        <c:v>1.049677134</c:v>
                      </c:pt>
                      <c:pt idx="46">
                        <c:v>1.0020540950000001</c:v>
                      </c:pt>
                      <c:pt idx="47">
                        <c:v>1.0216131209999999</c:v>
                      </c:pt>
                      <c:pt idx="48">
                        <c:v>0.91074681280000003</c:v>
                      </c:pt>
                      <c:pt idx="49">
                        <c:v>0.92482107879999997</c:v>
                      </c:pt>
                      <c:pt idx="50">
                        <c:v>0.93842983250000001</c:v>
                      </c:pt>
                      <c:pt idx="51">
                        <c:v>0.8914116621</c:v>
                      </c:pt>
                      <c:pt idx="52">
                        <c:v>0.91176515820000004</c:v>
                      </c:pt>
                      <c:pt idx="53">
                        <c:v>0.9449315667</c:v>
                      </c:pt>
                      <c:pt idx="54">
                        <c:v>0.92590916160000003</c:v>
                      </c:pt>
                      <c:pt idx="55">
                        <c:v>0.93462520839999996</c:v>
                      </c:pt>
                      <c:pt idx="56">
                        <c:v>0.93273657560000001</c:v>
                      </c:pt>
                      <c:pt idx="57">
                        <c:v>0.90047997239999999</c:v>
                      </c:pt>
                      <c:pt idx="58">
                        <c:v>0.88866150379999997</c:v>
                      </c:pt>
                      <c:pt idx="59">
                        <c:v>0.80453622339999997</c:v>
                      </c:pt>
                      <c:pt idx="60">
                        <c:v>0.87083727119999998</c:v>
                      </c:pt>
                      <c:pt idx="61">
                        <c:v>0.79416036609999996</c:v>
                      </c:pt>
                      <c:pt idx="62">
                        <c:v>0.80980455880000002</c:v>
                      </c:pt>
                      <c:pt idx="63">
                        <c:v>0.83283710479999995</c:v>
                      </c:pt>
                      <c:pt idx="64">
                        <c:v>0.76368647810000001</c:v>
                      </c:pt>
                      <c:pt idx="65">
                        <c:v>0.74892568589999997</c:v>
                      </c:pt>
                      <c:pt idx="66">
                        <c:v>0.68782150750000004</c:v>
                      </c:pt>
                      <c:pt idx="67">
                        <c:v>0.76465350389999998</c:v>
                      </c:pt>
                      <c:pt idx="68">
                        <c:v>0.74328696729999999</c:v>
                      </c:pt>
                      <c:pt idx="69">
                        <c:v>0.71664482360000004</c:v>
                      </c:pt>
                      <c:pt idx="70">
                        <c:v>0.71860760450000005</c:v>
                      </c:pt>
                      <c:pt idx="71">
                        <c:v>0.66760927439999995</c:v>
                      </c:pt>
                      <c:pt idx="72">
                        <c:v>0.64659631250000005</c:v>
                      </c:pt>
                      <c:pt idx="73">
                        <c:v>0.59337222580000004</c:v>
                      </c:pt>
                      <c:pt idx="74">
                        <c:v>0.56508266929999995</c:v>
                      </c:pt>
                      <c:pt idx="75">
                        <c:v>0.51691472530000004</c:v>
                      </c:pt>
                      <c:pt idx="76">
                        <c:v>0.54562091830000004</c:v>
                      </c:pt>
                      <c:pt idx="77">
                        <c:v>0.50800341370000002</c:v>
                      </c:pt>
                      <c:pt idx="78">
                        <c:v>0.47062626480000003</c:v>
                      </c:pt>
                      <c:pt idx="79">
                        <c:v>0.49473682050000001</c:v>
                      </c:pt>
                      <c:pt idx="80">
                        <c:v>0.47065344450000002</c:v>
                      </c:pt>
                      <c:pt idx="81">
                        <c:v>0.4343868494</c:v>
                      </c:pt>
                      <c:pt idx="82">
                        <c:v>0.41460064050000001</c:v>
                      </c:pt>
                      <c:pt idx="83">
                        <c:v>0.41569289570000001</c:v>
                      </c:pt>
                      <c:pt idx="84">
                        <c:v>0.4326913953</c:v>
                      </c:pt>
                      <c:pt idx="85">
                        <c:v>0.3733750582</c:v>
                      </c:pt>
                      <c:pt idx="86">
                        <c:v>0.41646373269999998</c:v>
                      </c:pt>
                      <c:pt idx="87">
                        <c:v>0.43775781990000001</c:v>
                      </c:pt>
                      <c:pt idx="88">
                        <c:v>0.35377019640000001</c:v>
                      </c:pt>
                      <c:pt idx="89">
                        <c:v>0.33646333220000002</c:v>
                      </c:pt>
                      <c:pt idx="90">
                        <c:v>0.38322371240000003</c:v>
                      </c:pt>
                      <c:pt idx="91">
                        <c:v>0.3567973673</c:v>
                      </c:pt>
                      <c:pt idx="92">
                        <c:v>0.31832188369999997</c:v>
                      </c:pt>
                      <c:pt idx="93">
                        <c:v>0.40214881299999999</c:v>
                      </c:pt>
                      <c:pt idx="94">
                        <c:v>0.35896059870000002</c:v>
                      </c:pt>
                      <c:pt idx="95">
                        <c:v>0.33432999250000001</c:v>
                      </c:pt>
                      <c:pt idx="96">
                        <c:v>0.32763546710000002</c:v>
                      </c:pt>
                      <c:pt idx="97">
                        <c:v>0.3279537857</c:v>
                      </c:pt>
                      <c:pt idx="98">
                        <c:v>0.35524973269999999</c:v>
                      </c:pt>
                      <c:pt idx="99">
                        <c:v>0.3663866818</c:v>
                      </c:pt>
                      <c:pt idx="100">
                        <c:v>0.3427012861</c:v>
                      </c:pt>
                      <c:pt idx="101">
                        <c:v>0.31979304549999998</c:v>
                      </c:pt>
                      <c:pt idx="102">
                        <c:v>0.3186961412</c:v>
                      </c:pt>
                      <c:pt idx="103">
                        <c:v>0.30769303440000001</c:v>
                      </c:pt>
                      <c:pt idx="104">
                        <c:v>0.30031532049999998</c:v>
                      </c:pt>
                      <c:pt idx="105">
                        <c:v>0.29085654020000001</c:v>
                      </c:pt>
                      <c:pt idx="106">
                        <c:v>0.29478162530000002</c:v>
                      </c:pt>
                      <c:pt idx="107">
                        <c:v>0.30605304239999997</c:v>
                      </c:pt>
                      <c:pt idx="108">
                        <c:v>0.29284513000000001</c:v>
                      </c:pt>
                      <c:pt idx="109">
                        <c:v>0.26530116799999998</c:v>
                      </c:pt>
                      <c:pt idx="110">
                        <c:v>0.2591326833</c:v>
                      </c:pt>
                      <c:pt idx="111">
                        <c:v>0.27958291769999999</c:v>
                      </c:pt>
                      <c:pt idx="112">
                        <c:v>0.2632388175</c:v>
                      </c:pt>
                      <c:pt idx="113">
                        <c:v>0.259010613</c:v>
                      </c:pt>
                      <c:pt idx="114">
                        <c:v>0.26467779279999998</c:v>
                      </c:pt>
                      <c:pt idx="115">
                        <c:v>0.28296417000000001</c:v>
                      </c:pt>
                      <c:pt idx="116">
                        <c:v>0.22830252349999999</c:v>
                      </c:pt>
                      <c:pt idx="117">
                        <c:v>0.22701790929999999</c:v>
                      </c:pt>
                      <c:pt idx="118">
                        <c:v>0.26610082390000001</c:v>
                      </c:pt>
                      <c:pt idx="119">
                        <c:v>0.2180812657</c:v>
                      </c:pt>
                      <c:pt idx="120">
                        <c:v>0.21899493040000001</c:v>
                      </c:pt>
                      <c:pt idx="121">
                        <c:v>0.2376338989</c:v>
                      </c:pt>
                      <c:pt idx="122">
                        <c:v>0.21836879849999999</c:v>
                      </c:pt>
                      <c:pt idx="123">
                        <c:v>0.25954517719999998</c:v>
                      </c:pt>
                      <c:pt idx="124">
                        <c:v>0.2090126276</c:v>
                      </c:pt>
                      <c:pt idx="125">
                        <c:v>0.24437986310000001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5DE-4A00-8FB5-1EF17B4D4643}"/>
                  </c:ext>
                </c:extLst>
              </c15:ser>
            </c15:filteredScatterSeries>
            <c15:filteredScatterSeries>
              <c15:ser>
                <c:idx val="33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Blad2!$K$1</c15:sqref>
                        </c15:formulaRef>
                      </c:ext>
                    </c:extLst>
                    <c:strCache>
                      <c:ptCount val="1"/>
                      <c:pt idx="0">
                        <c:v>B3_blanc_t24_2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Blad2!$K$2:$K$127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3.7374100690000001</c:v>
                      </c:pt>
                      <c:pt idx="1">
                        <c:v>3.6481704709999998</c:v>
                      </c:pt>
                      <c:pt idx="2">
                        <c:v>3.625684261</c:v>
                      </c:pt>
                      <c:pt idx="3">
                        <c:v>3.493807554</c:v>
                      </c:pt>
                      <c:pt idx="4">
                        <c:v>3.506802559</c:v>
                      </c:pt>
                      <c:pt idx="5">
                        <c:v>3.375235081</c:v>
                      </c:pt>
                      <c:pt idx="6">
                        <c:v>3.2892026900000002</c:v>
                      </c:pt>
                      <c:pt idx="7">
                        <c:v>3.2216391560000002</c:v>
                      </c:pt>
                      <c:pt idx="8">
                        <c:v>3.1640436649999999</c:v>
                      </c:pt>
                      <c:pt idx="9">
                        <c:v>3.2173964979999998</c:v>
                      </c:pt>
                      <c:pt idx="10">
                        <c:v>3.1679577829999999</c:v>
                      </c:pt>
                      <c:pt idx="11">
                        <c:v>3.0586035250000001</c:v>
                      </c:pt>
                      <c:pt idx="12">
                        <c:v>2.886217356</c:v>
                      </c:pt>
                      <c:pt idx="13">
                        <c:v>2.8358020779999999</c:v>
                      </c:pt>
                      <c:pt idx="14">
                        <c:v>2.7077717780000001</c:v>
                      </c:pt>
                      <c:pt idx="15">
                        <c:v>2.6096181870000001</c:v>
                      </c:pt>
                      <c:pt idx="16">
                        <c:v>2.4789044859999998</c:v>
                      </c:pt>
                      <c:pt idx="17">
                        <c:v>2.3632354740000001</c:v>
                      </c:pt>
                      <c:pt idx="18">
                        <c:v>2.0984904769999999</c:v>
                      </c:pt>
                      <c:pt idx="19">
                        <c:v>2.085034609</c:v>
                      </c:pt>
                      <c:pt idx="20">
                        <c:v>2.1078917979999998</c:v>
                      </c:pt>
                      <c:pt idx="21">
                        <c:v>2.0008585449999998</c:v>
                      </c:pt>
                      <c:pt idx="22">
                        <c:v>1.776079535</c:v>
                      </c:pt>
                      <c:pt idx="23">
                        <c:v>1.816551805</c:v>
                      </c:pt>
                      <c:pt idx="24">
                        <c:v>1.647485375</c:v>
                      </c:pt>
                      <c:pt idx="25">
                        <c:v>1.6173932550000001</c:v>
                      </c:pt>
                      <c:pt idx="26">
                        <c:v>1.5596562620000001</c:v>
                      </c:pt>
                      <c:pt idx="27">
                        <c:v>1.590708137</c:v>
                      </c:pt>
                      <c:pt idx="28">
                        <c:v>1.4903129340000001</c:v>
                      </c:pt>
                      <c:pt idx="29">
                        <c:v>1.4811891319999999</c:v>
                      </c:pt>
                      <c:pt idx="30">
                        <c:v>1.40045917</c:v>
                      </c:pt>
                      <c:pt idx="31">
                        <c:v>1.4359517100000001</c:v>
                      </c:pt>
                      <c:pt idx="32">
                        <c:v>1.360034704</c:v>
                      </c:pt>
                      <c:pt idx="33">
                        <c:v>1.401797891</c:v>
                      </c:pt>
                      <c:pt idx="34">
                        <c:v>1.313712835</c:v>
                      </c:pt>
                      <c:pt idx="35">
                        <c:v>1.3289501669999999</c:v>
                      </c:pt>
                      <c:pt idx="36">
                        <c:v>1.2742552760000001</c:v>
                      </c:pt>
                      <c:pt idx="37">
                        <c:v>1.2701383829999999</c:v>
                      </c:pt>
                      <c:pt idx="38">
                        <c:v>1.209706068</c:v>
                      </c:pt>
                      <c:pt idx="39">
                        <c:v>1.1931318040000001</c:v>
                      </c:pt>
                      <c:pt idx="40">
                        <c:v>1.18749547</c:v>
                      </c:pt>
                      <c:pt idx="41">
                        <c:v>1.115905404</c:v>
                      </c:pt>
                      <c:pt idx="42">
                        <c:v>1.1146298649999999</c:v>
                      </c:pt>
                      <c:pt idx="43">
                        <c:v>1.0667026040000001</c:v>
                      </c:pt>
                      <c:pt idx="44">
                        <c:v>1.0776946540000001</c:v>
                      </c:pt>
                      <c:pt idx="45">
                        <c:v>1.0663647650000001</c:v>
                      </c:pt>
                      <c:pt idx="46">
                        <c:v>1.0453766579999999</c:v>
                      </c:pt>
                      <c:pt idx="47">
                        <c:v>1.0459775920000001</c:v>
                      </c:pt>
                      <c:pt idx="48">
                        <c:v>1.0255249740000001</c:v>
                      </c:pt>
                      <c:pt idx="49">
                        <c:v>0.94399344919999995</c:v>
                      </c:pt>
                      <c:pt idx="50">
                        <c:v>0.94542175530000006</c:v>
                      </c:pt>
                      <c:pt idx="51">
                        <c:v>0.99564772840000004</c:v>
                      </c:pt>
                      <c:pt idx="52">
                        <c:v>0.99226260190000004</c:v>
                      </c:pt>
                      <c:pt idx="53">
                        <c:v>0.96589928869999997</c:v>
                      </c:pt>
                      <c:pt idx="54">
                        <c:v>0.99142766000000004</c:v>
                      </c:pt>
                      <c:pt idx="55">
                        <c:v>0.99601817130000003</c:v>
                      </c:pt>
                      <c:pt idx="56">
                        <c:v>0.94879859690000001</c:v>
                      </c:pt>
                      <c:pt idx="57">
                        <c:v>1.0100283619999999</c:v>
                      </c:pt>
                      <c:pt idx="58">
                        <c:v>0.89651548859999997</c:v>
                      </c:pt>
                      <c:pt idx="59">
                        <c:v>0.86715304849999997</c:v>
                      </c:pt>
                      <c:pt idx="60">
                        <c:v>0.92965674399999998</c:v>
                      </c:pt>
                      <c:pt idx="61">
                        <c:v>0.81479060650000001</c:v>
                      </c:pt>
                      <c:pt idx="62">
                        <c:v>0.83691829439999998</c:v>
                      </c:pt>
                      <c:pt idx="63">
                        <c:v>0.84536790849999999</c:v>
                      </c:pt>
                      <c:pt idx="64">
                        <c:v>0.78173965219999997</c:v>
                      </c:pt>
                      <c:pt idx="65">
                        <c:v>0.80311572549999999</c:v>
                      </c:pt>
                      <c:pt idx="66">
                        <c:v>0.80163562300000002</c:v>
                      </c:pt>
                      <c:pt idx="67">
                        <c:v>0.82575607299999998</c:v>
                      </c:pt>
                      <c:pt idx="68">
                        <c:v>0.78618031740000005</c:v>
                      </c:pt>
                      <c:pt idx="69">
                        <c:v>0.78994715209999999</c:v>
                      </c:pt>
                      <c:pt idx="70">
                        <c:v>0.7373005748</c:v>
                      </c:pt>
                      <c:pt idx="71">
                        <c:v>0.71898889539999999</c:v>
                      </c:pt>
                      <c:pt idx="72">
                        <c:v>0.71245872970000002</c:v>
                      </c:pt>
                      <c:pt idx="73">
                        <c:v>0.65461325650000002</c:v>
                      </c:pt>
                      <c:pt idx="74">
                        <c:v>0.67882800099999996</c:v>
                      </c:pt>
                      <c:pt idx="75">
                        <c:v>0.61466038229999997</c:v>
                      </c:pt>
                      <c:pt idx="76">
                        <c:v>0.52104747299999998</c:v>
                      </c:pt>
                      <c:pt idx="77">
                        <c:v>0.51457488539999996</c:v>
                      </c:pt>
                      <c:pt idx="78">
                        <c:v>0.46511062980000001</c:v>
                      </c:pt>
                      <c:pt idx="79">
                        <c:v>0.47679930929999997</c:v>
                      </c:pt>
                      <c:pt idx="80">
                        <c:v>0.55019050839999994</c:v>
                      </c:pt>
                      <c:pt idx="81">
                        <c:v>0.4490844309</c:v>
                      </c:pt>
                      <c:pt idx="82">
                        <c:v>0.44386020300000001</c:v>
                      </c:pt>
                      <c:pt idx="83">
                        <c:v>0.43181580310000001</c:v>
                      </c:pt>
                      <c:pt idx="84">
                        <c:v>0.42609623070000002</c:v>
                      </c:pt>
                      <c:pt idx="85">
                        <c:v>0.44144842029999998</c:v>
                      </c:pt>
                      <c:pt idx="86">
                        <c:v>0.39575594660000002</c:v>
                      </c:pt>
                      <c:pt idx="87">
                        <c:v>0.46832314130000002</c:v>
                      </c:pt>
                      <c:pt idx="88">
                        <c:v>0.38014268880000002</c:v>
                      </c:pt>
                      <c:pt idx="89">
                        <c:v>0.37023592</c:v>
                      </c:pt>
                      <c:pt idx="90">
                        <c:v>0.39987835290000001</c:v>
                      </c:pt>
                      <c:pt idx="91">
                        <c:v>0.404425174</c:v>
                      </c:pt>
                      <c:pt idx="92">
                        <c:v>0.41219428180000001</c:v>
                      </c:pt>
                      <c:pt idx="93">
                        <c:v>0.36364069580000002</c:v>
                      </c:pt>
                      <c:pt idx="94">
                        <c:v>0.3855325282</c:v>
                      </c:pt>
                      <c:pt idx="95">
                        <c:v>0.37148168679999999</c:v>
                      </c:pt>
                      <c:pt idx="96">
                        <c:v>0.38356742259999999</c:v>
                      </c:pt>
                      <c:pt idx="97">
                        <c:v>0.42309984560000002</c:v>
                      </c:pt>
                      <c:pt idx="98">
                        <c:v>0.34667080639999998</c:v>
                      </c:pt>
                      <c:pt idx="99">
                        <c:v>0.31733420490000003</c:v>
                      </c:pt>
                      <c:pt idx="100">
                        <c:v>0.31098541619999998</c:v>
                      </c:pt>
                      <c:pt idx="101">
                        <c:v>0.36776119470000002</c:v>
                      </c:pt>
                      <c:pt idx="102">
                        <c:v>0.37286758419999999</c:v>
                      </c:pt>
                      <c:pt idx="103">
                        <c:v>0.36680227520000003</c:v>
                      </c:pt>
                      <c:pt idx="104">
                        <c:v>0.31357195970000001</c:v>
                      </c:pt>
                      <c:pt idx="105">
                        <c:v>0.30996465680000002</c:v>
                      </c:pt>
                      <c:pt idx="106">
                        <c:v>0.32499113680000002</c:v>
                      </c:pt>
                      <c:pt idx="107">
                        <c:v>0.32408440109999997</c:v>
                      </c:pt>
                      <c:pt idx="108">
                        <c:v>0.27848646040000002</c:v>
                      </c:pt>
                      <c:pt idx="109">
                        <c:v>0.31157967450000001</c:v>
                      </c:pt>
                      <c:pt idx="110">
                        <c:v>0.28765806560000001</c:v>
                      </c:pt>
                      <c:pt idx="111">
                        <c:v>0.33520644900000002</c:v>
                      </c:pt>
                      <c:pt idx="112">
                        <c:v>0.26020368929999999</c:v>
                      </c:pt>
                      <c:pt idx="113">
                        <c:v>0.26215755940000002</c:v>
                      </c:pt>
                      <c:pt idx="114">
                        <c:v>0.29085934159999999</c:v>
                      </c:pt>
                      <c:pt idx="115">
                        <c:v>0.30800771710000002</c:v>
                      </c:pt>
                      <c:pt idx="116">
                        <c:v>0.28023302560000002</c:v>
                      </c:pt>
                      <c:pt idx="117">
                        <c:v>0.3108060956</c:v>
                      </c:pt>
                      <c:pt idx="118">
                        <c:v>0.31138667460000002</c:v>
                      </c:pt>
                      <c:pt idx="119">
                        <c:v>0.30298301579999998</c:v>
                      </c:pt>
                      <c:pt idx="120">
                        <c:v>0.24475960429999999</c:v>
                      </c:pt>
                      <c:pt idx="121">
                        <c:v>0.25103723999999999</c:v>
                      </c:pt>
                      <c:pt idx="122">
                        <c:v>0.27193138</c:v>
                      </c:pt>
                      <c:pt idx="123">
                        <c:v>0.27530640360000003</c:v>
                      </c:pt>
                      <c:pt idx="124">
                        <c:v>0.28185600039999997</c:v>
                      </c:pt>
                      <c:pt idx="125">
                        <c:v>0.29375517369999998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5DE-4A00-8FB5-1EF17B4D4643}"/>
                  </c:ext>
                </c:extLst>
              </c15:ser>
            </c15:filteredScatterSeries>
            <c15:filteredScatterSeries>
              <c15:ser>
                <c:idx val="35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Blad2!$M$1</c15:sqref>
                        </c15:formulaRef>
                      </c:ext>
                    </c:extLst>
                    <c:strCache>
                      <c:ptCount val="1"/>
                      <c:pt idx="0">
                        <c:v>B3_samp_t24_2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Blad2!$M$2:$M$127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3.3405656810000002</c:v>
                      </c:pt>
                      <c:pt idx="1">
                        <c:v>3.264125586</c:v>
                      </c:pt>
                      <c:pt idx="2">
                        <c:v>3.1610481739999998</c:v>
                      </c:pt>
                      <c:pt idx="3">
                        <c:v>2.9258127209999998</c:v>
                      </c:pt>
                      <c:pt idx="4">
                        <c:v>2.9029550550000001</c:v>
                      </c:pt>
                      <c:pt idx="5">
                        <c:v>2.8089230060000001</c:v>
                      </c:pt>
                      <c:pt idx="6">
                        <c:v>2.769502401</c:v>
                      </c:pt>
                      <c:pt idx="7">
                        <c:v>2.697651386</c:v>
                      </c:pt>
                      <c:pt idx="8">
                        <c:v>2.6696412559999998</c:v>
                      </c:pt>
                      <c:pt idx="9">
                        <c:v>2.8286349770000001</c:v>
                      </c:pt>
                      <c:pt idx="10">
                        <c:v>2.7616903779999999</c:v>
                      </c:pt>
                      <c:pt idx="11">
                        <c:v>2.727385044</c:v>
                      </c:pt>
                      <c:pt idx="12">
                        <c:v>2.69119668</c:v>
                      </c:pt>
                      <c:pt idx="13">
                        <c:v>2.6448192599999998</c:v>
                      </c:pt>
                      <c:pt idx="14">
                        <c:v>2.5538907050000001</c:v>
                      </c:pt>
                      <c:pt idx="15">
                        <c:v>2.425205708</c:v>
                      </c:pt>
                      <c:pt idx="16">
                        <c:v>2.2598922250000002</c:v>
                      </c:pt>
                      <c:pt idx="17">
                        <c:v>2.223613024</c:v>
                      </c:pt>
                      <c:pt idx="18">
                        <c:v>2.0685818199999999</c:v>
                      </c:pt>
                      <c:pt idx="19">
                        <c:v>2.0571496489999999</c:v>
                      </c:pt>
                      <c:pt idx="20">
                        <c:v>1.798809052</c:v>
                      </c:pt>
                      <c:pt idx="21">
                        <c:v>1.715902448</c:v>
                      </c:pt>
                      <c:pt idx="22">
                        <c:v>1.736719728</c:v>
                      </c:pt>
                      <c:pt idx="23">
                        <c:v>1.6138721700000001</c:v>
                      </c:pt>
                      <c:pt idx="24">
                        <c:v>1.6102950570000001</c:v>
                      </c:pt>
                      <c:pt idx="25">
                        <c:v>1.521051645</c:v>
                      </c:pt>
                      <c:pt idx="26">
                        <c:v>1.511940837</c:v>
                      </c:pt>
                      <c:pt idx="27">
                        <c:v>1.475382328</c:v>
                      </c:pt>
                      <c:pt idx="28">
                        <c:v>1.4268057350000001</c:v>
                      </c:pt>
                      <c:pt idx="29">
                        <c:v>1.317699671</c:v>
                      </c:pt>
                      <c:pt idx="30">
                        <c:v>1.2566344739999999</c:v>
                      </c:pt>
                      <c:pt idx="31">
                        <c:v>1.183184266</c:v>
                      </c:pt>
                      <c:pt idx="32">
                        <c:v>1.1742995979999999</c:v>
                      </c:pt>
                      <c:pt idx="33">
                        <c:v>1.1425341369999999</c:v>
                      </c:pt>
                      <c:pt idx="34">
                        <c:v>1.1644483800000001</c:v>
                      </c:pt>
                      <c:pt idx="35">
                        <c:v>1.2266529799999999</c:v>
                      </c:pt>
                      <c:pt idx="36">
                        <c:v>1.1490471360000001</c:v>
                      </c:pt>
                      <c:pt idx="37">
                        <c:v>1.0631139279999999</c:v>
                      </c:pt>
                      <c:pt idx="38">
                        <c:v>1.0957993269999999</c:v>
                      </c:pt>
                      <c:pt idx="39">
                        <c:v>1.056680083</c:v>
                      </c:pt>
                      <c:pt idx="40">
                        <c:v>1.0384191270000001</c:v>
                      </c:pt>
                      <c:pt idx="41">
                        <c:v>0.97870242600000001</c:v>
                      </c:pt>
                      <c:pt idx="42">
                        <c:v>0.95351833109999995</c:v>
                      </c:pt>
                      <c:pt idx="43">
                        <c:v>0.97008502480000003</c:v>
                      </c:pt>
                      <c:pt idx="44">
                        <c:v>0.84301930670000003</c:v>
                      </c:pt>
                      <c:pt idx="45">
                        <c:v>0.84150320290000002</c:v>
                      </c:pt>
                      <c:pt idx="46">
                        <c:v>0.87692320349999997</c:v>
                      </c:pt>
                      <c:pt idx="47">
                        <c:v>0.85805231329999998</c:v>
                      </c:pt>
                      <c:pt idx="48">
                        <c:v>0.82148152590000001</c:v>
                      </c:pt>
                      <c:pt idx="49">
                        <c:v>0.82708096499999995</c:v>
                      </c:pt>
                      <c:pt idx="50">
                        <c:v>0.83600819110000002</c:v>
                      </c:pt>
                      <c:pt idx="51">
                        <c:v>0.77514189479999995</c:v>
                      </c:pt>
                      <c:pt idx="52">
                        <c:v>0.89216595889999994</c:v>
                      </c:pt>
                      <c:pt idx="53">
                        <c:v>0.85355097059999996</c:v>
                      </c:pt>
                      <c:pt idx="54">
                        <c:v>0.88611751790000004</c:v>
                      </c:pt>
                      <c:pt idx="55">
                        <c:v>0.82703632120000004</c:v>
                      </c:pt>
                      <c:pt idx="56">
                        <c:v>0.80500441789999999</c:v>
                      </c:pt>
                      <c:pt idx="57">
                        <c:v>0.84808951619999995</c:v>
                      </c:pt>
                      <c:pt idx="58">
                        <c:v>0.78634095189999997</c:v>
                      </c:pt>
                      <c:pt idx="59">
                        <c:v>0.77599036690000001</c:v>
                      </c:pt>
                      <c:pt idx="60">
                        <c:v>0.72538882490000001</c:v>
                      </c:pt>
                      <c:pt idx="61">
                        <c:v>0.75383085009999995</c:v>
                      </c:pt>
                      <c:pt idx="62">
                        <c:v>0.76322263479999997</c:v>
                      </c:pt>
                      <c:pt idx="63">
                        <c:v>0.72882330419999997</c:v>
                      </c:pt>
                      <c:pt idx="64">
                        <c:v>0.68878185749999998</c:v>
                      </c:pt>
                      <c:pt idx="65">
                        <c:v>0.75300854439999998</c:v>
                      </c:pt>
                      <c:pt idx="66">
                        <c:v>0.70359814170000001</c:v>
                      </c:pt>
                      <c:pt idx="67">
                        <c:v>0.71698063609999996</c:v>
                      </c:pt>
                      <c:pt idx="68">
                        <c:v>0.72298729419999996</c:v>
                      </c:pt>
                      <c:pt idx="69">
                        <c:v>0.73263323309999995</c:v>
                      </c:pt>
                      <c:pt idx="70">
                        <c:v>0.63133680820000004</c:v>
                      </c:pt>
                      <c:pt idx="71">
                        <c:v>0.67104262110000001</c:v>
                      </c:pt>
                      <c:pt idx="72">
                        <c:v>0.65647763010000004</c:v>
                      </c:pt>
                      <c:pt idx="73">
                        <c:v>0.60950070619999996</c:v>
                      </c:pt>
                      <c:pt idx="74">
                        <c:v>0.60547149180000004</c:v>
                      </c:pt>
                      <c:pt idx="75">
                        <c:v>0.52012676000000002</c:v>
                      </c:pt>
                      <c:pt idx="76">
                        <c:v>0.51308840509999998</c:v>
                      </c:pt>
                      <c:pt idx="77">
                        <c:v>0.49054542179999999</c:v>
                      </c:pt>
                      <c:pt idx="78">
                        <c:v>0.50314641000000004</c:v>
                      </c:pt>
                      <c:pt idx="79">
                        <c:v>0.47113656999999998</c:v>
                      </c:pt>
                      <c:pt idx="80">
                        <c:v>0.46910277010000001</c:v>
                      </c:pt>
                      <c:pt idx="81">
                        <c:v>0.45905855299999998</c:v>
                      </c:pt>
                      <c:pt idx="82">
                        <c:v>0.45781192180000002</c:v>
                      </c:pt>
                      <c:pt idx="83">
                        <c:v>0.35245335100000003</c:v>
                      </c:pt>
                      <c:pt idx="84">
                        <c:v>0.39682269100000001</c:v>
                      </c:pt>
                      <c:pt idx="85">
                        <c:v>0.38617095350000002</c:v>
                      </c:pt>
                      <c:pt idx="86">
                        <c:v>0.41430112720000001</c:v>
                      </c:pt>
                      <c:pt idx="87">
                        <c:v>0.43596780299999999</c:v>
                      </c:pt>
                      <c:pt idx="88">
                        <c:v>0.38472813369999997</c:v>
                      </c:pt>
                      <c:pt idx="89">
                        <c:v>0.43250724670000001</c:v>
                      </c:pt>
                      <c:pt idx="90">
                        <c:v>0.36354437470000001</c:v>
                      </c:pt>
                      <c:pt idx="91">
                        <c:v>0.38879278299999998</c:v>
                      </c:pt>
                      <c:pt idx="92">
                        <c:v>0.37796315549999998</c:v>
                      </c:pt>
                      <c:pt idx="93">
                        <c:v>0.35609751940000001</c:v>
                      </c:pt>
                      <c:pt idx="94">
                        <c:v>0.38857942820000002</c:v>
                      </c:pt>
                      <c:pt idx="95">
                        <c:v>0.38011148569999997</c:v>
                      </c:pt>
                      <c:pt idx="96">
                        <c:v>0.36675882339999999</c:v>
                      </c:pt>
                      <c:pt idx="97">
                        <c:v>0.32964468000000002</c:v>
                      </c:pt>
                      <c:pt idx="98">
                        <c:v>0.35457155109999999</c:v>
                      </c:pt>
                      <c:pt idx="99">
                        <c:v>0.37419039009999999</c:v>
                      </c:pt>
                      <c:pt idx="100">
                        <c:v>0.30639410020000002</c:v>
                      </c:pt>
                      <c:pt idx="101">
                        <c:v>0.3243142068</c:v>
                      </c:pt>
                      <c:pt idx="102">
                        <c:v>0.37081545589999998</c:v>
                      </c:pt>
                      <c:pt idx="103">
                        <c:v>0.27046135069999999</c:v>
                      </c:pt>
                      <c:pt idx="104">
                        <c:v>0.2979640663</c:v>
                      </c:pt>
                      <c:pt idx="105">
                        <c:v>0.340652287</c:v>
                      </c:pt>
                      <c:pt idx="106">
                        <c:v>0.28962558510000003</c:v>
                      </c:pt>
                      <c:pt idx="107">
                        <c:v>0.26621347670000001</c:v>
                      </c:pt>
                      <c:pt idx="108">
                        <c:v>0.27020627260000002</c:v>
                      </c:pt>
                      <c:pt idx="109">
                        <c:v>0.26252740619999998</c:v>
                      </c:pt>
                      <c:pt idx="110">
                        <c:v>0.2829094231</c:v>
                      </c:pt>
                      <c:pt idx="111">
                        <c:v>0.27522757650000002</c:v>
                      </c:pt>
                      <c:pt idx="112">
                        <c:v>0.28093534710000001</c:v>
                      </c:pt>
                      <c:pt idx="113">
                        <c:v>0.28160947559999999</c:v>
                      </c:pt>
                      <c:pt idx="114">
                        <c:v>0.2797932923</c:v>
                      </c:pt>
                      <c:pt idx="115">
                        <c:v>0.21285405760000001</c:v>
                      </c:pt>
                      <c:pt idx="116">
                        <c:v>0.25592559580000002</c:v>
                      </c:pt>
                      <c:pt idx="117">
                        <c:v>0.27310413119999999</c:v>
                      </c:pt>
                      <c:pt idx="118">
                        <c:v>0.26953920720000002</c:v>
                      </c:pt>
                      <c:pt idx="119">
                        <c:v>0.25927129389999998</c:v>
                      </c:pt>
                      <c:pt idx="120">
                        <c:v>0.22924612459999999</c:v>
                      </c:pt>
                      <c:pt idx="121">
                        <c:v>0.26932024960000001</c:v>
                      </c:pt>
                      <c:pt idx="122">
                        <c:v>0.2827770114</c:v>
                      </c:pt>
                      <c:pt idx="123">
                        <c:v>0.25065392260000002</c:v>
                      </c:pt>
                      <c:pt idx="124">
                        <c:v>0.1890582442</c:v>
                      </c:pt>
                      <c:pt idx="125">
                        <c:v>0.20122559370000001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5DE-4A00-8FB5-1EF17B4D4643}"/>
                  </c:ext>
                </c:extLst>
              </c15:ser>
            </c15:filteredScatterSeries>
            <c15:filteredScatterSeries>
              <c15:ser>
                <c:idx val="37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Blad2!$O$1</c15:sqref>
                        </c15:formulaRef>
                      </c:ext>
                    </c:extLst>
                    <c:strCache>
                      <c:ptCount val="1"/>
                      <c:pt idx="0">
                        <c:v>E1_blanc_t24_2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Blad2!$O$2:$O$127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3.2105805869999999</c:v>
                      </c:pt>
                      <c:pt idx="1">
                        <c:v>3.3125696179999999</c:v>
                      </c:pt>
                      <c:pt idx="2">
                        <c:v>3.1299958229999998</c:v>
                      </c:pt>
                      <c:pt idx="3">
                        <c:v>3.0990197660000001</c:v>
                      </c:pt>
                      <c:pt idx="4">
                        <c:v>2.9677102569999998</c:v>
                      </c:pt>
                      <c:pt idx="5">
                        <c:v>2.9244315620000001</c:v>
                      </c:pt>
                      <c:pt idx="6">
                        <c:v>2.8208084109999998</c:v>
                      </c:pt>
                      <c:pt idx="7">
                        <c:v>2.7708868980000001</c:v>
                      </c:pt>
                      <c:pt idx="8">
                        <c:v>2.8531532290000001</c:v>
                      </c:pt>
                      <c:pt idx="9">
                        <c:v>2.8773219590000001</c:v>
                      </c:pt>
                      <c:pt idx="10">
                        <c:v>2.8942742350000001</c:v>
                      </c:pt>
                      <c:pt idx="11">
                        <c:v>2.6729679110000002</c:v>
                      </c:pt>
                      <c:pt idx="12">
                        <c:v>2.6421368119999999</c:v>
                      </c:pt>
                      <c:pt idx="13">
                        <c:v>2.5710983280000002</c:v>
                      </c:pt>
                      <c:pt idx="14">
                        <c:v>2.3776061529999999</c:v>
                      </c:pt>
                      <c:pt idx="15">
                        <c:v>2.2525663379999998</c:v>
                      </c:pt>
                      <c:pt idx="16">
                        <c:v>2.160657644</c:v>
                      </c:pt>
                      <c:pt idx="17">
                        <c:v>2.072456598</c:v>
                      </c:pt>
                      <c:pt idx="18">
                        <c:v>1.9836120610000001</c:v>
                      </c:pt>
                      <c:pt idx="19">
                        <c:v>1.949661493</c:v>
                      </c:pt>
                      <c:pt idx="20">
                        <c:v>1.8475512270000001</c:v>
                      </c:pt>
                      <c:pt idx="21">
                        <c:v>1.7325990200000001</c:v>
                      </c:pt>
                      <c:pt idx="22">
                        <c:v>1.5632656810000001</c:v>
                      </c:pt>
                      <c:pt idx="23">
                        <c:v>1.4722323420000001</c:v>
                      </c:pt>
                      <c:pt idx="24">
                        <c:v>1.5225032570000001</c:v>
                      </c:pt>
                      <c:pt idx="25">
                        <c:v>1.484934449</c:v>
                      </c:pt>
                      <c:pt idx="26">
                        <c:v>1.38726902</c:v>
                      </c:pt>
                      <c:pt idx="27">
                        <c:v>1.3429236410000001</c:v>
                      </c:pt>
                      <c:pt idx="28">
                        <c:v>1.38946557</c:v>
                      </c:pt>
                      <c:pt idx="29">
                        <c:v>1.2934372430000001</c:v>
                      </c:pt>
                      <c:pt idx="30">
                        <c:v>1.3336569069999999</c:v>
                      </c:pt>
                      <c:pt idx="31">
                        <c:v>1.2899280790000001</c:v>
                      </c:pt>
                      <c:pt idx="32">
                        <c:v>1.213962674</c:v>
                      </c:pt>
                      <c:pt idx="33">
                        <c:v>1.184718132</c:v>
                      </c:pt>
                      <c:pt idx="34">
                        <c:v>1.2331335539999999</c:v>
                      </c:pt>
                      <c:pt idx="35">
                        <c:v>1.201395988</c:v>
                      </c:pt>
                      <c:pt idx="36">
                        <c:v>1.196885347</c:v>
                      </c:pt>
                      <c:pt idx="37">
                        <c:v>1.1734257939999999</c:v>
                      </c:pt>
                      <c:pt idx="38">
                        <c:v>1.121511221</c:v>
                      </c:pt>
                      <c:pt idx="39">
                        <c:v>1.0452245469999999</c:v>
                      </c:pt>
                      <c:pt idx="40">
                        <c:v>1.058366895</c:v>
                      </c:pt>
                      <c:pt idx="41">
                        <c:v>1.0360343460000001</c:v>
                      </c:pt>
                      <c:pt idx="42">
                        <c:v>1.007792711</c:v>
                      </c:pt>
                      <c:pt idx="43">
                        <c:v>0.9493841529</c:v>
                      </c:pt>
                      <c:pt idx="44">
                        <c:v>0.99225145579999996</c:v>
                      </c:pt>
                      <c:pt idx="45">
                        <c:v>0.89698857070000004</c:v>
                      </c:pt>
                      <c:pt idx="46">
                        <c:v>0.85464453699999998</c:v>
                      </c:pt>
                      <c:pt idx="47">
                        <c:v>0.8521404266</c:v>
                      </c:pt>
                      <c:pt idx="48">
                        <c:v>0.80265992880000003</c:v>
                      </c:pt>
                      <c:pt idx="49">
                        <c:v>0.8361628056</c:v>
                      </c:pt>
                      <c:pt idx="50">
                        <c:v>0.86565464739999998</c:v>
                      </c:pt>
                      <c:pt idx="51">
                        <c:v>0.86551469560000005</c:v>
                      </c:pt>
                      <c:pt idx="52">
                        <c:v>0.88871401549999995</c:v>
                      </c:pt>
                      <c:pt idx="53">
                        <c:v>0.81454491620000002</c:v>
                      </c:pt>
                      <c:pt idx="54">
                        <c:v>0.87218922379999997</c:v>
                      </c:pt>
                      <c:pt idx="55">
                        <c:v>0.87853527070000004</c:v>
                      </c:pt>
                      <c:pt idx="56">
                        <c:v>0.83770686390000004</c:v>
                      </c:pt>
                      <c:pt idx="57">
                        <c:v>0.78236168620000002</c:v>
                      </c:pt>
                      <c:pt idx="58">
                        <c:v>0.73297768829999999</c:v>
                      </c:pt>
                      <c:pt idx="59">
                        <c:v>0.80002290009999999</c:v>
                      </c:pt>
                      <c:pt idx="60">
                        <c:v>0.69846725460000003</c:v>
                      </c:pt>
                      <c:pt idx="61">
                        <c:v>0.72404891250000003</c:v>
                      </c:pt>
                      <c:pt idx="62">
                        <c:v>0.77474153040000004</c:v>
                      </c:pt>
                      <c:pt idx="63">
                        <c:v>0.76943045850000003</c:v>
                      </c:pt>
                      <c:pt idx="64">
                        <c:v>0.70680755380000004</c:v>
                      </c:pt>
                      <c:pt idx="65">
                        <c:v>0.74491155149999999</c:v>
                      </c:pt>
                      <c:pt idx="66">
                        <c:v>0.66716051099999996</c:v>
                      </c:pt>
                      <c:pt idx="67">
                        <c:v>0.73392319679999996</c:v>
                      </c:pt>
                      <c:pt idx="68">
                        <c:v>0.69950270650000002</c:v>
                      </c:pt>
                      <c:pt idx="69">
                        <c:v>0.72605276110000005</c:v>
                      </c:pt>
                      <c:pt idx="70">
                        <c:v>0.69964694979999997</c:v>
                      </c:pt>
                      <c:pt idx="71">
                        <c:v>0.6671349406</c:v>
                      </c:pt>
                      <c:pt idx="72">
                        <c:v>0.64113402370000006</c:v>
                      </c:pt>
                      <c:pt idx="73">
                        <c:v>0.65736186500000005</c:v>
                      </c:pt>
                      <c:pt idx="74">
                        <c:v>0.59270292520000001</c:v>
                      </c:pt>
                      <c:pt idx="75">
                        <c:v>0.57967883350000005</c:v>
                      </c:pt>
                      <c:pt idx="76">
                        <c:v>0.52630478140000003</c:v>
                      </c:pt>
                      <c:pt idx="77">
                        <c:v>0.47126466039999998</c:v>
                      </c:pt>
                      <c:pt idx="78">
                        <c:v>0.4218669236</c:v>
                      </c:pt>
                      <c:pt idx="79">
                        <c:v>0.54491364959999999</c:v>
                      </c:pt>
                      <c:pt idx="80">
                        <c:v>0.464469254</c:v>
                      </c:pt>
                      <c:pt idx="81">
                        <c:v>0.39700952169999998</c:v>
                      </c:pt>
                      <c:pt idx="82">
                        <c:v>0.44980472329999999</c:v>
                      </c:pt>
                      <c:pt idx="83">
                        <c:v>0.40744984150000002</c:v>
                      </c:pt>
                      <c:pt idx="84">
                        <c:v>0.45005747680000002</c:v>
                      </c:pt>
                      <c:pt idx="85">
                        <c:v>0.43153214449999999</c:v>
                      </c:pt>
                      <c:pt idx="86">
                        <c:v>0.36185574529999998</c:v>
                      </c:pt>
                      <c:pt idx="87">
                        <c:v>0.37061142920000001</c:v>
                      </c:pt>
                      <c:pt idx="88">
                        <c:v>0.39821258189999997</c:v>
                      </c:pt>
                      <c:pt idx="89">
                        <c:v>0.39327952269999999</c:v>
                      </c:pt>
                      <c:pt idx="90">
                        <c:v>0.3658787906</c:v>
                      </c:pt>
                      <c:pt idx="91">
                        <c:v>0.36807584760000001</c:v>
                      </c:pt>
                      <c:pt idx="92">
                        <c:v>0.43084585669999997</c:v>
                      </c:pt>
                      <c:pt idx="93">
                        <c:v>0.40077331659999998</c:v>
                      </c:pt>
                      <c:pt idx="94">
                        <c:v>0.32384386659999997</c:v>
                      </c:pt>
                      <c:pt idx="95">
                        <c:v>0.34032064680000002</c:v>
                      </c:pt>
                      <c:pt idx="96">
                        <c:v>0.3439585865</c:v>
                      </c:pt>
                      <c:pt idx="97">
                        <c:v>0.36741912360000001</c:v>
                      </c:pt>
                      <c:pt idx="98">
                        <c:v>0.38795796040000002</c:v>
                      </c:pt>
                      <c:pt idx="99">
                        <c:v>0.3423835039</c:v>
                      </c:pt>
                      <c:pt idx="100">
                        <c:v>0.36166980859999998</c:v>
                      </c:pt>
                      <c:pt idx="101">
                        <c:v>0.32372391220000002</c:v>
                      </c:pt>
                      <c:pt idx="102">
                        <c:v>0.27998948099999998</c:v>
                      </c:pt>
                      <c:pt idx="103">
                        <c:v>0.30752724409999999</c:v>
                      </c:pt>
                      <c:pt idx="104">
                        <c:v>0.30910182000000003</c:v>
                      </c:pt>
                      <c:pt idx="105">
                        <c:v>0.30739599470000001</c:v>
                      </c:pt>
                      <c:pt idx="106">
                        <c:v>0.29973453280000001</c:v>
                      </c:pt>
                      <c:pt idx="107">
                        <c:v>0.25168931480000001</c:v>
                      </c:pt>
                      <c:pt idx="108">
                        <c:v>0.26688843969999998</c:v>
                      </c:pt>
                      <c:pt idx="109">
                        <c:v>0.2451126277</c:v>
                      </c:pt>
                      <c:pt idx="110">
                        <c:v>0.26836183670000002</c:v>
                      </c:pt>
                      <c:pt idx="111">
                        <c:v>0.2174452543</c:v>
                      </c:pt>
                      <c:pt idx="112">
                        <c:v>0.22544378039999999</c:v>
                      </c:pt>
                      <c:pt idx="113">
                        <c:v>0.27493610979999999</c:v>
                      </c:pt>
                      <c:pt idx="114">
                        <c:v>0.26354920859999997</c:v>
                      </c:pt>
                      <c:pt idx="115">
                        <c:v>0.24567388000000001</c:v>
                      </c:pt>
                      <c:pt idx="116">
                        <c:v>0.26734235880000001</c:v>
                      </c:pt>
                      <c:pt idx="117">
                        <c:v>0.27071568369999999</c:v>
                      </c:pt>
                      <c:pt idx="118">
                        <c:v>0.2732102871</c:v>
                      </c:pt>
                      <c:pt idx="119">
                        <c:v>0.26630967859999999</c:v>
                      </c:pt>
                      <c:pt idx="120">
                        <c:v>0.24407988789999999</c:v>
                      </c:pt>
                      <c:pt idx="121">
                        <c:v>0.224804014</c:v>
                      </c:pt>
                      <c:pt idx="122">
                        <c:v>0.2441034466</c:v>
                      </c:pt>
                      <c:pt idx="123">
                        <c:v>0.28637436030000002</c:v>
                      </c:pt>
                      <c:pt idx="124">
                        <c:v>0.21126219630000001</c:v>
                      </c:pt>
                      <c:pt idx="125">
                        <c:v>0.24755892160000001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5DE-4A00-8FB5-1EF17B4D4643}"/>
                  </c:ext>
                </c:extLst>
              </c15:ser>
            </c15:filteredScatterSeries>
            <c15:filteredScatterSeries>
              <c15:ser>
                <c:idx val="39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Blad2!$Q$1</c15:sqref>
                        </c15:formulaRef>
                      </c:ext>
                    </c:extLst>
                    <c:strCache>
                      <c:ptCount val="1"/>
                      <c:pt idx="0">
                        <c:v>E1_samp_t24_2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Blad2!$Q$2:$Q$127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3.9650127890000002</c:v>
                      </c:pt>
                      <c:pt idx="1">
                        <c:v>4.0133810040000002</c:v>
                      </c:pt>
                      <c:pt idx="2">
                        <c:v>4.0487871169999998</c:v>
                      </c:pt>
                      <c:pt idx="3">
                        <c:v>3.8654646869999998</c:v>
                      </c:pt>
                      <c:pt idx="4">
                        <c:v>3.7938375469999999</c:v>
                      </c:pt>
                      <c:pt idx="5">
                        <c:v>3.65740037</c:v>
                      </c:pt>
                      <c:pt idx="6">
                        <c:v>3.5345067979999998</c:v>
                      </c:pt>
                      <c:pt idx="7">
                        <c:v>3.5464007849999999</c:v>
                      </c:pt>
                      <c:pt idx="8">
                        <c:v>3.5988478659999998</c:v>
                      </c:pt>
                      <c:pt idx="9">
                        <c:v>3.6036579610000001</c:v>
                      </c:pt>
                      <c:pt idx="10">
                        <c:v>3.6997861859999999</c:v>
                      </c:pt>
                      <c:pt idx="11">
                        <c:v>3.4544293879999999</c:v>
                      </c:pt>
                      <c:pt idx="12">
                        <c:v>3.4427468779999999</c:v>
                      </c:pt>
                      <c:pt idx="13">
                        <c:v>3.2253820900000001</c:v>
                      </c:pt>
                      <c:pt idx="14">
                        <c:v>2.9654836649999998</c:v>
                      </c:pt>
                      <c:pt idx="15">
                        <c:v>2.8410625459999999</c:v>
                      </c:pt>
                      <c:pt idx="16">
                        <c:v>2.7966723440000001</c:v>
                      </c:pt>
                      <c:pt idx="17">
                        <c:v>2.5953195099999999</c:v>
                      </c:pt>
                      <c:pt idx="18">
                        <c:v>2.4761796</c:v>
                      </c:pt>
                      <c:pt idx="19">
                        <c:v>2.4059047699999998</c:v>
                      </c:pt>
                      <c:pt idx="20">
                        <c:v>2.2964889999999998</c:v>
                      </c:pt>
                      <c:pt idx="21">
                        <c:v>2.167883158</c:v>
                      </c:pt>
                      <c:pt idx="22">
                        <c:v>2.0312674049999999</c:v>
                      </c:pt>
                      <c:pt idx="23">
                        <c:v>1.9335792060000001</c:v>
                      </c:pt>
                      <c:pt idx="24">
                        <c:v>1.9519979949999999</c:v>
                      </c:pt>
                      <c:pt idx="25">
                        <c:v>1.8410707710000001</c:v>
                      </c:pt>
                      <c:pt idx="26">
                        <c:v>1.800447226</c:v>
                      </c:pt>
                      <c:pt idx="27">
                        <c:v>1.6839923859999999</c:v>
                      </c:pt>
                      <c:pt idx="28">
                        <c:v>1.6344126459999999</c:v>
                      </c:pt>
                      <c:pt idx="29">
                        <c:v>1.5808203220000001</c:v>
                      </c:pt>
                      <c:pt idx="30">
                        <c:v>1.481485009</c:v>
                      </c:pt>
                      <c:pt idx="31">
                        <c:v>1.5453869099999999</c:v>
                      </c:pt>
                      <c:pt idx="32">
                        <c:v>1.484982491</c:v>
                      </c:pt>
                      <c:pt idx="33">
                        <c:v>1.4311658140000001</c:v>
                      </c:pt>
                      <c:pt idx="34">
                        <c:v>1.4224818939999999</c:v>
                      </c:pt>
                      <c:pt idx="35">
                        <c:v>1.441820264</c:v>
                      </c:pt>
                      <c:pt idx="36">
                        <c:v>1.4479446410000001</c:v>
                      </c:pt>
                      <c:pt idx="37">
                        <c:v>1.4194263220000001</c:v>
                      </c:pt>
                      <c:pt idx="38">
                        <c:v>1.4157874580000001</c:v>
                      </c:pt>
                      <c:pt idx="39">
                        <c:v>1.3273329730000001</c:v>
                      </c:pt>
                      <c:pt idx="40">
                        <c:v>1.3037719729999999</c:v>
                      </c:pt>
                      <c:pt idx="41">
                        <c:v>1.3028409480000001</c:v>
                      </c:pt>
                      <c:pt idx="42">
                        <c:v>1.2262099980000001</c:v>
                      </c:pt>
                      <c:pt idx="43">
                        <c:v>1.2646474839999999</c:v>
                      </c:pt>
                      <c:pt idx="44">
                        <c:v>1.135404587</c:v>
                      </c:pt>
                      <c:pt idx="45">
                        <c:v>1.180298686</c:v>
                      </c:pt>
                      <c:pt idx="46">
                        <c:v>1.1235722299999999</c:v>
                      </c:pt>
                      <c:pt idx="47">
                        <c:v>1.0502650739999999</c:v>
                      </c:pt>
                      <c:pt idx="48">
                        <c:v>1.131860614</c:v>
                      </c:pt>
                      <c:pt idx="49">
                        <c:v>1.095366359</c:v>
                      </c:pt>
                      <c:pt idx="50">
                        <c:v>1.085768938</c:v>
                      </c:pt>
                      <c:pt idx="51">
                        <c:v>1.0739113090000001</c:v>
                      </c:pt>
                      <c:pt idx="52">
                        <c:v>1.0917154549999999</c:v>
                      </c:pt>
                      <c:pt idx="53">
                        <c:v>1.04338789</c:v>
                      </c:pt>
                      <c:pt idx="54">
                        <c:v>1.041381001</c:v>
                      </c:pt>
                      <c:pt idx="55">
                        <c:v>1.0717893839999999</c:v>
                      </c:pt>
                      <c:pt idx="56">
                        <c:v>1.0991313460000001</c:v>
                      </c:pt>
                      <c:pt idx="57">
                        <c:v>1.027652502</c:v>
                      </c:pt>
                      <c:pt idx="58">
                        <c:v>1.0603218080000001</c:v>
                      </c:pt>
                      <c:pt idx="59">
                        <c:v>0.96001809839999996</c:v>
                      </c:pt>
                      <c:pt idx="60">
                        <c:v>0.98311191799999997</c:v>
                      </c:pt>
                      <c:pt idx="61">
                        <c:v>0.97122144700000002</c:v>
                      </c:pt>
                      <c:pt idx="62">
                        <c:v>0.92541939019999997</c:v>
                      </c:pt>
                      <c:pt idx="63">
                        <c:v>0.95842921729999997</c:v>
                      </c:pt>
                      <c:pt idx="64">
                        <c:v>0.89974087479999998</c:v>
                      </c:pt>
                      <c:pt idx="65">
                        <c:v>0.90710550550000002</c:v>
                      </c:pt>
                      <c:pt idx="66">
                        <c:v>0.89068096880000003</c:v>
                      </c:pt>
                      <c:pt idx="67">
                        <c:v>0.96766448019999995</c:v>
                      </c:pt>
                      <c:pt idx="68">
                        <c:v>0.923207581</c:v>
                      </c:pt>
                      <c:pt idx="69">
                        <c:v>0.8511958718</c:v>
                      </c:pt>
                      <c:pt idx="70">
                        <c:v>0.85025411839999998</c:v>
                      </c:pt>
                      <c:pt idx="71">
                        <c:v>0.84183704849999996</c:v>
                      </c:pt>
                      <c:pt idx="72">
                        <c:v>0.77834677699999999</c:v>
                      </c:pt>
                      <c:pt idx="73">
                        <c:v>0.74327689409999997</c:v>
                      </c:pt>
                      <c:pt idx="74">
                        <c:v>0.68871343139999996</c:v>
                      </c:pt>
                      <c:pt idx="75">
                        <c:v>0.68557798859999997</c:v>
                      </c:pt>
                      <c:pt idx="76">
                        <c:v>0.59806066749999998</c:v>
                      </c:pt>
                      <c:pt idx="77">
                        <c:v>0.68415701390000005</c:v>
                      </c:pt>
                      <c:pt idx="78">
                        <c:v>0.59302049879999996</c:v>
                      </c:pt>
                      <c:pt idx="79">
                        <c:v>0.59546971319999997</c:v>
                      </c:pt>
                      <c:pt idx="80">
                        <c:v>0.63845270870000004</c:v>
                      </c:pt>
                      <c:pt idx="81">
                        <c:v>0.5554473996</c:v>
                      </c:pt>
                      <c:pt idx="82">
                        <c:v>0.4820959568</c:v>
                      </c:pt>
                      <c:pt idx="83">
                        <c:v>0.55663657190000004</c:v>
                      </c:pt>
                      <c:pt idx="84">
                        <c:v>0.51689064500000004</c:v>
                      </c:pt>
                      <c:pt idx="85">
                        <c:v>0.4800420702</c:v>
                      </c:pt>
                      <c:pt idx="86">
                        <c:v>0.49662271140000003</c:v>
                      </c:pt>
                      <c:pt idx="87">
                        <c:v>0.47734424469999998</c:v>
                      </c:pt>
                      <c:pt idx="88">
                        <c:v>0.47808310389999997</c:v>
                      </c:pt>
                      <c:pt idx="89">
                        <c:v>0.43693980570000002</c:v>
                      </c:pt>
                      <c:pt idx="90">
                        <c:v>0.44671604040000001</c:v>
                      </c:pt>
                      <c:pt idx="91">
                        <c:v>0.43321299549999998</c:v>
                      </c:pt>
                      <c:pt idx="92">
                        <c:v>0.43479111790000002</c:v>
                      </c:pt>
                      <c:pt idx="93">
                        <c:v>0.41893389819999999</c:v>
                      </c:pt>
                      <c:pt idx="94">
                        <c:v>0.38781201840000001</c:v>
                      </c:pt>
                      <c:pt idx="95">
                        <c:v>0.45697277780000001</c:v>
                      </c:pt>
                      <c:pt idx="96">
                        <c:v>0.40227764840000002</c:v>
                      </c:pt>
                      <c:pt idx="97">
                        <c:v>0.42802214620000001</c:v>
                      </c:pt>
                      <c:pt idx="98">
                        <c:v>0.38723707200000002</c:v>
                      </c:pt>
                      <c:pt idx="99">
                        <c:v>0.38582256440000001</c:v>
                      </c:pt>
                      <c:pt idx="100">
                        <c:v>0.38587966559999998</c:v>
                      </c:pt>
                      <c:pt idx="101">
                        <c:v>0.3422957063</c:v>
                      </c:pt>
                      <c:pt idx="102">
                        <c:v>0.41403236989999997</c:v>
                      </c:pt>
                      <c:pt idx="103">
                        <c:v>0.34465825560000002</c:v>
                      </c:pt>
                      <c:pt idx="104">
                        <c:v>0.31332293150000001</c:v>
                      </c:pt>
                      <c:pt idx="105">
                        <c:v>0.3660330772</c:v>
                      </c:pt>
                      <c:pt idx="106">
                        <c:v>0.37677836419999999</c:v>
                      </c:pt>
                      <c:pt idx="107">
                        <c:v>0.35294532779999999</c:v>
                      </c:pt>
                      <c:pt idx="108">
                        <c:v>0.37259483339999999</c:v>
                      </c:pt>
                      <c:pt idx="109">
                        <c:v>0.34359490869999998</c:v>
                      </c:pt>
                      <c:pt idx="110">
                        <c:v>0.32872024179999998</c:v>
                      </c:pt>
                      <c:pt idx="111">
                        <c:v>0.33211162690000001</c:v>
                      </c:pt>
                      <c:pt idx="112">
                        <c:v>0.32338014250000002</c:v>
                      </c:pt>
                      <c:pt idx="113">
                        <c:v>0.34200927619999999</c:v>
                      </c:pt>
                      <c:pt idx="114">
                        <c:v>0.35055056210000002</c:v>
                      </c:pt>
                      <c:pt idx="115">
                        <c:v>0.3151517808</c:v>
                      </c:pt>
                      <c:pt idx="116">
                        <c:v>0.2849479318</c:v>
                      </c:pt>
                      <c:pt idx="117">
                        <c:v>0.29652667049999998</c:v>
                      </c:pt>
                      <c:pt idx="118">
                        <c:v>0.30899167059999999</c:v>
                      </c:pt>
                      <c:pt idx="119">
                        <c:v>0.26091718670000003</c:v>
                      </c:pt>
                      <c:pt idx="120">
                        <c:v>0.36630207300000001</c:v>
                      </c:pt>
                      <c:pt idx="121">
                        <c:v>0.30641207100000001</c:v>
                      </c:pt>
                      <c:pt idx="122">
                        <c:v>0.2589325905</c:v>
                      </c:pt>
                      <c:pt idx="123">
                        <c:v>0.25828367470000002</c:v>
                      </c:pt>
                      <c:pt idx="124">
                        <c:v>0.2964638174</c:v>
                      </c:pt>
                      <c:pt idx="125">
                        <c:v>0.30968052150000003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5DE-4A00-8FB5-1EF17B4D4643}"/>
                  </c:ext>
                </c:extLst>
              </c15:ser>
            </c15:filteredScatterSeries>
            <c15:filteredScatterSeries>
              <c15:ser>
                <c:idx val="41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Blad2!$S$1</c15:sqref>
                        </c15:formulaRef>
                      </c:ext>
                    </c:extLst>
                    <c:strCache>
                      <c:ptCount val="1"/>
                      <c:pt idx="0">
                        <c:v>E2_blanc_t24_2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Blad2!$S$2:$S$127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3.2990868089999998</c:v>
                      </c:pt>
                      <c:pt idx="1">
                        <c:v>3.158938408</c:v>
                      </c:pt>
                      <c:pt idx="2">
                        <c:v>2.949956179</c:v>
                      </c:pt>
                      <c:pt idx="3">
                        <c:v>2.8343143460000002</c:v>
                      </c:pt>
                      <c:pt idx="4">
                        <c:v>2.7965221410000001</c:v>
                      </c:pt>
                      <c:pt idx="5">
                        <c:v>2.6756565569999999</c:v>
                      </c:pt>
                      <c:pt idx="6">
                        <c:v>2.6423950199999999</c:v>
                      </c:pt>
                      <c:pt idx="7">
                        <c:v>2.6907742020000001</c:v>
                      </c:pt>
                      <c:pt idx="8">
                        <c:v>2.7519431110000001</c:v>
                      </c:pt>
                      <c:pt idx="9">
                        <c:v>2.7760002610000001</c:v>
                      </c:pt>
                      <c:pt idx="10">
                        <c:v>2.7523922920000001</c:v>
                      </c:pt>
                      <c:pt idx="11">
                        <c:v>2.8353021140000001</c:v>
                      </c:pt>
                      <c:pt idx="12">
                        <c:v>2.6989843850000002</c:v>
                      </c:pt>
                      <c:pt idx="13">
                        <c:v>2.5906677249999999</c:v>
                      </c:pt>
                      <c:pt idx="14">
                        <c:v>2.448789358</c:v>
                      </c:pt>
                      <c:pt idx="15">
                        <c:v>2.380530834</c:v>
                      </c:pt>
                      <c:pt idx="16">
                        <c:v>2.250444651</c:v>
                      </c:pt>
                      <c:pt idx="17">
                        <c:v>2.1835284229999998</c:v>
                      </c:pt>
                      <c:pt idx="18">
                        <c:v>1.9879678489999999</c:v>
                      </c:pt>
                      <c:pt idx="19">
                        <c:v>1.9550870659999999</c:v>
                      </c:pt>
                      <c:pt idx="20">
                        <c:v>1.8538463119999999</c:v>
                      </c:pt>
                      <c:pt idx="21">
                        <c:v>1.715129852</c:v>
                      </c:pt>
                      <c:pt idx="22">
                        <c:v>1.6672563549999999</c:v>
                      </c:pt>
                      <c:pt idx="23">
                        <c:v>1.5258512500000001</c:v>
                      </c:pt>
                      <c:pt idx="24">
                        <c:v>1.477774382</c:v>
                      </c:pt>
                      <c:pt idx="25">
                        <c:v>1.499233007</c:v>
                      </c:pt>
                      <c:pt idx="26">
                        <c:v>1.364996195</c:v>
                      </c:pt>
                      <c:pt idx="27">
                        <c:v>1.3284931179999999</c:v>
                      </c:pt>
                      <c:pt idx="28">
                        <c:v>1.2982797619999999</c:v>
                      </c:pt>
                      <c:pt idx="29">
                        <c:v>1.23850894</c:v>
                      </c:pt>
                      <c:pt idx="30">
                        <c:v>1.2246479990000001</c:v>
                      </c:pt>
                      <c:pt idx="31">
                        <c:v>1.168719769</c:v>
                      </c:pt>
                      <c:pt idx="32">
                        <c:v>1.149948478</c:v>
                      </c:pt>
                      <c:pt idx="33">
                        <c:v>1.1763178110000001</c:v>
                      </c:pt>
                      <c:pt idx="34">
                        <c:v>1.04210186</c:v>
                      </c:pt>
                      <c:pt idx="35">
                        <c:v>1.105847716</c:v>
                      </c:pt>
                      <c:pt idx="36">
                        <c:v>1.1793100830000001</c:v>
                      </c:pt>
                      <c:pt idx="37">
                        <c:v>1.0619761940000001</c:v>
                      </c:pt>
                      <c:pt idx="38">
                        <c:v>1.0386009220000001</c:v>
                      </c:pt>
                      <c:pt idx="39">
                        <c:v>0.99681305890000005</c:v>
                      </c:pt>
                      <c:pt idx="40">
                        <c:v>0.94570004939999996</c:v>
                      </c:pt>
                      <c:pt idx="41">
                        <c:v>0.93882840869999995</c:v>
                      </c:pt>
                      <c:pt idx="42">
                        <c:v>0.93132889269999997</c:v>
                      </c:pt>
                      <c:pt idx="43">
                        <c:v>0.90287780760000003</c:v>
                      </c:pt>
                      <c:pt idx="44">
                        <c:v>0.87010860440000004</c:v>
                      </c:pt>
                      <c:pt idx="45">
                        <c:v>0.8804132938</c:v>
                      </c:pt>
                      <c:pt idx="46">
                        <c:v>0.87548011540000004</c:v>
                      </c:pt>
                      <c:pt idx="47">
                        <c:v>0.81558781859999996</c:v>
                      </c:pt>
                      <c:pt idx="48">
                        <c:v>0.82363158459999997</c:v>
                      </c:pt>
                      <c:pt idx="49">
                        <c:v>0.85172277689999998</c:v>
                      </c:pt>
                      <c:pt idx="50">
                        <c:v>0.80854976180000004</c:v>
                      </c:pt>
                      <c:pt idx="51">
                        <c:v>0.78366160389999995</c:v>
                      </c:pt>
                      <c:pt idx="52">
                        <c:v>0.85154223439999999</c:v>
                      </c:pt>
                      <c:pt idx="53">
                        <c:v>0.78010129930000005</c:v>
                      </c:pt>
                      <c:pt idx="54">
                        <c:v>0.79737335440000001</c:v>
                      </c:pt>
                      <c:pt idx="55">
                        <c:v>0.89938825369999997</c:v>
                      </c:pt>
                      <c:pt idx="56">
                        <c:v>0.81142979859999997</c:v>
                      </c:pt>
                      <c:pt idx="57">
                        <c:v>0.71600967650000003</c:v>
                      </c:pt>
                      <c:pt idx="58">
                        <c:v>0.78488498929999995</c:v>
                      </c:pt>
                      <c:pt idx="59">
                        <c:v>0.75393241639999997</c:v>
                      </c:pt>
                      <c:pt idx="60">
                        <c:v>0.76202642919999997</c:v>
                      </c:pt>
                      <c:pt idx="61">
                        <c:v>0.74334585669999997</c:v>
                      </c:pt>
                      <c:pt idx="62">
                        <c:v>0.71740245820000004</c:v>
                      </c:pt>
                      <c:pt idx="63">
                        <c:v>0.73722451929999999</c:v>
                      </c:pt>
                      <c:pt idx="64">
                        <c:v>0.74735820289999999</c:v>
                      </c:pt>
                      <c:pt idx="65">
                        <c:v>0.70394438510000001</c:v>
                      </c:pt>
                      <c:pt idx="66">
                        <c:v>0.71953767540000002</c:v>
                      </c:pt>
                      <c:pt idx="67">
                        <c:v>0.72643494610000003</c:v>
                      </c:pt>
                      <c:pt idx="68">
                        <c:v>0.68548113109999997</c:v>
                      </c:pt>
                      <c:pt idx="69">
                        <c:v>0.6832686067</c:v>
                      </c:pt>
                      <c:pt idx="70">
                        <c:v>0.65645062919999997</c:v>
                      </c:pt>
                      <c:pt idx="71">
                        <c:v>0.65554535390000002</c:v>
                      </c:pt>
                      <c:pt idx="72">
                        <c:v>0.64567941429999998</c:v>
                      </c:pt>
                      <c:pt idx="73">
                        <c:v>0.56754869220000004</c:v>
                      </c:pt>
                      <c:pt idx="74">
                        <c:v>0.59561991690000005</c:v>
                      </c:pt>
                      <c:pt idx="75">
                        <c:v>0.51961845159999998</c:v>
                      </c:pt>
                      <c:pt idx="76">
                        <c:v>0.45846092700000002</c:v>
                      </c:pt>
                      <c:pt idx="77">
                        <c:v>0.4893165827</c:v>
                      </c:pt>
                      <c:pt idx="78">
                        <c:v>0.443705976</c:v>
                      </c:pt>
                      <c:pt idx="79">
                        <c:v>0.46139973400000001</c:v>
                      </c:pt>
                      <c:pt idx="80">
                        <c:v>0.42443066839999999</c:v>
                      </c:pt>
                      <c:pt idx="81">
                        <c:v>0.44035372140000001</c:v>
                      </c:pt>
                      <c:pt idx="82">
                        <c:v>0.4594134688</c:v>
                      </c:pt>
                      <c:pt idx="83">
                        <c:v>0.4308038354</c:v>
                      </c:pt>
                      <c:pt idx="84">
                        <c:v>0.45719897749999999</c:v>
                      </c:pt>
                      <c:pt idx="85">
                        <c:v>0.42924985290000001</c:v>
                      </c:pt>
                      <c:pt idx="86">
                        <c:v>0.36911264059999999</c:v>
                      </c:pt>
                      <c:pt idx="87">
                        <c:v>0.35693591829999999</c:v>
                      </c:pt>
                      <c:pt idx="88">
                        <c:v>0.38795071840000001</c:v>
                      </c:pt>
                      <c:pt idx="89">
                        <c:v>0.37272304299999998</c:v>
                      </c:pt>
                      <c:pt idx="90">
                        <c:v>0.37538573149999999</c:v>
                      </c:pt>
                      <c:pt idx="91">
                        <c:v>0.36724865439999999</c:v>
                      </c:pt>
                      <c:pt idx="92">
                        <c:v>0.33923143150000001</c:v>
                      </c:pt>
                      <c:pt idx="93">
                        <c:v>0.3382413387</c:v>
                      </c:pt>
                      <c:pt idx="94">
                        <c:v>0.34534808989999999</c:v>
                      </c:pt>
                      <c:pt idx="95">
                        <c:v>0.33975297209999999</c:v>
                      </c:pt>
                      <c:pt idx="96">
                        <c:v>0.33949080110000002</c:v>
                      </c:pt>
                      <c:pt idx="97">
                        <c:v>0.3111076653</c:v>
                      </c:pt>
                      <c:pt idx="98">
                        <c:v>0.2879149318</c:v>
                      </c:pt>
                      <c:pt idx="99">
                        <c:v>0.35225039720000001</c:v>
                      </c:pt>
                      <c:pt idx="100">
                        <c:v>0.34679079060000001</c:v>
                      </c:pt>
                      <c:pt idx="101">
                        <c:v>0.36100918050000003</c:v>
                      </c:pt>
                      <c:pt idx="102">
                        <c:v>0.30419814589999999</c:v>
                      </c:pt>
                      <c:pt idx="103">
                        <c:v>0.28433665629999999</c:v>
                      </c:pt>
                      <c:pt idx="104">
                        <c:v>0.29440674189999999</c:v>
                      </c:pt>
                      <c:pt idx="105">
                        <c:v>0.32948231700000002</c:v>
                      </c:pt>
                      <c:pt idx="106">
                        <c:v>0.30618998409999998</c:v>
                      </c:pt>
                      <c:pt idx="107">
                        <c:v>0.2407460213</c:v>
                      </c:pt>
                      <c:pt idx="108">
                        <c:v>0.2966513932</c:v>
                      </c:pt>
                      <c:pt idx="109">
                        <c:v>0.29358449580000001</c:v>
                      </c:pt>
                      <c:pt idx="110">
                        <c:v>0.28109204770000001</c:v>
                      </c:pt>
                      <c:pt idx="111">
                        <c:v>0.2864588797</c:v>
                      </c:pt>
                      <c:pt idx="112">
                        <c:v>0.3115004301</c:v>
                      </c:pt>
                      <c:pt idx="113">
                        <c:v>0.25356635449999998</c:v>
                      </c:pt>
                      <c:pt idx="114">
                        <c:v>0.28252410890000001</c:v>
                      </c:pt>
                      <c:pt idx="115">
                        <c:v>0.27243199940000001</c:v>
                      </c:pt>
                      <c:pt idx="116">
                        <c:v>0.27606600520000002</c:v>
                      </c:pt>
                      <c:pt idx="117">
                        <c:v>0.2649994195</c:v>
                      </c:pt>
                      <c:pt idx="118">
                        <c:v>0.2394780815</c:v>
                      </c:pt>
                      <c:pt idx="119">
                        <c:v>0.22056408229999999</c:v>
                      </c:pt>
                      <c:pt idx="120">
                        <c:v>0.22954420750000001</c:v>
                      </c:pt>
                      <c:pt idx="121">
                        <c:v>0.26923272009999999</c:v>
                      </c:pt>
                      <c:pt idx="122">
                        <c:v>0.28026708960000002</c:v>
                      </c:pt>
                      <c:pt idx="123">
                        <c:v>0.25130406020000001</c:v>
                      </c:pt>
                      <c:pt idx="124">
                        <c:v>0.17232668400000001</c:v>
                      </c:pt>
                      <c:pt idx="125">
                        <c:v>0.246592328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D5DE-4A00-8FB5-1EF17B4D4643}"/>
                  </c:ext>
                </c:extLst>
              </c15:ser>
            </c15:filteredScatterSeries>
            <c15:filteredScatterSeries>
              <c15:ser>
                <c:idx val="43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Blad2!$U$1</c15:sqref>
                        </c15:formulaRef>
                      </c:ext>
                    </c:extLst>
                    <c:strCache>
                      <c:ptCount val="1"/>
                      <c:pt idx="0">
                        <c:v>E2_samp_t24_2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Blad2!$U$2:$U$127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5.6516032220000003</c:v>
                      </c:pt>
                      <c:pt idx="1">
                        <c:v>5.4621405599999999</c:v>
                      </c:pt>
                      <c:pt idx="2">
                        <c:v>5.3365817069999997</c:v>
                      </c:pt>
                      <c:pt idx="3">
                        <c:v>5.0890469549999997</c:v>
                      </c:pt>
                      <c:pt idx="4">
                        <c:v>4.8553175929999997</c:v>
                      </c:pt>
                      <c:pt idx="5">
                        <c:v>4.8136787410000004</c:v>
                      </c:pt>
                      <c:pt idx="6">
                        <c:v>4.706141949</c:v>
                      </c:pt>
                      <c:pt idx="7">
                        <c:v>4.7945346830000002</c:v>
                      </c:pt>
                      <c:pt idx="8">
                        <c:v>4.7571334839999997</c:v>
                      </c:pt>
                      <c:pt idx="9">
                        <c:v>4.7792091369999996</c:v>
                      </c:pt>
                      <c:pt idx="10">
                        <c:v>4.7984642979999999</c:v>
                      </c:pt>
                      <c:pt idx="11">
                        <c:v>4.7790484429999998</c:v>
                      </c:pt>
                      <c:pt idx="12">
                        <c:v>4.5909848210000002</c:v>
                      </c:pt>
                      <c:pt idx="13">
                        <c:v>4.3345184330000004</c:v>
                      </c:pt>
                      <c:pt idx="14">
                        <c:v>4.1637444500000003</c:v>
                      </c:pt>
                      <c:pt idx="15">
                        <c:v>3.8326787950000001</c:v>
                      </c:pt>
                      <c:pt idx="16">
                        <c:v>3.7067427639999999</c:v>
                      </c:pt>
                      <c:pt idx="17">
                        <c:v>3.643785238</c:v>
                      </c:pt>
                      <c:pt idx="18">
                        <c:v>3.3200387949999999</c:v>
                      </c:pt>
                      <c:pt idx="19">
                        <c:v>3.166237116</c:v>
                      </c:pt>
                      <c:pt idx="20">
                        <c:v>2.9801890850000001</c:v>
                      </c:pt>
                      <c:pt idx="21">
                        <c:v>2.7969770430000001</c:v>
                      </c:pt>
                      <c:pt idx="22">
                        <c:v>2.6174523829999998</c:v>
                      </c:pt>
                      <c:pt idx="23">
                        <c:v>2.597650051</c:v>
                      </c:pt>
                      <c:pt idx="24">
                        <c:v>2.4957535270000002</c:v>
                      </c:pt>
                      <c:pt idx="25">
                        <c:v>2.3703017229999999</c:v>
                      </c:pt>
                      <c:pt idx="26">
                        <c:v>2.260782957</c:v>
                      </c:pt>
                      <c:pt idx="27">
                        <c:v>2.1675493719999999</c:v>
                      </c:pt>
                      <c:pt idx="28">
                        <c:v>2.0420744420000001</c:v>
                      </c:pt>
                      <c:pt idx="29">
                        <c:v>2.0016300679999999</c:v>
                      </c:pt>
                      <c:pt idx="30">
                        <c:v>2.0114569659999999</c:v>
                      </c:pt>
                      <c:pt idx="31">
                        <c:v>2.013141632</c:v>
                      </c:pt>
                      <c:pt idx="32">
                        <c:v>1.96440053</c:v>
                      </c:pt>
                      <c:pt idx="33">
                        <c:v>1.915878296</c:v>
                      </c:pt>
                      <c:pt idx="34">
                        <c:v>1.885000706</c:v>
                      </c:pt>
                      <c:pt idx="35">
                        <c:v>1.929096937</c:v>
                      </c:pt>
                      <c:pt idx="36">
                        <c:v>1.8393009899999999</c:v>
                      </c:pt>
                      <c:pt idx="37">
                        <c:v>1.7106158730000001</c:v>
                      </c:pt>
                      <c:pt idx="38">
                        <c:v>1.7336852549999999</c:v>
                      </c:pt>
                      <c:pt idx="39">
                        <c:v>1.7047117949999999</c:v>
                      </c:pt>
                      <c:pt idx="40">
                        <c:v>1.619151711</c:v>
                      </c:pt>
                      <c:pt idx="41">
                        <c:v>1.5516489739999999</c:v>
                      </c:pt>
                      <c:pt idx="42">
                        <c:v>1.5121403929999999</c:v>
                      </c:pt>
                      <c:pt idx="43">
                        <c:v>1.5342384579999999</c:v>
                      </c:pt>
                      <c:pt idx="44">
                        <c:v>1.461875558</c:v>
                      </c:pt>
                      <c:pt idx="45">
                        <c:v>1.4807444809999999</c:v>
                      </c:pt>
                      <c:pt idx="46">
                        <c:v>1.3958662749999999</c:v>
                      </c:pt>
                      <c:pt idx="47">
                        <c:v>1.384907246</c:v>
                      </c:pt>
                      <c:pt idx="48">
                        <c:v>1.369134903</c:v>
                      </c:pt>
                      <c:pt idx="49">
                        <c:v>1.3653861279999999</c:v>
                      </c:pt>
                      <c:pt idx="50">
                        <c:v>1.3916288610000001</c:v>
                      </c:pt>
                      <c:pt idx="51">
                        <c:v>1.3773756029999999</c:v>
                      </c:pt>
                      <c:pt idx="52">
                        <c:v>1.3006813530000001</c:v>
                      </c:pt>
                      <c:pt idx="53">
                        <c:v>1.380309939</c:v>
                      </c:pt>
                      <c:pt idx="54">
                        <c:v>1.3376792669999999</c:v>
                      </c:pt>
                      <c:pt idx="55">
                        <c:v>1.3792976139999999</c:v>
                      </c:pt>
                      <c:pt idx="56">
                        <c:v>1.3088139299999999</c:v>
                      </c:pt>
                      <c:pt idx="57">
                        <c:v>1.272100687</c:v>
                      </c:pt>
                      <c:pt idx="58">
                        <c:v>1.2948223350000001</c:v>
                      </c:pt>
                      <c:pt idx="59">
                        <c:v>1.2698920970000001</c:v>
                      </c:pt>
                      <c:pt idx="60">
                        <c:v>1.191491246</c:v>
                      </c:pt>
                      <c:pt idx="61">
                        <c:v>1.2027136089999999</c:v>
                      </c:pt>
                      <c:pt idx="62">
                        <c:v>1.1491842269999999</c:v>
                      </c:pt>
                      <c:pt idx="63">
                        <c:v>1.1433169839999999</c:v>
                      </c:pt>
                      <c:pt idx="64">
                        <c:v>1.108182907</c:v>
                      </c:pt>
                      <c:pt idx="65">
                        <c:v>1.086141467</c:v>
                      </c:pt>
                      <c:pt idx="66">
                        <c:v>1.045374751</c:v>
                      </c:pt>
                      <c:pt idx="67">
                        <c:v>1.093283534</c:v>
                      </c:pt>
                      <c:pt idx="68">
                        <c:v>1.03002131</c:v>
                      </c:pt>
                      <c:pt idx="69">
                        <c:v>1.013376474</c:v>
                      </c:pt>
                      <c:pt idx="70">
                        <c:v>1.018341422</c:v>
                      </c:pt>
                      <c:pt idx="71">
                        <c:v>0.97760218379999997</c:v>
                      </c:pt>
                      <c:pt idx="72">
                        <c:v>0.90707564350000003</c:v>
                      </c:pt>
                      <c:pt idx="73">
                        <c:v>0.86452782149999996</c:v>
                      </c:pt>
                      <c:pt idx="74">
                        <c:v>0.81411248449999996</c:v>
                      </c:pt>
                      <c:pt idx="75">
                        <c:v>0.78652894500000003</c:v>
                      </c:pt>
                      <c:pt idx="76">
                        <c:v>0.76010584830000005</c:v>
                      </c:pt>
                      <c:pt idx="77">
                        <c:v>0.74726933240000004</c:v>
                      </c:pt>
                      <c:pt idx="78">
                        <c:v>0.69871962070000004</c:v>
                      </c:pt>
                      <c:pt idx="79">
                        <c:v>0.69938141109999996</c:v>
                      </c:pt>
                      <c:pt idx="80">
                        <c:v>0.67371571060000002</c:v>
                      </c:pt>
                      <c:pt idx="81">
                        <c:v>0.63353830580000003</c:v>
                      </c:pt>
                      <c:pt idx="82">
                        <c:v>0.63459205630000004</c:v>
                      </c:pt>
                      <c:pt idx="83">
                        <c:v>0.61479073760000003</c:v>
                      </c:pt>
                      <c:pt idx="84">
                        <c:v>0.62293422220000005</c:v>
                      </c:pt>
                      <c:pt idx="85">
                        <c:v>0.57866692539999998</c:v>
                      </c:pt>
                      <c:pt idx="86">
                        <c:v>0.6412274241</c:v>
                      </c:pt>
                      <c:pt idx="87">
                        <c:v>0.63546210530000002</c:v>
                      </c:pt>
                      <c:pt idx="88">
                        <c:v>0.58442753550000004</c:v>
                      </c:pt>
                      <c:pt idx="89">
                        <c:v>0.54799085859999996</c:v>
                      </c:pt>
                      <c:pt idx="90">
                        <c:v>0.56172019240000004</c:v>
                      </c:pt>
                      <c:pt idx="91">
                        <c:v>0.60905605549999997</c:v>
                      </c:pt>
                      <c:pt idx="92">
                        <c:v>0.53720563649999997</c:v>
                      </c:pt>
                      <c:pt idx="93">
                        <c:v>0.55642312770000002</c:v>
                      </c:pt>
                      <c:pt idx="94">
                        <c:v>0.48605853319999998</c:v>
                      </c:pt>
                      <c:pt idx="95">
                        <c:v>0.48494580390000003</c:v>
                      </c:pt>
                      <c:pt idx="96">
                        <c:v>0.5309123993</c:v>
                      </c:pt>
                      <c:pt idx="97">
                        <c:v>0.4831484258</c:v>
                      </c:pt>
                      <c:pt idx="98">
                        <c:v>0.49717882279999998</c:v>
                      </c:pt>
                      <c:pt idx="99">
                        <c:v>0.4804728627</c:v>
                      </c:pt>
                      <c:pt idx="100">
                        <c:v>0.4475284517</c:v>
                      </c:pt>
                      <c:pt idx="101">
                        <c:v>0.43059903379999998</c:v>
                      </c:pt>
                      <c:pt idx="102">
                        <c:v>0.42875078319999999</c:v>
                      </c:pt>
                      <c:pt idx="103">
                        <c:v>0.44463789460000003</c:v>
                      </c:pt>
                      <c:pt idx="104">
                        <c:v>0.42056074739999999</c:v>
                      </c:pt>
                      <c:pt idx="105">
                        <c:v>0.4472910464</c:v>
                      </c:pt>
                      <c:pt idx="106">
                        <c:v>0.43940383199999999</c:v>
                      </c:pt>
                      <c:pt idx="107">
                        <c:v>0.44290143250000003</c:v>
                      </c:pt>
                      <c:pt idx="108">
                        <c:v>0.40403079990000001</c:v>
                      </c:pt>
                      <c:pt idx="109">
                        <c:v>0.33013162019999998</c:v>
                      </c:pt>
                      <c:pt idx="110">
                        <c:v>0.36032938959999999</c:v>
                      </c:pt>
                      <c:pt idx="111">
                        <c:v>0.34431606529999997</c:v>
                      </c:pt>
                      <c:pt idx="112">
                        <c:v>0.32919719819999999</c:v>
                      </c:pt>
                      <c:pt idx="113">
                        <c:v>0.34716361759999997</c:v>
                      </c:pt>
                      <c:pt idx="114">
                        <c:v>0.34620454909999998</c:v>
                      </c:pt>
                      <c:pt idx="115">
                        <c:v>0.38138467069999998</c:v>
                      </c:pt>
                      <c:pt idx="116">
                        <c:v>0.37390387060000002</c:v>
                      </c:pt>
                      <c:pt idx="117">
                        <c:v>0.33927494289999999</c:v>
                      </c:pt>
                      <c:pt idx="118">
                        <c:v>0.35125520830000001</c:v>
                      </c:pt>
                      <c:pt idx="119">
                        <c:v>0.34138509630000002</c:v>
                      </c:pt>
                      <c:pt idx="120">
                        <c:v>0.29240179059999999</c:v>
                      </c:pt>
                      <c:pt idx="121">
                        <c:v>0.3283263743</c:v>
                      </c:pt>
                      <c:pt idx="122">
                        <c:v>0.32673180099999999</c:v>
                      </c:pt>
                      <c:pt idx="123">
                        <c:v>0.23726762830000001</c:v>
                      </c:pt>
                      <c:pt idx="124">
                        <c:v>0.33919647339999998</c:v>
                      </c:pt>
                      <c:pt idx="125">
                        <c:v>0.2767151296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D5DE-4A00-8FB5-1EF17B4D4643}"/>
                  </c:ext>
                </c:extLst>
              </c15:ser>
            </c15:filteredScatterSeries>
            <c15:filteredScatterSeries>
              <c15:ser>
                <c:idx val="45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Blad2!$W$1</c15:sqref>
                        </c15:formulaRef>
                      </c:ext>
                    </c:extLst>
                    <c:strCache>
                      <c:ptCount val="1"/>
                      <c:pt idx="0">
                        <c:v>E3_blanc_t24_2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Blad2!$W$2:$W$127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3.2154262070000001</c:v>
                      </c:pt>
                      <c:pt idx="1">
                        <c:v>3.1599090099999998</c:v>
                      </c:pt>
                      <c:pt idx="2">
                        <c:v>3.10595417</c:v>
                      </c:pt>
                      <c:pt idx="3">
                        <c:v>3.1078391079999999</c:v>
                      </c:pt>
                      <c:pt idx="4">
                        <c:v>2.9775161739999998</c:v>
                      </c:pt>
                      <c:pt idx="5">
                        <c:v>2.7176949979999998</c:v>
                      </c:pt>
                      <c:pt idx="6">
                        <c:v>2.8217253680000001</c:v>
                      </c:pt>
                      <c:pt idx="7">
                        <c:v>2.8150544169999998</c:v>
                      </c:pt>
                      <c:pt idx="8">
                        <c:v>2.7314789300000002</c:v>
                      </c:pt>
                      <c:pt idx="9">
                        <c:v>2.8555431370000002</c:v>
                      </c:pt>
                      <c:pt idx="10">
                        <c:v>2.678581715</c:v>
                      </c:pt>
                      <c:pt idx="11">
                        <c:v>2.696682215</c:v>
                      </c:pt>
                      <c:pt idx="12">
                        <c:v>2.6811456680000001</c:v>
                      </c:pt>
                      <c:pt idx="13">
                        <c:v>2.4584083560000001</c:v>
                      </c:pt>
                      <c:pt idx="14">
                        <c:v>2.406938791</c:v>
                      </c:pt>
                      <c:pt idx="15">
                        <c:v>2.2733142380000002</c:v>
                      </c:pt>
                      <c:pt idx="16">
                        <c:v>2.148826122</c:v>
                      </c:pt>
                      <c:pt idx="17">
                        <c:v>2.1166398530000001</c:v>
                      </c:pt>
                      <c:pt idx="18">
                        <c:v>1.9860179419999999</c:v>
                      </c:pt>
                      <c:pt idx="19">
                        <c:v>1.8859337570000001</c:v>
                      </c:pt>
                      <c:pt idx="20">
                        <c:v>1.788620114</c:v>
                      </c:pt>
                      <c:pt idx="21">
                        <c:v>1.649447441</c:v>
                      </c:pt>
                      <c:pt idx="22">
                        <c:v>1.5774499179999999</c:v>
                      </c:pt>
                      <c:pt idx="23">
                        <c:v>1.5141849519999999</c:v>
                      </c:pt>
                      <c:pt idx="24">
                        <c:v>1.4598989490000001</c:v>
                      </c:pt>
                      <c:pt idx="25">
                        <c:v>1.4255849119999999</c:v>
                      </c:pt>
                      <c:pt idx="26">
                        <c:v>1.431410074</c:v>
                      </c:pt>
                      <c:pt idx="27">
                        <c:v>1.3912922139999999</c:v>
                      </c:pt>
                      <c:pt idx="28">
                        <c:v>1.2570149900000001</c:v>
                      </c:pt>
                      <c:pt idx="29">
                        <c:v>1.215172648</c:v>
                      </c:pt>
                      <c:pt idx="30">
                        <c:v>1.237956166</c:v>
                      </c:pt>
                      <c:pt idx="31">
                        <c:v>1.1527012590000001</c:v>
                      </c:pt>
                      <c:pt idx="32">
                        <c:v>1.184987545</c:v>
                      </c:pt>
                      <c:pt idx="33">
                        <c:v>1.1765087839999999</c:v>
                      </c:pt>
                      <c:pt idx="34">
                        <c:v>1.1559939379999999</c:v>
                      </c:pt>
                      <c:pt idx="35">
                        <c:v>1.085446119</c:v>
                      </c:pt>
                      <c:pt idx="36">
                        <c:v>1.1434288020000001</c:v>
                      </c:pt>
                      <c:pt idx="37">
                        <c:v>1.1191436050000001</c:v>
                      </c:pt>
                      <c:pt idx="38">
                        <c:v>0.978902936</c:v>
                      </c:pt>
                      <c:pt idx="39">
                        <c:v>1.0217150450000001</c:v>
                      </c:pt>
                      <c:pt idx="40">
                        <c:v>0.99635905030000005</c:v>
                      </c:pt>
                      <c:pt idx="41">
                        <c:v>0.98220622540000002</c:v>
                      </c:pt>
                      <c:pt idx="42">
                        <c:v>0.91424947980000004</c:v>
                      </c:pt>
                      <c:pt idx="43">
                        <c:v>1.014485002</c:v>
                      </c:pt>
                      <c:pt idx="44">
                        <c:v>0.94800686840000004</c:v>
                      </c:pt>
                      <c:pt idx="45">
                        <c:v>0.86767798659999995</c:v>
                      </c:pt>
                      <c:pt idx="46">
                        <c:v>0.88066512350000004</c:v>
                      </c:pt>
                      <c:pt idx="47">
                        <c:v>0.859118402</c:v>
                      </c:pt>
                      <c:pt idx="48">
                        <c:v>0.84078770879999998</c:v>
                      </c:pt>
                      <c:pt idx="49">
                        <c:v>0.82755357029999999</c:v>
                      </c:pt>
                      <c:pt idx="50">
                        <c:v>0.82186055179999995</c:v>
                      </c:pt>
                      <c:pt idx="51">
                        <c:v>0.84298872950000003</c:v>
                      </c:pt>
                      <c:pt idx="52">
                        <c:v>0.83266234400000005</c:v>
                      </c:pt>
                      <c:pt idx="53">
                        <c:v>0.87787586449999999</c:v>
                      </c:pt>
                      <c:pt idx="54">
                        <c:v>0.89629387859999998</c:v>
                      </c:pt>
                      <c:pt idx="55">
                        <c:v>0.86836498979999999</c:v>
                      </c:pt>
                      <c:pt idx="56">
                        <c:v>0.81187820430000002</c:v>
                      </c:pt>
                      <c:pt idx="57">
                        <c:v>0.88820314410000001</c:v>
                      </c:pt>
                      <c:pt idx="58">
                        <c:v>0.80135864020000003</c:v>
                      </c:pt>
                      <c:pt idx="59">
                        <c:v>0.78264808649999995</c:v>
                      </c:pt>
                      <c:pt idx="60">
                        <c:v>0.77710020540000002</c:v>
                      </c:pt>
                      <c:pt idx="61">
                        <c:v>0.81106901170000001</c:v>
                      </c:pt>
                      <c:pt idx="62">
                        <c:v>0.73726284500000006</c:v>
                      </c:pt>
                      <c:pt idx="63">
                        <c:v>0.69885581730000002</c:v>
                      </c:pt>
                      <c:pt idx="64">
                        <c:v>0.68832790850000003</c:v>
                      </c:pt>
                      <c:pt idx="65">
                        <c:v>0.73111236099999999</c:v>
                      </c:pt>
                      <c:pt idx="66">
                        <c:v>0.7496696115</c:v>
                      </c:pt>
                      <c:pt idx="67">
                        <c:v>0.7183792591</c:v>
                      </c:pt>
                      <c:pt idx="68">
                        <c:v>0.77530384060000002</c:v>
                      </c:pt>
                      <c:pt idx="69">
                        <c:v>0.7129532099</c:v>
                      </c:pt>
                      <c:pt idx="70">
                        <c:v>0.66182535890000005</c:v>
                      </c:pt>
                      <c:pt idx="71">
                        <c:v>0.64389181139999996</c:v>
                      </c:pt>
                      <c:pt idx="72">
                        <c:v>0.6178886294</c:v>
                      </c:pt>
                      <c:pt idx="73">
                        <c:v>0.60900920629999999</c:v>
                      </c:pt>
                      <c:pt idx="74">
                        <c:v>0.59251052140000005</c:v>
                      </c:pt>
                      <c:pt idx="75">
                        <c:v>0.53667265180000001</c:v>
                      </c:pt>
                      <c:pt idx="76">
                        <c:v>0.53394615649999999</c:v>
                      </c:pt>
                      <c:pt idx="77">
                        <c:v>0.49803981180000001</c:v>
                      </c:pt>
                      <c:pt idx="78">
                        <c:v>0.51191234590000001</c:v>
                      </c:pt>
                      <c:pt idx="79">
                        <c:v>0.4787207544</c:v>
                      </c:pt>
                      <c:pt idx="80">
                        <c:v>0.41457420589999999</c:v>
                      </c:pt>
                      <c:pt idx="81">
                        <c:v>0.42788735030000002</c:v>
                      </c:pt>
                      <c:pt idx="82">
                        <c:v>0.43780314920000002</c:v>
                      </c:pt>
                      <c:pt idx="83">
                        <c:v>0.42533552650000001</c:v>
                      </c:pt>
                      <c:pt idx="84">
                        <c:v>0.43345844750000001</c:v>
                      </c:pt>
                      <c:pt idx="85">
                        <c:v>0.40354311469999998</c:v>
                      </c:pt>
                      <c:pt idx="86">
                        <c:v>0.38026171920000001</c:v>
                      </c:pt>
                      <c:pt idx="87">
                        <c:v>0.46159383650000002</c:v>
                      </c:pt>
                      <c:pt idx="88">
                        <c:v>0.38775333760000003</c:v>
                      </c:pt>
                      <c:pt idx="89">
                        <c:v>0.36591738460000001</c:v>
                      </c:pt>
                      <c:pt idx="90">
                        <c:v>0.36967977880000003</c:v>
                      </c:pt>
                      <c:pt idx="91">
                        <c:v>0.37047109010000001</c:v>
                      </c:pt>
                      <c:pt idx="92">
                        <c:v>0.35314542059999998</c:v>
                      </c:pt>
                      <c:pt idx="93">
                        <c:v>0.35625722999999998</c:v>
                      </c:pt>
                      <c:pt idx="94">
                        <c:v>0.37396016720000003</c:v>
                      </c:pt>
                      <c:pt idx="95">
                        <c:v>0.32655093070000002</c:v>
                      </c:pt>
                      <c:pt idx="96">
                        <c:v>0.30466389659999998</c:v>
                      </c:pt>
                      <c:pt idx="97">
                        <c:v>0.30968177320000001</c:v>
                      </c:pt>
                      <c:pt idx="98">
                        <c:v>0.28336974980000001</c:v>
                      </c:pt>
                      <c:pt idx="99">
                        <c:v>0.31373399499999999</c:v>
                      </c:pt>
                      <c:pt idx="100">
                        <c:v>0.3147468269</c:v>
                      </c:pt>
                      <c:pt idx="101">
                        <c:v>0.32676333190000001</c:v>
                      </c:pt>
                      <c:pt idx="102">
                        <c:v>0.33043441179999999</c:v>
                      </c:pt>
                      <c:pt idx="103">
                        <c:v>0.28460907940000002</c:v>
                      </c:pt>
                      <c:pt idx="104">
                        <c:v>0.27156293390000003</c:v>
                      </c:pt>
                      <c:pt idx="105">
                        <c:v>0.3118318021</c:v>
                      </c:pt>
                      <c:pt idx="106">
                        <c:v>0.27540624139999997</c:v>
                      </c:pt>
                      <c:pt idx="107">
                        <c:v>0.28051146859999998</c:v>
                      </c:pt>
                      <c:pt idx="108">
                        <c:v>0.28367528320000002</c:v>
                      </c:pt>
                      <c:pt idx="109">
                        <c:v>0.2947340906</c:v>
                      </c:pt>
                      <c:pt idx="110">
                        <c:v>0.28355497120000001</c:v>
                      </c:pt>
                      <c:pt idx="111">
                        <c:v>0.31706365939999998</c:v>
                      </c:pt>
                      <c:pt idx="112">
                        <c:v>0.2455927879</c:v>
                      </c:pt>
                      <c:pt idx="113">
                        <c:v>0.26523286099999999</c:v>
                      </c:pt>
                      <c:pt idx="114">
                        <c:v>0.21893917020000001</c:v>
                      </c:pt>
                      <c:pt idx="115">
                        <c:v>0.3120706379</c:v>
                      </c:pt>
                      <c:pt idx="116">
                        <c:v>0.29086068269999998</c:v>
                      </c:pt>
                      <c:pt idx="117">
                        <c:v>0.2420419902</c:v>
                      </c:pt>
                      <c:pt idx="118">
                        <c:v>0.31511354450000001</c:v>
                      </c:pt>
                      <c:pt idx="119">
                        <c:v>0.22246576849999999</c:v>
                      </c:pt>
                      <c:pt idx="120">
                        <c:v>0.2339482903</c:v>
                      </c:pt>
                      <c:pt idx="121">
                        <c:v>0.238141939</c:v>
                      </c:pt>
                      <c:pt idx="122">
                        <c:v>0.25481459499999998</c:v>
                      </c:pt>
                      <c:pt idx="123">
                        <c:v>0.22784769539999999</c:v>
                      </c:pt>
                      <c:pt idx="124">
                        <c:v>0.24459862709999999</c:v>
                      </c:pt>
                      <c:pt idx="125">
                        <c:v>0.25924587249999997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D5DE-4A00-8FB5-1EF17B4D4643}"/>
                  </c:ext>
                </c:extLst>
              </c15:ser>
            </c15:filteredScatterSeries>
            <c15:filteredScatterSeries>
              <c15:ser>
                <c:idx val="47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Blad2!$Y$1</c15:sqref>
                        </c15:formulaRef>
                      </c:ext>
                    </c:extLst>
                    <c:strCache>
                      <c:ptCount val="1"/>
                      <c:pt idx="0">
                        <c:v>E3_samp_t24_2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Blad2!$Y$2:$Y$127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4.0524435040000002</c:v>
                      </c:pt>
                      <c:pt idx="1">
                        <c:v>3.8270065780000002</c:v>
                      </c:pt>
                      <c:pt idx="2">
                        <c:v>3.6767840390000002</c:v>
                      </c:pt>
                      <c:pt idx="3">
                        <c:v>3.6214280130000001</c:v>
                      </c:pt>
                      <c:pt idx="4">
                        <c:v>3.3717062470000001</c:v>
                      </c:pt>
                      <c:pt idx="5">
                        <c:v>3.2641270160000002</c:v>
                      </c:pt>
                      <c:pt idx="6">
                        <c:v>3.2183136939999999</c:v>
                      </c:pt>
                      <c:pt idx="7">
                        <c:v>3.1813712120000002</c:v>
                      </c:pt>
                      <c:pt idx="8">
                        <c:v>3.1598885060000002</c:v>
                      </c:pt>
                      <c:pt idx="9">
                        <c:v>3.2751066679999998</c:v>
                      </c:pt>
                      <c:pt idx="10">
                        <c:v>3.351092339</c:v>
                      </c:pt>
                      <c:pt idx="11">
                        <c:v>3.3291964529999998</c:v>
                      </c:pt>
                      <c:pt idx="12">
                        <c:v>3.2097866540000002</c:v>
                      </c:pt>
                      <c:pt idx="13">
                        <c:v>3.0157070159999999</c:v>
                      </c:pt>
                      <c:pt idx="14">
                        <c:v>2.8585007189999998</c:v>
                      </c:pt>
                      <c:pt idx="15">
                        <c:v>2.641147852</c:v>
                      </c:pt>
                      <c:pt idx="16">
                        <c:v>2.4709212780000001</c:v>
                      </c:pt>
                      <c:pt idx="17">
                        <c:v>2.3774948120000001</c:v>
                      </c:pt>
                      <c:pt idx="18">
                        <c:v>2.3635487560000001</c:v>
                      </c:pt>
                      <c:pt idx="19">
                        <c:v>2.275590658</c:v>
                      </c:pt>
                      <c:pt idx="20">
                        <c:v>2.1707901949999999</c:v>
                      </c:pt>
                      <c:pt idx="21">
                        <c:v>2.03220439</c:v>
                      </c:pt>
                      <c:pt idx="22">
                        <c:v>1.884514689</c:v>
                      </c:pt>
                      <c:pt idx="23">
                        <c:v>1.752874732</c:v>
                      </c:pt>
                      <c:pt idx="24">
                        <c:v>1.752767086</c:v>
                      </c:pt>
                      <c:pt idx="25">
                        <c:v>1.821948409</c:v>
                      </c:pt>
                      <c:pt idx="26">
                        <c:v>1.610001802</c:v>
                      </c:pt>
                      <c:pt idx="27">
                        <c:v>1.64220655</c:v>
                      </c:pt>
                      <c:pt idx="28">
                        <c:v>1.5353373290000001</c:v>
                      </c:pt>
                      <c:pt idx="29">
                        <c:v>1.568521142</c:v>
                      </c:pt>
                      <c:pt idx="30">
                        <c:v>1.544320583</c:v>
                      </c:pt>
                      <c:pt idx="31">
                        <c:v>1.4701625110000001</c:v>
                      </c:pt>
                      <c:pt idx="32">
                        <c:v>1.434247375</c:v>
                      </c:pt>
                      <c:pt idx="33">
                        <c:v>1.3777482510000001</c:v>
                      </c:pt>
                      <c:pt idx="34">
                        <c:v>1.450967669</c:v>
                      </c:pt>
                      <c:pt idx="35">
                        <c:v>1.327579737</c:v>
                      </c:pt>
                      <c:pt idx="36">
                        <c:v>1.36693716</c:v>
                      </c:pt>
                      <c:pt idx="37">
                        <c:v>1.3111838099999999</c:v>
                      </c:pt>
                      <c:pt idx="38">
                        <c:v>1.301104069</c:v>
                      </c:pt>
                      <c:pt idx="39">
                        <c:v>1.2621729370000001</c:v>
                      </c:pt>
                      <c:pt idx="40">
                        <c:v>1.2159668210000001</c:v>
                      </c:pt>
                      <c:pt idx="41">
                        <c:v>1.1968672279999999</c:v>
                      </c:pt>
                      <c:pt idx="42">
                        <c:v>1.285240293</c:v>
                      </c:pt>
                      <c:pt idx="43">
                        <c:v>1.1526488070000001</c:v>
                      </c:pt>
                      <c:pt idx="44">
                        <c:v>1.122543573</c:v>
                      </c:pt>
                      <c:pt idx="45">
                        <c:v>1.0974638459999999</c:v>
                      </c:pt>
                      <c:pt idx="46">
                        <c:v>1.0879839659999999</c:v>
                      </c:pt>
                      <c:pt idx="47">
                        <c:v>1.078219295</c:v>
                      </c:pt>
                      <c:pt idx="48">
                        <c:v>1.013071418</c:v>
                      </c:pt>
                      <c:pt idx="49">
                        <c:v>1.0118328329999999</c:v>
                      </c:pt>
                      <c:pt idx="50">
                        <c:v>1.0254411699999999</c:v>
                      </c:pt>
                      <c:pt idx="51">
                        <c:v>0.97422897819999998</c:v>
                      </c:pt>
                      <c:pt idx="52">
                        <c:v>1.0332523579999999</c:v>
                      </c:pt>
                      <c:pt idx="53">
                        <c:v>1.0381968020000001</c:v>
                      </c:pt>
                      <c:pt idx="54">
                        <c:v>1.034875751</c:v>
                      </c:pt>
                      <c:pt idx="55">
                        <c:v>0.95641195769999998</c:v>
                      </c:pt>
                      <c:pt idx="56">
                        <c:v>1.011593103</c:v>
                      </c:pt>
                      <c:pt idx="57">
                        <c:v>1.0216094259999999</c:v>
                      </c:pt>
                      <c:pt idx="58">
                        <c:v>0.94784760479999997</c:v>
                      </c:pt>
                      <c:pt idx="59">
                        <c:v>0.9439309239</c:v>
                      </c:pt>
                      <c:pt idx="60">
                        <c:v>0.83178812270000002</c:v>
                      </c:pt>
                      <c:pt idx="61">
                        <c:v>0.91011202339999997</c:v>
                      </c:pt>
                      <c:pt idx="62">
                        <c:v>0.86090332270000003</c:v>
                      </c:pt>
                      <c:pt idx="63">
                        <c:v>0.86907589439999999</c:v>
                      </c:pt>
                      <c:pt idx="64">
                        <c:v>0.84185010189999998</c:v>
                      </c:pt>
                      <c:pt idx="65">
                        <c:v>0.83696329589999996</c:v>
                      </c:pt>
                      <c:pt idx="66">
                        <c:v>0.83159297700000001</c:v>
                      </c:pt>
                      <c:pt idx="67">
                        <c:v>0.75572675469999995</c:v>
                      </c:pt>
                      <c:pt idx="68">
                        <c:v>0.80941796300000002</c:v>
                      </c:pt>
                      <c:pt idx="69">
                        <c:v>0.80927145479999996</c:v>
                      </c:pt>
                      <c:pt idx="70">
                        <c:v>0.78144860270000005</c:v>
                      </c:pt>
                      <c:pt idx="71">
                        <c:v>0.77259236570000001</c:v>
                      </c:pt>
                      <c:pt idx="72">
                        <c:v>0.76273721459999999</c:v>
                      </c:pt>
                      <c:pt idx="73">
                        <c:v>0.70044255259999999</c:v>
                      </c:pt>
                      <c:pt idx="74">
                        <c:v>0.62739843129999995</c:v>
                      </c:pt>
                      <c:pt idx="75">
                        <c:v>0.60502427820000004</c:v>
                      </c:pt>
                      <c:pt idx="76">
                        <c:v>0.58271175620000004</c:v>
                      </c:pt>
                      <c:pt idx="77">
                        <c:v>0.54179286959999995</c:v>
                      </c:pt>
                      <c:pt idx="78">
                        <c:v>0.49131271240000002</c:v>
                      </c:pt>
                      <c:pt idx="79">
                        <c:v>0.52656811479999999</c:v>
                      </c:pt>
                      <c:pt idx="80">
                        <c:v>0.55947369339999997</c:v>
                      </c:pt>
                      <c:pt idx="81">
                        <c:v>0.50936520100000005</c:v>
                      </c:pt>
                      <c:pt idx="82">
                        <c:v>0.46395775680000001</c:v>
                      </c:pt>
                      <c:pt idx="83">
                        <c:v>0.532407403</c:v>
                      </c:pt>
                      <c:pt idx="84">
                        <c:v>0.45435374979999998</c:v>
                      </c:pt>
                      <c:pt idx="85">
                        <c:v>0.41190376880000001</c:v>
                      </c:pt>
                      <c:pt idx="86">
                        <c:v>0.41658183929999998</c:v>
                      </c:pt>
                      <c:pt idx="87">
                        <c:v>0.4687718749</c:v>
                      </c:pt>
                      <c:pt idx="88">
                        <c:v>0.44097501039999998</c:v>
                      </c:pt>
                      <c:pt idx="89">
                        <c:v>0.42280170319999999</c:v>
                      </c:pt>
                      <c:pt idx="90">
                        <c:v>0.39544978739999997</c:v>
                      </c:pt>
                      <c:pt idx="91">
                        <c:v>0.4370629191</c:v>
                      </c:pt>
                      <c:pt idx="92">
                        <c:v>0.3879669905</c:v>
                      </c:pt>
                      <c:pt idx="93">
                        <c:v>0.43094059820000002</c:v>
                      </c:pt>
                      <c:pt idx="94">
                        <c:v>0.38745668529999999</c:v>
                      </c:pt>
                      <c:pt idx="95">
                        <c:v>0.38219398259999998</c:v>
                      </c:pt>
                      <c:pt idx="96">
                        <c:v>0.39897340539999998</c:v>
                      </c:pt>
                      <c:pt idx="97">
                        <c:v>0.40333452819999999</c:v>
                      </c:pt>
                      <c:pt idx="98">
                        <c:v>0.40550649170000003</c:v>
                      </c:pt>
                      <c:pt idx="99">
                        <c:v>0.38870447870000002</c:v>
                      </c:pt>
                      <c:pt idx="100">
                        <c:v>0.34034237270000001</c:v>
                      </c:pt>
                      <c:pt idx="101">
                        <c:v>0.3832939863</c:v>
                      </c:pt>
                      <c:pt idx="102">
                        <c:v>0.38473555450000002</c:v>
                      </c:pt>
                      <c:pt idx="103">
                        <c:v>0.34578067060000001</c:v>
                      </c:pt>
                      <c:pt idx="104">
                        <c:v>0.36509761210000002</c:v>
                      </c:pt>
                      <c:pt idx="105">
                        <c:v>0.358722657</c:v>
                      </c:pt>
                      <c:pt idx="106">
                        <c:v>0.366817534</c:v>
                      </c:pt>
                      <c:pt idx="107">
                        <c:v>0.35180824999999999</c:v>
                      </c:pt>
                      <c:pt idx="108">
                        <c:v>0.36257323619999998</c:v>
                      </c:pt>
                      <c:pt idx="109">
                        <c:v>0.31882524490000003</c:v>
                      </c:pt>
                      <c:pt idx="110">
                        <c:v>0.32941946389999999</c:v>
                      </c:pt>
                      <c:pt idx="111">
                        <c:v>0.30451232189999999</c:v>
                      </c:pt>
                      <c:pt idx="112">
                        <c:v>0.25978365539999998</c:v>
                      </c:pt>
                      <c:pt idx="113">
                        <c:v>0.31912940740000001</c:v>
                      </c:pt>
                      <c:pt idx="114">
                        <c:v>0.36518144609999997</c:v>
                      </c:pt>
                      <c:pt idx="115">
                        <c:v>0.32000657919999997</c:v>
                      </c:pt>
                      <c:pt idx="116">
                        <c:v>0.30756545070000002</c:v>
                      </c:pt>
                      <c:pt idx="117">
                        <c:v>0.28926289080000001</c:v>
                      </c:pt>
                      <c:pt idx="118">
                        <c:v>0.3162353933</c:v>
                      </c:pt>
                      <c:pt idx="119">
                        <c:v>0.28212818499999998</c:v>
                      </c:pt>
                      <c:pt idx="120">
                        <c:v>0.25390404459999999</c:v>
                      </c:pt>
                      <c:pt idx="121">
                        <c:v>0.2766492069</c:v>
                      </c:pt>
                      <c:pt idx="122">
                        <c:v>0.3038815856</c:v>
                      </c:pt>
                      <c:pt idx="123">
                        <c:v>0.2711539865</c:v>
                      </c:pt>
                      <c:pt idx="124">
                        <c:v>0.32107144589999997</c:v>
                      </c:pt>
                      <c:pt idx="125">
                        <c:v>0.29519385100000001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D5DE-4A00-8FB5-1EF17B4D4643}"/>
                  </c:ext>
                </c:extLst>
              </c15:ser>
            </c15:filteredScatterSeries>
          </c:ext>
        </c:extLst>
      </c:scatterChart>
      <c:valAx>
        <c:axId val="1666089839"/>
        <c:scaling>
          <c:orientation val="minMax"/>
          <c:max val="600"/>
          <c:min val="4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07520431"/>
        <c:crosses val="autoZero"/>
        <c:crossBetween val="midCat"/>
      </c:valAx>
      <c:valAx>
        <c:axId val="150752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608983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4"/>
          <c:order val="0"/>
          <c:tx>
            <c:strRef>
              <c:f>Blad2!$B$1</c:f>
              <c:strCache>
                <c:ptCount val="1"/>
                <c:pt idx="0">
                  <c:v>B1_blanc_t40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Blad2!$B$2:$B$127</c:f>
              <c:numCache>
                <c:formatCode>General</c:formatCode>
                <c:ptCount val="126"/>
                <c:pt idx="0">
                  <c:v>16.181589129999999</c:v>
                </c:pt>
                <c:pt idx="1">
                  <c:v>15.01068115</c:v>
                </c:pt>
                <c:pt idx="2">
                  <c:v>15.069858549999999</c:v>
                </c:pt>
                <c:pt idx="3">
                  <c:v>14.85024834</c:v>
                </c:pt>
                <c:pt idx="4">
                  <c:v>14.23060703</c:v>
                </c:pt>
                <c:pt idx="5">
                  <c:v>13.7116642</c:v>
                </c:pt>
                <c:pt idx="6">
                  <c:v>14.07804966</c:v>
                </c:pt>
                <c:pt idx="7">
                  <c:v>14.02860641</c:v>
                </c:pt>
                <c:pt idx="8">
                  <c:v>14.162674900000001</c:v>
                </c:pt>
                <c:pt idx="9">
                  <c:v>14.63147259</c:v>
                </c:pt>
                <c:pt idx="10">
                  <c:v>14.31405258</c:v>
                </c:pt>
                <c:pt idx="11">
                  <c:v>13.90666199</c:v>
                </c:pt>
                <c:pt idx="12">
                  <c:v>13.62523556</c:v>
                </c:pt>
                <c:pt idx="13">
                  <c:v>12.89171028</c:v>
                </c:pt>
                <c:pt idx="14">
                  <c:v>12.293169020000001</c:v>
                </c:pt>
                <c:pt idx="15">
                  <c:v>11.231512070000001</c:v>
                </c:pt>
                <c:pt idx="16">
                  <c:v>10.875580790000001</c:v>
                </c:pt>
                <c:pt idx="17">
                  <c:v>10.566485399999999</c:v>
                </c:pt>
                <c:pt idx="18">
                  <c:v>9.5385427469999993</c:v>
                </c:pt>
                <c:pt idx="19">
                  <c:v>9.0308475490000006</c:v>
                </c:pt>
                <c:pt idx="20">
                  <c:v>8.5519781110000004</c:v>
                </c:pt>
                <c:pt idx="21">
                  <c:v>7.9273543359999996</c:v>
                </c:pt>
                <c:pt idx="22">
                  <c:v>7.4082651139999998</c:v>
                </c:pt>
                <c:pt idx="23">
                  <c:v>7.1913070680000004</c:v>
                </c:pt>
                <c:pt idx="24">
                  <c:v>7.0923662189999996</c:v>
                </c:pt>
                <c:pt idx="25">
                  <c:v>6.7523975370000002</c:v>
                </c:pt>
                <c:pt idx="26">
                  <c:v>6.1081414220000001</c:v>
                </c:pt>
                <c:pt idx="27">
                  <c:v>5.7066359520000001</c:v>
                </c:pt>
                <c:pt idx="28">
                  <c:v>5.8058605190000003</c:v>
                </c:pt>
                <c:pt idx="29">
                  <c:v>5.6334867480000002</c:v>
                </c:pt>
                <c:pt idx="30">
                  <c:v>5.6815004350000002</c:v>
                </c:pt>
                <c:pt idx="31">
                  <c:v>5.4004402159999998</c:v>
                </c:pt>
                <c:pt idx="32">
                  <c:v>5.4102087020000003</c:v>
                </c:pt>
                <c:pt idx="33">
                  <c:v>5.4786543849999996</c:v>
                </c:pt>
                <c:pt idx="34">
                  <c:v>5.2093405720000003</c:v>
                </c:pt>
                <c:pt idx="35">
                  <c:v>5.174144268</c:v>
                </c:pt>
                <c:pt idx="36">
                  <c:v>5.1042299270000004</c:v>
                </c:pt>
                <c:pt idx="37">
                  <c:v>4.8771376609999999</c:v>
                </c:pt>
                <c:pt idx="38">
                  <c:v>4.7772636410000002</c:v>
                </c:pt>
                <c:pt idx="39">
                  <c:v>4.5868911739999998</c:v>
                </c:pt>
                <c:pt idx="40">
                  <c:v>4.4580430980000001</c:v>
                </c:pt>
                <c:pt idx="41">
                  <c:v>4.2796845440000002</c:v>
                </c:pt>
                <c:pt idx="42">
                  <c:v>4.1483788490000002</c:v>
                </c:pt>
                <c:pt idx="43">
                  <c:v>4.0080399509999998</c:v>
                </c:pt>
                <c:pt idx="44">
                  <c:v>3.9749779699999999</c:v>
                </c:pt>
                <c:pt idx="45">
                  <c:v>3.978598356</c:v>
                </c:pt>
                <c:pt idx="46">
                  <c:v>3.8583724500000001</c:v>
                </c:pt>
                <c:pt idx="47">
                  <c:v>3.7025876050000002</c:v>
                </c:pt>
                <c:pt idx="48">
                  <c:v>3.7075734140000001</c:v>
                </c:pt>
                <c:pt idx="49">
                  <c:v>3.6410799030000001</c:v>
                </c:pt>
                <c:pt idx="50">
                  <c:v>3.5583951470000001</c:v>
                </c:pt>
                <c:pt idx="51">
                  <c:v>3.6470317840000002</c:v>
                </c:pt>
                <c:pt idx="52">
                  <c:v>3.7227473259999999</c:v>
                </c:pt>
                <c:pt idx="53">
                  <c:v>3.5414247510000001</c:v>
                </c:pt>
                <c:pt idx="54">
                  <c:v>3.3817365170000002</c:v>
                </c:pt>
                <c:pt idx="55">
                  <c:v>3.4980645180000001</c:v>
                </c:pt>
                <c:pt idx="56">
                  <c:v>3.2677309509999999</c:v>
                </c:pt>
                <c:pt idx="57">
                  <c:v>3.1064975260000001</c:v>
                </c:pt>
                <c:pt idx="58">
                  <c:v>3.0913186069999998</c:v>
                </c:pt>
                <c:pt idx="59">
                  <c:v>2.9262700079999999</c:v>
                </c:pt>
                <c:pt idx="60">
                  <c:v>2.9566693310000001</c:v>
                </c:pt>
                <c:pt idx="61">
                  <c:v>2.7590823169999998</c:v>
                </c:pt>
                <c:pt idx="62">
                  <c:v>2.6956219670000001</c:v>
                </c:pt>
                <c:pt idx="63">
                  <c:v>2.6371138099999998</c:v>
                </c:pt>
                <c:pt idx="64">
                  <c:v>2.6002283099999999</c:v>
                </c:pt>
                <c:pt idx="65">
                  <c:v>2.4596943859999998</c:v>
                </c:pt>
                <c:pt idx="66">
                  <c:v>2.480190516</c:v>
                </c:pt>
                <c:pt idx="67">
                  <c:v>2.5474450590000002</c:v>
                </c:pt>
                <c:pt idx="68">
                  <c:v>2.5048110490000002</c:v>
                </c:pt>
                <c:pt idx="69">
                  <c:v>2.4291479589999998</c:v>
                </c:pt>
                <c:pt idx="70">
                  <c:v>2.3471264839999999</c:v>
                </c:pt>
                <c:pt idx="71">
                  <c:v>2.2800903319999999</c:v>
                </c:pt>
                <c:pt idx="72">
                  <c:v>2.1179893019999998</c:v>
                </c:pt>
                <c:pt idx="73">
                  <c:v>2.032347202</c:v>
                </c:pt>
                <c:pt idx="74">
                  <c:v>2.0136139389999999</c:v>
                </c:pt>
                <c:pt idx="75">
                  <c:v>1.882516742</c:v>
                </c:pt>
                <c:pt idx="76">
                  <c:v>1.7961223129999999</c:v>
                </c:pt>
                <c:pt idx="77">
                  <c:v>1.6867520810000001</c:v>
                </c:pt>
                <c:pt idx="78">
                  <c:v>1.76959753</c:v>
                </c:pt>
                <c:pt idx="79">
                  <c:v>1.6195273400000001</c:v>
                </c:pt>
                <c:pt idx="80">
                  <c:v>1.652440667</c:v>
                </c:pt>
                <c:pt idx="81">
                  <c:v>1.579984069</c:v>
                </c:pt>
                <c:pt idx="82">
                  <c:v>1.5941610340000001</c:v>
                </c:pt>
                <c:pt idx="83">
                  <c:v>1.5317472219999999</c:v>
                </c:pt>
                <c:pt idx="84">
                  <c:v>1.4657366279999999</c:v>
                </c:pt>
                <c:pt idx="85">
                  <c:v>1.486294985</c:v>
                </c:pt>
                <c:pt idx="86">
                  <c:v>1.412023187</c:v>
                </c:pt>
                <c:pt idx="87">
                  <c:v>1.3115864989999999</c:v>
                </c:pt>
                <c:pt idx="88">
                  <c:v>1.363798976</c:v>
                </c:pt>
                <c:pt idx="89">
                  <c:v>1.393880725</c:v>
                </c:pt>
                <c:pt idx="90">
                  <c:v>1.2904367450000001</c:v>
                </c:pt>
                <c:pt idx="91">
                  <c:v>1.2494984870000001</c:v>
                </c:pt>
                <c:pt idx="92">
                  <c:v>1.2328830959999999</c:v>
                </c:pt>
                <c:pt idx="93">
                  <c:v>1.179751515</c:v>
                </c:pt>
                <c:pt idx="94">
                  <c:v>1.2623773810000001</c:v>
                </c:pt>
                <c:pt idx="95">
                  <c:v>1.1848454479999999</c:v>
                </c:pt>
                <c:pt idx="96">
                  <c:v>1.2240784170000001</c:v>
                </c:pt>
                <c:pt idx="97">
                  <c:v>1.2086899280000001</c:v>
                </c:pt>
                <c:pt idx="98">
                  <c:v>1.1728973389999999</c:v>
                </c:pt>
                <c:pt idx="99">
                  <c:v>1.125636101</c:v>
                </c:pt>
                <c:pt idx="100">
                  <c:v>1.0781790019999999</c:v>
                </c:pt>
                <c:pt idx="101">
                  <c:v>1.031858087</c:v>
                </c:pt>
                <c:pt idx="102">
                  <c:v>1.110968709</c:v>
                </c:pt>
                <c:pt idx="103">
                  <c:v>0.99681121110000004</c:v>
                </c:pt>
                <c:pt idx="104">
                  <c:v>1.0368989710000001</c:v>
                </c:pt>
                <c:pt idx="105">
                  <c:v>0.89605295659999995</c:v>
                </c:pt>
                <c:pt idx="106">
                  <c:v>0.98772811890000001</c:v>
                </c:pt>
                <c:pt idx="107">
                  <c:v>0.9441954494</c:v>
                </c:pt>
                <c:pt idx="108">
                  <c:v>0.9406862855</c:v>
                </c:pt>
                <c:pt idx="109">
                  <c:v>0.86010348800000003</c:v>
                </c:pt>
                <c:pt idx="110">
                  <c:v>0.85497361419999995</c:v>
                </c:pt>
                <c:pt idx="111">
                  <c:v>0.8766674995</c:v>
                </c:pt>
                <c:pt idx="112">
                  <c:v>0.87107396130000003</c:v>
                </c:pt>
                <c:pt idx="113">
                  <c:v>0.82262980939999997</c:v>
                </c:pt>
                <c:pt idx="114">
                  <c:v>0.83487349749999995</c:v>
                </c:pt>
                <c:pt idx="115">
                  <c:v>0.84396094079999995</c:v>
                </c:pt>
                <c:pt idx="116">
                  <c:v>0.83479517700000005</c:v>
                </c:pt>
                <c:pt idx="117">
                  <c:v>0.87711566689999998</c:v>
                </c:pt>
                <c:pt idx="118">
                  <c:v>0.78453296419999996</c:v>
                </c:pt>
                <c:pt idx="119">
                  <c:v>0.83577978610000003</c:v>
                </c:pt>
                <c:pt idx="120">
                  <c:v>0.83207261560000001</c:v>
                </c:pt>
                <c:pt idx="121">
                  <c:v>0.84795910119999995</c:v>
                </c:pt>
                <c:pt idx="122">
                  <c:v>0.7878485918</c:v>
                </c:pt>
                <c:pt idx="123">
                  <c:v>0.77620851989999995</c:v>
                </c:pt>
                <c:pt idx="124">
                  <c:v>0.82546865940000003</c:v>
                </c:pt>
                <c:pt idx="125">
                  <c:v>0.76171475649999998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D4-4197-9EE6-E2412B03FE25}"/>
            </c:ext>
          </c:extLst>
        </c:ser>
        <c:ser>
          <c:idx val="26"/>
          <c:order val="2"/>
          <c:tx>
            <c:strRef>
              <c:f>Blad2!$D$1</c:f>
              <c:strCache>
                <c:ptCount val="1"/>
                <c:pt idx="0">
                  <c:v>B1_samp_t40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Blad2!$D$2:$D$127</c:f>
              <c:numCache>
                <c:formatCode>General</c:formatCode>
                <c:ptCount val="126"/>
                <c:pt idx="0">
                  <c:v>13.301732060000001</c:v>
                </c:pt>
                <c:pt idx="1">
                  <c:v>13.37878609</c:v>
                </c:pt>
                <c:pt idx="2">
                  <c:v>12.872296329999999</c:v>
                </c:pt>
                <c:pt idx="3">
                  <c:v>12.30280209</c:v>
                </c:pt>
                <c:pt idx="4">
                  <c:v>11.919048310000001</c:v>
                </c:pt>
                <c:pt idx="5">
                  <c:v>11.304432869999999</c:v>
                </c:pt>
                <c:pt idx="6">
                  <c:v>11.282540320000001</c:v>
                </c:pt>
                <c:pt idx="7">
                  <c:v>10.98713493</c:v>
                </c:pt>
                <c:pt idx="8">
                  <c:v>11.08613205</c:v>
                </c:pt>
                <c:pt idx="9">
                  <c:v>11.287899019999999</c:v>
                </c:pt>
                <c:pt idx="10">
                  <c:v>11.23052597</c:v>
                </c:pt>
                <c:pt idx="11">
                  <c:v>11.14690495</c:v>
                </c:pt>
                <c:pt idx="12">
                  <c:v>10.801969529999999</c:v>
                </c:pt>
                <c:pt idx="13">
                  <c:v>10.58438683</c:v>
                </c:pt>
                <c:pt idx="14">
                  <c:v>10.000117299999999</c:v>
                </c:pt>
                <c:pt idx="15">
                  <c:v>9.3705978390000002</c:v>
                </c:pt>
                <c:pt idx="16">
                  <c:v>8.5979461669999999</c:v>
                </c:pt>
                <c:pt idx="17">
                  <c:v>8.3923139570000007</c:v>
                </c:pt>
                <c:pt idx="18">
                  <c:v>7.7979311940000002</c:v>
                </c:pt>
                <c:pt idx="19">
                  <c:v>7.3772597309999997</c:v>
                </c:pt>
                <c:pt idx="20">
                  <c:v>6.941580772</c:v>
                </c:pt>
                <c:pt idx="21">
                  <c:v>6.4093613620000003</c:v>
                </c:pt>
                <c:pt idx="22">
                  <c:v>6.0321550369999999</c:v>
                </c:pt>
                <c:pt idx="23">
                  <c:v>5.8517818449999996</c:v>
                </c:pt>
                <c:pt idx="24">
                  <c:v>5.5342750550000002</c:v>
                </c:pt>
                <c:pt idx="25">
                  <c:v>5.4454703330000003</c:v>
                </c:pt>
                <c:pt idx="26">
                  <c:v>5.0896072390000002</c:v>
                </c:pt>
                <c:pt idx="27">
                  <c:v>5.0018224719999997</c:v>
                </c:pt>
                <c:pt idx="28">
                  <c:v>4.7086935040000002</c:v>
                </c:pt>
                <c:pt idx="29">
                  <c:v>4.6737818720000002</c:v>
                </c:pt>
                <c:pt idx="30">
                  <c:v>4.4005985259999996</c:v>
                </c:pt>
                <c:pt idx="31">
                  <c:v>4.5255727769999998</c:v>
                </c:pt>
                <c:pt idx="32">
                  <c:v>4.365309238</c:v>
                </c:pt>
                <c:pt idx="33">
                  <c:v>4.4506635670000003</c:v>
                </c:pt>
                <c:pt idx="34">
                  <c:v>4.2311987880000004</c:v>
                </c:pt>
                <c:pt idx="35">
                  <c:v>4.2275819779999999</c:v>
                </c:pt>
                <c:pt idx="36">
                  <c:v>4.0857992169999999</c:v>
                </c:pt>
                <c:pt idx="37">
                  <c:v>3.8832650179999999</c:v>
                </c:pt>
                <c:pt idx="38">
                  <c:v>3.9226520059999999</c:v>
                </c:pt>
                <c:pt idx="39">
                  <c:v>3.835498571</c:v>
                </c:pt>
                <c:pt idx="40">
                  <c:v>3.6914172170000001</c:v>
                </c:pt>
                <c:pt idx="41">
                  <c:v>3.5413525099999998</c:v>
                </c:pt>
                <c:pt idx="42">
                  <c:v>3.3000710010000001</c:v>
                </c:pt>
                <c:pt idx="43">
                  <c:v>3.4317653180000001</c:v>
                </c:pt>
                <c:pt idx="44">
                  <c:v>3.2717134950000002</c:v>
                </c:pt>
                <c:pt idx="45">
                  <c:v>3.1557352540000001</c:v>
                </c:pt>
                <c:pt idx="46">
                  <c:v>3.076352596</c:v>
                </c:pt>
                <c:pt idx="47">
                  <c:v>3.0781071189999998</c:v>
                </c:pt>
                <c:pt idx="48">
                  <c:v>2.9163959030000002</c:v>
                </c:pt>
                <c:pt idx="49">
                  <c:v>2.9433200359999998</c:v>
                </c:pt>
                <c:pt idx="50">
                  <c:v>2.8385956289999998</c:v>
                </c:pt>
                <c:pt idx="51">
                  <c:v>2.9609603880000002</c:v>
                </c:pt>
                <c:pt idx="52">
                  <c:v>3.0891699789999998</c:v>
                </c:pt>
                <c:pt idx="53">
                  <c:v>3.1221544739999998</c:v>
                </c:pt>
                <c:pt idx="54">
                  <c:v>3.0257012840000002</c:v>
                </c:pt>
                <c:pt idx="55">
                  <c:v>3.0015685560000001</c:v>
                </c:pt>
                <c:pt idx="56">
                  <c:v>2.9183130259999999</c:v>
                </c:pt>
                <c:pt idx="57">
                  <c:v>2.7989809509999999</c:v>
                </c:pt>
                <c:pt idx="58">
                  <c:v>2.5638346670000001</c:v>
                </c:pt>
                <c:pt idx="59">
                  <c:v>2.3895449640000002</c:v>
                </c:pt>
                <c:pt idx="60">
                  <c:v>2.4015264510000001</c:v>
                </c:pt>
                <c:pt idx="61">
                  <c:v>2.3739240170000002</c:v>
                </c:pt>
                <c:pt idx="62">
                  <c:v>2.2610099319999999</c:v>
                </c:pt>
                <c:pt idx="63">
                  <c:v>2.228306055</c:v>
                </c:pt>
                <c:pt idx="64">
                  <c:v>2.2034227849999999</c:v>
                </c:pt>
                <c:pt idx="65">
                  <c:v>2.1367781159999999</c:v>
                </c:pt>
                <c:pt idx="66">
                  <c:v>2.1634044650000002</c:v>
                </c:pt>
                <c:pt idx="67">
                  <c:v>2.150722504</c:v>
                </c:pt>
                <c:pt idx="68">
                  <c:v>2.054233789</c:v>
                </c:pt>
                <c:pt idx="69">
                  <c:v>2.0213103289999999</c:v>
                </c:pt>
                <c:pt idx="70">
                  <c:v>1.916808963</c:v>
                </c:pt>
                <c:pt idx="71">
                  <c:v>1.959050298</c:v>
                </c:pt>
                <c:pt idx="72">
                  <c:v>1.754043579</c:v>
                </c:pt>
                <c:pt idx="73">
                  <c:v>1.6641680000000001</c:v>
                </c:pt>
                <c:pt idx="74">
                  <c:v>1.623773098</c:v>
                </c:pt>
                <c:pt idx="75">
                  <c:v>1.4480313060000001</c:v>
                </c:pt>
                <c:pt idx="76">
                  <c:v>1.471429944</c:v>
                </c:pt>
                <c:pt idx="77">
                  <c:v>1.449053049</c:v>
                </c:pt>
                <c:pt idx="78">
                  <c:v>1.391203046</c:v>
                </c:pt>
                <c:pt idx="79">
                  <c:v>1.3371685740000001</c:v>
                </c:pt>
                <c:pt idx="80">
                  <c:v>1.3842123749999999</c:v>
                </c:pt>
                <c:pt idx="81">
                  <c:v>1.304237485</c:v>
                </c:pt>
                <c:pt idx="82">
                  <c:v>1.1741489169999999</c:v>
                </c:pt>
                <c:pt idx="83">
                  <c:v>1.23256433</c:v>
                </c:pt>
                <c:pt idx="84">
                  <c:v>1.2141925099999999</c:v>
                </c:pt>
                <c:pt idx="85">
                  <c:v>1.1719244719999999</c:v>
                </c:pt>
                <c:pt idx="86">
                  <c:v>1.2190561289999999</c:v>
                </c:pt>
                <c:pt idx="87">
                  <c:v>1.1655172110000001</c:v>
                </c:pt>
                <c:pt idx="88">
                  <c:v>1.0869590039999999</c:v>
                </c:pt>
                <c:pt idx="89">
                  <c:v>1.189117789</c:v>
                </c:pt>
                <c:pt idx="90">
                  <c:v>1.151218176</c:v>
                </c:pt>
                <c:pt idx="91">
                  <c:v>1.037339687</c:v>
                </c:pt>
                <c:pt idx="92">
                  <c:v>1.047945857</c:v>
                </c:pt>
                <c:pt idx="93">
                  <c:v>1.0326033830000001</c:v>
                </c:pt>
                <c:pt idx="94">
                  <c:v>1.047709346</c:v>
                </c:pt>
                <c:pt idx="95">
                  <c:v>1.0945384499999999</c:v>
                </c:pt>
                <c:pt idx="96">
                  <c:v>1.0194885730000001</c:v>
                </c:pt>
                <c:pt idx="97">
                  <c:v>0.96743512149999999</c:v>
                </c:pt>
                <c:pt idx="98">
                  <c:v>0.96668523549999996</c:v>
                </c:pt>
                <c:pt idx="99">
                  <c:v>0.91094434260000001</c:v>
                </c:pt>
                <c:pt idx="100">
                  <c:v>0.91228508949999998</c:v>
                </c:pt>
                <c:pt idx="101">
                  <c:v>0.89671754839999995</c:v>
                </c:pt>
                <c:pt idx="102">
                  <c:v>0.92661845679999999</c:v>
                </c:pt>
                <c:pt idx="103">
                  <c:v>0.83868163819999997</c:v>
                </c:pt>
                <c:pt idx="104">
                  <c:v>0.92700600619999995</c:v>
                </c:pt>
                <c:pt idx="105">
                  <c:v>0.8316534162</c:v>
                </c:pt>
                <c:pt idx="106">
                  <c:v>0.79909658429999997</c:v>
                </c:pt>
                <c:pt idx="107">
                  <c:v>0.80269902940000004</c:v>
                </c:pt>
                <c:pt idx="108">
                  <c:v>0.78083258870000005</c:v>
                </c:pt>
                <c:pt idx="109">
                  <c:v>0.70257210729999997</c:v>
                </c:pt>
                <c:pt idx="110">
                  <c:v>0.75753903389999999</c:v>
                </c:pt>
                <c:pt idx="111">
                  <c:v>0.69938904049999995</c:v>
                </c:pt>
                <c:pt idx="112">
                  <c:v>0.68586772679999997</c:v>
                </c:pt>
                <c:pt idx="113">
                  <c:v>0.65353488920000002</c:v>
                </c:pt>
                <c:pt idx="114">
                  <c:v>0.69422662260000001</c:v>
                </c:pt>
                <c:pt idx="115">
                  <c:v>0.69161242249999999</c:v>
                </c:pt>
                <c:pt idx="116">
                  <c:v>0.68029004339999999</c:v>
                </c:pt>
                <c:pt idx="117">
                  <c:v>0.67778354880000002</c:v>
                </c:pt>
                <c:pt idx="118">
                  <c:v>0.67315006259999999</c:v>
                </c:pt>
                <c:pt idx="119">
                  <c:v>0.69622713329999997</c:v>
                </c:pt>
                <c:pt idx="120">
                  <c:v>0.61902827019999995</c:v>
                </c:pt>
                <c:pt idx="121">
                  <c:v>0.59585386510000005</c:v>
                </c:pt>
                <c:pt idx="122">
                  <c:v>0.61411678790000002</c:v>
                </c:pt>
                <c:pt idx="123">
                  <c:v>0.64580756429999997</c:v>
                </c:pt>
                <c:pt idx="124">
                  <c:v>0.58272308110000004</c:v>
                </c:pt>
                <c:pt idx="125">
                  <c:v>0.61072200539999999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D4-4197-9EE6-E2412B03FE25}"/>
            </c:ext>
          </c:extLst>
        </c:ser>
        <c:ser>
          <c:idx val="28"/>
          <c:order val="4"/>
          <c:tx>
            <c:strRef>
              <c:f>Blad2!$F$1</c:f>
              <c:strCache>
                <c:ptCount val="1"/>
                <c:pt idx="0">
                  <c:v>B2_blanc_t40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Blad2!$F$2:$F$127</c:f>
              <c:numCache>
                <c:formatCode>General</c:formatCode>
                <c:ptCount val="126"/>
                <c:pt idx="0">
                  <c:v>18.639825819999999</c:v>
                </c:pt>
                <c:pt idx="1">
                  <c:v>17.74154854</c:v>
                </c:pt>
                <c:pt idx="2">
                  <c:v>18.117261890000002</c:v>
                </c:pt>
                <c:pt idx="3">
                  <c:v>16.944824220000001</c:v>
                </c:pt>
                <c:pt idx="4">
                  <c:v>16.828685759999999</c:v>
                </c:pt>
                <c:pt idx="5">
                  <c:v>15.81843948</c:v>
                </c:pt>
                <c:pt idx="6">
                  <c:v>15.20840645</c:v>
                </c:pt>
                <c:pt idx="7">
                  <c:v>15.57248688</c:v>
                </c:pt>
                <c:pt idx="8">
                  <c:v>15.324741360000001</c:v>
                </c:pt>
                <c:pt idx="9">
                  <c:v>14.96691418</c:v>
                </c:pt>
                <c:pt idx="10">
                  <c:v>15.830548289999999</c:v>
                </c:pt>
                <c:pt idx="11">
                  <c:v>14.672757150000001</c:v>
                </c:pt>
                <c:pt idx="12">
                  <c:v>14.94438267</c:v>
                </c:pt>
                <c:pt idx="13">
                  <c:v>14.12051582</c:v>
                </c:pt>
                <c:pt idx="14">
                  <c:v>13.010124210000001</c:v>
                </c:pt>
                <c:pt idx="15">
                  <c:v>12.29302597</c:v>
                </c:pt>
                <c:pt idx="16">
                  <c:v>11.27340508</c:v>
                </c:pt>
                <c:pt idx="17">
                  <c:v>11.082596779999999</c:v>
                </c:pt>
                <c:pt idx="18">
                  <c:v>10.20876694</c:v>
                </c:pt>
                <c:pt idx="19">
                  <c:v>9.5946531299999993</c:v>
                </c:pt>
                <c:pt idx="20">
                  <c:v>8.9259195330000001</c:v>
                </c:pt>
                <c:pt idx="21">
                  <c:v>8.6816663740000006</c:v>
                </c:pt>
                <c:pt idx="22">
                  <c:v>8.0156850810000009</c:v>
                </c:pt>
                <c:pt idx="23">
                  <c:v>7.5770716670000002</c:v>
                </c:pt>
                <c:pt idx="24">
                  <c:v>7.3051581380000004</c:v>
                </c:pt>
                <c:pt idx="25">
                  <c:v>7.4015417100000001</c:v>
                </c:pt>
                <c:pt idx="26">
                  <c:v>6.9228339200000004</c:v>
                </c:pt>
                <c:pt idx="27">
                  <c:v>6.7663764950000003</c:v>
                </c:pt>
                <c:pt idx="28">
                  <c:v>6.4589014049999998</c:v>
                </c:pt>
                <c:pt idx="29">
                  <c:v>6.5178956990000003</c:v>
                </c:pt>
                <c:pt idx="30">
                  <c:v>6.3956217769999997</c:v>
                </c:pt>
                <c:pt idx="31">
                  <c:v>6.5930490490000002</c:v>
                </c:pt>
                <c:pt idx="32">
                  <c:v>6.3309473990000003</c:v>
                </c:pt>
                <c:pt idx="33">
                  <c:v>6.4233441349999998</c:v>
                </c:pt>
                <c:pt idx="34">
                  <c:v>6.4548759459999996</c:v>
                </c:pt>
                <c:pt idx="35">
                  <c:v>6.1552762989999996</c:v>
                </c:pt>
                <c:pt idx="36">
                  <c:v>6.120752811</c:v>
                </c:pt>
                <c:pt idx="37">
                  <c:v>5.7812237739999999</c:v>
                </c:pt>
                <c:pt idx="38">
                  <c:v>5.4835028650000002</c:v>
                </c:pt>
                <c:pt idx="39">
                  <c:v>5.1362028119999996</c:v>
                </c:pt>
                <c:pt idx="40">
                  <c:v>4.8124237059999997</c:v>
                </c:pt>
                <c:pt idx="41">
                  <c:v>4.7736229899999998</c:v>
                </c:pt>
                <c:pt idx="42">
                  <c:v>4.5808091160000002</c:v>
                </c:pt>
                <c:pt idx="43">
                  <c:v>4.3759632110000002</c:v>
                </c:pt>
                <c:pt idx="44">
                  <c:v>4.5296006200000001</c:v>
                </c:pt>
                <c:pt idx="45">
                  <c:v>4.2826757430000004</c:v>
                </c:pt>
                <c:pt idx="46">
                  <c:v>4.2913718220000003</c:v>
                </c:pt>
                <c:pt idx="47">
                  <c:v>3.8512525559999999</c:v>
                </c:pt>
                <c:pt idx="48">
                  <c:v>3.8290357589999999</c:v>
                </c:pt>
                <c:pt idx="49">
                  <c:v>3.7293875220000001</c:v>
                </c:pt>
                <c:pt idx="50">
                  <c:v>3.6417162420000002</c:v>
                </c:pt>
                <c:pt idx="51">
                  <c:v>3.784043789</c:v>
                </c:pt>
                <c:pt idx="52">
                  <c:v>3.8471167089999998</c:v>
                </c:pt>
                <c:pt idx="53">
                  <c:v>3.8784310820000001</c:v>
                </c:pt>
                <c:pt idx="54">
                  <c:v>3.9178891180000002</c:v>
                </c:pt>
                <c:pt idx="55">
                  <c:v>3.853012085</c:v>
                </c:pt>
                <c:pt idx="56">
                  <c:v>3.6438620089999998</c:v>
                </c:pt>
                <c:pt idx="57">
                  <c:v>3.569096327</c:v>
                </c:pt>
                <c:pt idx="58">
                  <c:v>3.310643196</c:v>
                </c:pt>
                <c:pt idx="59">
                  <c:v>3.3241181370000001</c:v>
                </c:pt>
                <c:pt idx="60">
                  <c:v>3.2522099020000002</c:v>
                </c:pt>
                <c:pt idx="61">
                  <c:v>3.1446466449999999</c:v>
                </c:pt>
                <c:pt idx="62">
                  <c:v>3.087922335</c:v>
                </c:pt>
                <c:pt idx="63">
                  <c:v>3.0122442249999999</c:v>
                </c:pt>
                <c:pt idx="64">
                  <c:v>3.0274364949999999</c:v>
                </c:pt>
                <c:pt idx="65">
                  <c:v>2.9606070519999999</c:v>
                </c:pt>
                <c:pt idx="66">
                  <c:v>2.94912982</c:v>
                </c:pt>
                <c:pt idx="67">
                  <c:v>2.891830444</c:v>
                </c:pt>
                <c:pt idx="68">
                  <c:v>2.7909545900000001</c:v>
                </c:pt>
                <c:pt idx="69">
                  <c:v>2.7180948260000002</c:v>
                </c:pt>
                <c:pt idx="70">
                  <c:v>2.5627870559999999</c:v>
                </c:pt>
                <c:pt idx="71">
                  <c:v>2.4289891720000001</c:v>
                </c:pt>
                <c:pt idx="72">
                  <c:v>2.3536937240000002</c:v>
                </c:pt>
                <c:pt idx="73">
                  <c:v>2.293184042</c:v>
                </c:pt>
                <c:pt idx="74">
                  <c:v>2.2495090960000002</c:v>
                </c:pt>
                <c:pt idx="75">
                  <c:v>2.200965166</c:v>
                </c:pt>
                <c:pt idx="76">
                  <c:v>2.0854351520000001</c:v>
                </c:pt>
                <c:pt idx="77">
                  <c:v>1.9159455299999999</c:v>
                </c:pt>
                <c:pt idx="78">
                  <c:v>1.936259747</c:v>
                </c:pt>
                <c:pt idx="79">
                  <c:v>1.907726169</c:v>
                </c:pt>
                <c:pt idx="80">
                  <c:v>1.75338006</c:v>
                </c:pt>
                <c:pt idx="81">
                  <c:v>1.6414818760000001</c:v>
                </c:pt>
                <c:pt idx="82">
                  <c:v>1.711963892</c:v>
                </c:pt>
                <c:pt idx="83">
                  <c:v>1.643054247</c:v>
                </c:pt>
                <c:pt idx="84">
                  <c:v>1.618726254</c:v>
                </c:pt>
                <c:pt idx="85">
                  <c:v>1.5483778720000001</c:v>
                </c:pt>
                <c:pt idx="86">
                  <c:v>1.5791181329999999</c:v>
                </c:pt>
                <c:pt idx="87">
                  <c:v>1.552889824</c:v>
                </c:pt>
                <c:pt idx="88">
                  <c:v>1.4587615730000001</c:v>
                </c:pt>
                <c:pt idx="89">
                  <c:v>1.40334487</c:v>
                </c:pt>
                <c:pt idx="90">
                  <c:v>1.43825078</c:v>
                </c:pt>
                <c:pt idx="91">
                  <c:v>1.429143429</c:v>
                </c:pt>
                <c:pt idx="92">
                  <c:v>1.3748590949999999</c:v>
                </c:pt>
                <c:pt idx="93">
                  <c:v>1.40148294</c:v>
                </c:pt>
                <c:pt idx="94">
                  <c:v>1.323884249</c:v>
                </c:pt>
                <c:pt idx="95">
                  <c:v>1.272893429</c:v>
                </c:pt>
                <c:pt idx="96">
                  <c:v>1.25120604</c:v>
                </c:pt>
                <c:pt idx="97">
                  <c:v>1.263192415</c:v>
                </c:pt>
                <c:pt idx="98">
                  <c:v>1.30557704</c:v>
                </c:pt>
                <c:pt idx="99">
                  <c:v>1.262066007</c:v>
                </c:pt>
                <c:pt idx="100">
                  <c:v>1.2148238419999999</c:v>
                </c:pt>
                <c:pt idx="101">
                  <c:v>1.17007935</c:v>
                </c:pt>
                <c:pt idx="102">
                  <c:v>1.162399411</c:v>
                </c:pt>
                <c:pt idx="103">
                  <c:v>1.187786937</c:v>
                </c:pt>
                <c:pt idx="104">
                  <c:v>1.1404702659999999</c:v>
                </c:pt>
                <c:pt idx="105">
                  <c:v>1.112719655</c:v>
                </c:pt>
                <c:pt idx="106">
                  <c:v>1.077190995</c:v>
                </c:pt>
                <c:pt idx="107">
                  <c:v>1.073554873</c:v>
                </c:pt>
                <c:pt idx="108">
                  <c:v>1.020112753</c:v>
                </c:pt>
                <c:pt idx="109">
                  <c:v>1.0164346689999999</c:v>
                </c:pt>
                <c:pt idx="110">
                  <c:v>0.99849164489999997</c:v>
                </c:pt>
                <c:pt idx="111">
                  <c:v>1.033186078</c:v>
                </c:pt>
                <c:pt idx="112">
                  <c:v>0.93922662729999995</c:v>
                </c:pt>
                <c:pt idx="113">
                  <c:v>0.98336094620000003</c:v>
                </c:pt>
                <c:pt idx="114">
                  <c:v>1.015822411</c:v>
                </c:pt>
                <c:pt idx="115">
                  <c:v>0.91234099859999995</c:v>
                </c:pt>
                <c:pt idx="116">
                  <c:v>0.94008606669999994</c:v>
                </c:pt>
                <c:pt idx="117">
                  <c:v>0.93644452099999997</c:v>
                </c:pt>
                <c:pt idx="118">
                  <c:v>0.91800880429999998</c:v>
                </c:pt>
                <c:pt idx="119">
                  <c:v>0.8945516348</c:v>
                </c:pt>
                <c:pt idx="120">
                  <c:v>0.93592232470000003</c:v>
                </c:pt>
                <c:pt idx="121">
                  <c:v>0.89348632100000003</c:v>
                </c:pt>
                <c:pt idx="122">
                  <c:v>0.91650921110000005</c:v>
                </c:pt>
                <c:pt idx="123">
                  <c:v>0.89969217779999999</c:v>
                </c:pt>
                <c:pt idx="124">
                  <c:v>0.88165187840000003</c:v>
                </c:pt>
                <c:pt idx="125">
                  <c:v>0.83366733790000003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D4-4197-9EE6-E2412B03FE25}"/>
            </c:ext>
          </c:extLst>
        </c:ser>
        <c:ser>
          <c:idx val="30"/>
          <c:order val="6"/>
          <c:tx>
            <c:strRef>
              <c:f>Blad2!$H$1</c:f>
              <c:strCache>
                <c:ptCount val="1"/>
                <c:pt idx="0">
                  <c:v>B2_samp_t40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Blad2!$H$2:$H$127</c:f>
              <c:numCache>
                <c:formatCode>General</c:formatCode>
                <c:ptCount val="126"/>
                <c:pt idx="0">
                  <c:v>16.224548339999998</c:v>
                </c:pt>
                <c:pt idx="1">
                  <c:v>16.026937480000001</c:v>
                </c:pt>
                <c:pt idx="2">
                  <c:v>15.98622799</c:v>
                </c:pt>
                <c:pt idx="3">
                  <c:v>14.718123439999999</c:v>
                </c:pt>
                <c:pt idx="4">
                  <c:v>14.16322136</c:v>
                </c:pt>
                <c:pt idx="5">
                  <c:v>14.22071457</c:v>
                </c:pt>
                <c:pt idx="6">
                  <c:v>14.058782580000001</c:v>
                </c:pt>
                <c:pt idx="7">
                  <c:v>14.42426491</c:v>
                </c:pt>
                <c:pt idx="8">
                  <c:v>14.43427277</c:v>
                </c:pt>
                <c:pt idx="9">
                  <c:v>14.38451004</c:v>
                </c:pt>
                <c:pt idx="10">
                  <c:v>14.480856899999999</c:v>
                </c:pt>
                <c:pt idx="11">
                  <c:v>14.03752995</c:v>
                </c:pt>
                <c:pt idx="12">
                  <c:v>13.11379623</c:v>
                </c:pt>
                <c:pt idx="13">
                  <c:v>13.03436089</c:v>
                </c:pt>
                <c:pt idx="14">
                  <c:v>12.43230247</c:v>
                </c:pt>
                <c:pt idx="15">
                  <c:v>11.44495869</c:v>
                </c:pt>
                <c:pt idx="16">
                  <c:v>11.10653973</c:v>
                </c:pt>
                <c:pt idx="17">
                  <c:v>10.070748330000001</c:v>
                </c:pt>
                <c:pt idx="18">
                  <c:v>9.2531871799999994</c:v>
                </c:pt>
                <c:pt idx="19">
                  <c:v>8.6600370410000007</c:v>
                </c:pt>
                <c:pt idx="20">
                  <c:v>8.0949144359999998</c:v>
                </c:pt>
                <c:pt idx="21">
                  <c:v>7.5393319129999998</c:v>
                </c:pt>
                <c:pt idx="22">
                  <c:v>7.1674575809999999</c:v>
                </c:pt>
                <c:pt idx="23">
                  <c:v>6.7436757089999997</c:v>
                </c:pt>
                <c:pt idx="24">
                  <c:v>6.5671200750000001</c:v>
                </c:pt>
                <c:pt idx="25">
                  <c:v>6.4056191440000001</c:v>
                </c:pt>
                <c:pt idx="26">
                  <c:v>6.1082649230000001</c:v>
                </c:pt>
                <c:pt idx="27">
                  <c:v>6.0455107689999998</c:v>
                </c:pt>
                <c:pt idx="28">
                  <c:v>5.8714513779999997</c:v>
                </c:pt>
                <c:pt idx="29">
                  <c:v>5.7352766989999999</c:v>
                </c:pt>
                <c:pt idx="30">
                  <c:v>5.6171517370000004</c:v>
                </c:pt>
                <c:pt idx="31">
                  <c:v>5.6208491330000001</c:v>
                </c:pt>
                <c:pt idx="32">
                  <c:v>5.5444574360000001</c:v>
                </c:pt>
                <c:pt idx="33">
                  <c:v>5.5699920650000001</c:v>
                </c:pt>
                <c:pt idx="34">
                  <c:v>5.521496773</c:v>
                </c:pt>
                <c:pt idx="35">
                  <c:v>5.2504549029999996</c:v>
                </c:pt>
                <c:pt idx="36">
                  <c:v>5.2252745630000001</c:v>
                </c:pt>
                <c:pt idx="37">
                  <c:v>5.3761849399999999</c:v>
                </c:pt>
                <c:pt idx="38">
                  <c:v>4.9653792379999997</c:v>
                </c:pt>
                <c:pt idx="39">
                  <c:v>4.6796884539999999</c:v>
                </c:pt>
                <c:pt idx="40">
                  <c:v>4.4624338149999998</c:v>
                </c:pt>
                <c:pt idx="41">
                  <c:v>4.430290222</c:v>
                </c:pt>
                <c:pt idx="42">
                  <c:v>4.1917662619999998</c:v>
                </c:pt>
                <c:pt idx="43">
                  <c:v>4.1118135450000004</c:v>
                </c:pt>
                <c:pt idx="44">
                  <c:v>4.2419099810000001</c:v>
                </c:pt>
                <c:pt idx="45">
                  <c:v>4.0608973500000003</c:v>
                </c:pt>
                <c:pt idx="46">
                  <c:v>3.9651556019999998</c:v>
                </c:pt>
                <c:pt idx="47">
                  <c:v>3.8233993050000001</c:v>
                </c:pt>
                <c:pt idx="48">
                  <c:v>3.723765373</c:v>
                </c:pt>
                <c:pt idx="49">
                  <c:v>3.6371693610000002</c:v>
                </c:pt>
                <c:pt idx="50">
                  <c:v>3.6418063639999998</c:v>
                </c:pt>
                <c:pt idx="51">
                  <c:v>3.5214023590000001</c:v>
                </c:pt>
                <c:pt idx="52">
                  <c:v>3.5575168129999999</c:v>
                </c:pt>
                <c:pt idx="53">
                  <c:v>3.5743763450000001</c:v>
                </c:pt>
                <c:pt idx="54">
                  <c:v>3.4021778110000001</c:v>
                </c:pt>
                <c:pt idx="55">
                  <c:v>3.611254454</c:v>
                </c:pt>
                <c:pt idx="56">
                  <c:v>3.4008593559999998</c:v>
                </c:pt>
                <c:pt idx="57">
                  <c:v>3.3238310809999998</c:v>
                </c:pt>
                <c:pt idx="58">
                  <c:v>3.018529177</c:v>
                </c:pt>
                <c:pt idx="59">
                  <c:v>3.0633413790000001</c:v>
                </c:pt>
                <c:pt idx="60">
                  <c:v>2.9355926509999999</c:v>
                </c:pt>
                <c:pt idx="61">
                  <c:v>2.904948235</c:v>
                </c:pt>
                <c:pt idx="62">
                  <c:v>2.6940376760000002</c:v>
                </c:pt>
                <c:pt idx="63">
                  <c:v>2.7059366699999998</c:v>
                </c:pt>
                <c:pt idx="64">
                  <c:v>2.6152803900000001</c:v>
                </c:pt>
                <c:pt idx="65">
                  <c:v>2.5497560500000001</c:v>
                </c:pt>
                <c:pt idx="66">
                  <c:v>2.6682801249999999</c:v>
                </c:pt>
                <c:pt idx="67">
                  <c:v>2.5747718810000002</c:v>
                </c:pt>
                <c:pt idx="68">
                  <c:v>2.557895899</c:v>
                </c:pt>
                <c:pt idx="69">
                  <c:v>2.4387159349999998</c:v>
                </c:pt>
                <c:pt idx="70">
                  <c:v>2.3983540529999998</c:v>
                </c:pt>
                <c:pt idx="71">
                  <c:v>2.2335867880000002</c:v>
                </c:pt>
                <c:pt idx="72">
                  <c:v>2.1685695649999999</c:v>
                </c:pt>
                <c:pt idx="73">
                  <c:v>2.1416094299999999</c:v>
                </c:pt>
                <c:pt idx="74">
                  <c:v>1.93434906</c:v>
                </c:pt>
                <c:pt idx="75">
                  <c:v>1.898195863</c:v>
                </c:pt>
                <c:pt idx="76">
                  <c:v>1.8589600319999999</c:v>
                </c:pt>
                <c:pt idx="77">
                  <c:v>1.7288411859999999</c:v>
                </c:pt>
                <c:pt idx="78">
                  <c:v>1.661718845</c:v>
                </c:pt>
                <c:pt idx="79">
                  <c:v>1.5900130269999999</c:v>
                </c:pt>
                <c:pt idx="80">
                  <c:v>1.621531367</c:v>
                </c:pt>
                <c:pt idx="81">
                  <c:v>1.5760933159999999</c:v>
                </c:pt>
                <c:pt idx="82">
                  <c:v>1.5528022050000001</c:v>
                </c:pt>
                <c:pt idx="83">
                  <c:v>1.5091888899999999</c:v>
                </c:pt>
                <c:pt idx="84">
                  <c:v>1.52315259</c:v>
                </c:pt>
                <c:pt idx="85">
                  <c:v>1.412597656</c:v>
                </c:pt>
                <c:pt idx="86">
                  <c:v>1.4120116229999999</c:v>
                </c:pt>
                <c:pt idx="87">
                  <c:v>1.4280883069999999</c:v>
                </c:pt>
                <c:pt idx="88">
                  <c:v>1.432264805</c:v>
                </c:pt>
                <c:pt idx="89">
                  <c:v>1.3894293310000001</c:v>
                </c:pt>
                <c:pt idx="90">
                  <c:v>1.3102463479999999</c:v>
                </c:pt>
                <c:pt idx="91">
                  <c:v>1.34804368</c:v>
                </c:pt>
                <c:pt idx="92">
                  <c:v>1.3421430590000001</c:v>
                </c:pt>
                <c:pt idx="93">
                  <c:v>1.2652317289999999</c:v>
                </c:pt>
                <c:pt idx="94">
                  <c:v>1.247026443</c:v>
                </c:pt>
                <c:pt idx="95">
                  <c:v>1.200474501</c:v>
                </c:pt>
                <c:pt idx="96">
                  <c:v>1.19717133</c:v>
                </c:pt>
                <c:pt idx="97">
                  <c:v>1.248585463</c:v>
                </c:pt>
                <c:pt idx="98">
                  <c:v>1.1840876339999999</c:v>
                </c:pt>
                <c:pt idx="99">
                  <c:v>1.163616776</c:v>
                </c:pt>
                <c:pt idx="100">
                  <c:v>1.1513829229999999</c:v>
                </c:pt>
                <c:pt idx="101">
                  <c:v>1.134945989</c:v>
                </c:pt>
                <c:pt idx="102">
                  <c:v>1.033463955</c:v>
                </c:pt>
                <c:pt idx="103">
                  <c:v>1.036588192</c:v>
                </c:pt>
                <c:pt idx="104">
                  <c:v>0.93768239019999999</c:v>
                </c:pt>
                <c:pt idx="105">
                  <c:v>1.0551373959999999</c:v>
                </c:pt>
                <c:pt idx="106">
                  <c:v>0.9467664361</c:v>
                </c:pt>
                <c:pt idx="107">
                  <c:v>0.91064560409999995</c:v>
                </c:pt>
                <c:pt idx="108">
                  <c:v>0.94106882810000003</c:v>
                </c:pt>
                <c:pt idx="109">
                  <c:v>0.96489030119999997</c:v>
                </c:pt>
                <c:pt idx="110">
                  <c:v>0.89130151270000002</c:v>
                </c:pt>
                <c:pt idx="111">
                  <c:v>0.91806507110000002</c:v>
                </c:pt>
                <c:pt idx="112">
                  <c:v>0.91448390479999997</c:v>
                </c:pt>
                <c:pt idx="113">
                  <c:v>0.82991915940000005</c:v>
                </c:pt>
                <c:pt idx="114">
                  <c:v>0.84444910289999997</c:v>
                </c:pt>
                <c:pt idx="115">
                  <c:v>0.87560439109999999</c:v>
                </c:pt>
                <c:pt idx="116">
                  <c:v>0.88709932570000005</c:v>
                </c:pt>
                <c:pt idx="117">
                  <c:v>0.83313125369999996</c:v>
                </c:pt>
                <c:pt idx="118">
                  <c:v>0.91728663440000002</c:v>
                </c:pt>
                <c:pt idx="119">
                  <c:v>0.81746888159999997</c:v>
                </c:pt>
                <c:pt idx="120">
                  <c:v>0.80751007799999996</c:v>
                </c:pt>
                <c:pt idx="121">
                  <c:v>0.77666753529999999</c:v>
                </c:pt>
                <c:pt idx="122">
                  <c:v>0.80910348889999995</c:v>
                </c:pt>
                <c:pt idx="123">
                  <c:v>0.75038230419999996</c:v>
                </c:pt>
                <c:pt idx="124">
                  <c:v>0.7785998583</c:v>
                </c:pt>
                <c:pt idx="125">
                  <c:v>0.77139496799999996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8D4-4197-9EE6-E2412B03FE25}"/>
            </c:ext>
          </c:extLst>
        </c:ser>
        <c:ser>
          <c:idx val="32"/>
          <c:order val="8"/>
          <c:tx>
            <c:strRef>
              <c:f>Blad2!$J$1</c:f>
              <c:strCache>
                <c:ptCount val="1"/>
                <c:pt idx="0">
                  <c:v>B3_blanc_t40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Blad2!$J$2:$J$127</c:f>
              <c:numCache>
                <c:formatCode>General</c:formatCode>
                <c:ptCount val="126"/>
                <c:pt idx="0">
                  <c:v>10.82373619</c:v>
                </c:pt>
                <c:pt idx="1">
                  <c:v>10.312673569999999</c:v>
                </c:pt>
                <c:pt idx="2">
                  <c:v>10.081841470000001</c:v>
                </c:pt>
                <c:pt idx="3">
                  <c:v>9.3346605300000007</c:v>
                </c:pt>
                <c:pt idx="4">
                  <c:v>9.0945243839999996</c:v>
                </c:pt>
                <c:pt idx="5">
                  <c:v>8.6431055069999996</c:v>
                </c:pt>
                <c:pt idx="6">
                  <c:v>8.4383783339999994</c:v>
                </c:pt>
                <c:pt idx="7">
                  <c:v>8.6448202129999991</c:v>
                </c:pt>
                <c:pt idx="8">
                  <c:v>8.8619718550000002</c:v>
                </c:pt>
                <c:pt idx="9">
                  <c:v>9.3182773589999996</c:v>
                </c:pt>
                <c:pt idx="10">
                  <c:v>9.1061105730000005</c:v>
                </c:pt>
                <c:pt idx="11">
                  <c:v>8.9582309720000008</c:v>
                </c:pt>
                <c:pt idx="12">
                  <c:v>8.7758398060000005</c:v>
                </c:pt>
                <c:pt idx="13">
                  <c:v>8.4482288360000002</c:v>
                </c:pt>
                <c:pt idx="14">
                  <c:v>7.8300161360000002</c:v>
                </c:pt>
                <c:pt idx="15">
                  <c:v>7.6415715219999996</c:v>
                </c:pt>
                <c:pt idx="16">
                  <c:v>6.896520615</c:v>
                </c:pt>
                <c:pt idx="17">
                  <c:v>6.4319210050000004</c:v>
                </c:pt>
                <c:pt idx="18">
                  <c:v>6.1640543939999999</c:v>
                </c:pt>
                <c:pt idx="19">
                  <c:v>5.7886447910000003</c:v>
                </c:pt>
                <c:pt idx="20">
                  <c:v>5.0759954450000002</c:v>
                </c:pt>
                <c:pt idx="21">
                  <c:v>4.7021985050000001</c:v>
                </c:pt>
                <c:pt idx="22">
                  <c:v>4.3432159419999996</c:v>
                </c:pt>
                <c:pt idx="23">
                  <c:v>4.331925869</c:v>
                </c:pt>
                <c:pt idx="24">
                  <c:v>4.2157607080000004</c:v>
                </c:pt>
                <c:pt idx="25">
                  <c:v>3.980648279</c:v>
                </c:pt>
                <c:pt idx="26">
                  <c:v>3.6561207769999999</c:v>
                </c:pt>
                <c:pt idx="27">
                  <c:v>3.733665228</c:v>
                </c:pt>
                <c:pt idx="28">
                  <c:v>3.64098525</c:v>
                </c:pt>
                <c:pt idx="29">
                  <c:v>3.5927114489999998</c:v>
                </c:pt>
                <c:pt idx="30">
                  <c:v>3.534423828</c:v>
                </c:pt>
                <c:pt idx="31">
                  <c:v>3.4359042639999999</c:v>
                </c:pt>
                <c:pt idx="32">
                  <c:v>3.4845979210000002</c:v>
                </c:pt>
                <c:pt idx="33">
                  <c:v>3.338395834</c:v>
                </c:pt>
                <c:pt idx="34">
                  <c:v>3.3081140520000001</c:v>
                </c:pt>
                <c:pt idx="35">
                  <c:v>3.2592720989999999</c:v>
                </c:pt>
                <c:pt idx="36">
                  <c:v>3.2887086870000002</c:v>
                </c:pt>
                <c:pt idx="37">
                  <c:v>3.2092394830000002</c:v>
                </c:pt>
                <c:pt idx="38">
                  <c:v>3.0038533209999998</c:v>
                </c:pt>
                <c:pt idx="39">
                  <c:v>2.9550647739999998</c:v>
                </c:pt>
                <c:pt idx="40">
                  <c:v>2.7727990149999999</c:v>
                </c:pt>
                <c:pt idx="41">
                  <c:v>2.7607944010000001</c:v>
                </c:pt>
                <c:pt idx="42">
                  <c:v>2.606271505</c:v>
                </c:pt>
                <c:pt idx="43">
                  <c:v>2.5270433429999999</c:v>
                </c:pt>
                <c:pt idx="44">
                  <c:v>2.610574245</c:v>
                </c:pt>
                <c:pt idx="45">
                  <c:v>2.4481909279999998</c:v>
                </c:pt>
                <c:pt idx="46">
                  <c:v>2.3956565859999999</c:v>
                </c:pt>
                <c:pt idx="47">
                  <c:v>2.3511443139999999</c:v>
                </c:pt>
                <c:pt idx="48">
                  <c:v>2.3550016880000002</c:v>
                </c:pt>
                <c:pt idx="49">
                  <c:v>2.2632348539999998</c:v>
                </c:pt>
                <c:pt idx="50">
                  <c:v>2.3231694699999998</c:v>
                </c:pt>
                <c:pt idx="51">
                  <c:v>2.3166663650000001</c:v>
                </c:pt>
                <c:pt idx="52">
                  <c:v>2.3127539160000001</c:v>
                </c:pt>
                <c:pt idx="53">
                  <c:v>2.4137852190000002</c:v>
                </c:pt>
                <c:pt idx="54">
                  <c:v>2.4125204089999999</c:v>
                </c:pt>
                <c:pt idx="55">
                  <c:v>2.466903925</c:v>
                </c:pt>
                <c:pt idx="56">
                  <c:v>2.2616741660000002</c:v>
                </c:pt>
                <c:pt idx="57">
                  <c:v>2.2395522589999999</c:v>
                </c:pt>
                <c:pt idx="58">
                  <c:v>2.0515832899999999</c:v>
                </c:pt>
                <c:pt idx="59">
                  <c:v>2.0130059720000002</c:v>
                </c:pt>
                <c:pt idx="60">
                  <c:v>2.0093262200000002</c:v>
                </c:pt>
                <c:pt idx="61">
                  <c:v>1.899954677</c:v>
                </c:pt>
                <c:pt idx="62">
                  <c:v>1.748302579</c:v>
                </c:pt>
                <c:pt idx="63">
                  <c:v>1.753352284</c:v>
                </c:pt>
                <c:pt idx="64">
                  <c:v>1.6907294989999999</c:v>
                </c:pt>
                <c:pt idx="65">
                  <c:v>1.6445146799999999</c:v>
                </c:pt>
                <c:pt idx="66">
                  <c:v>1.6459180120000001</c:v>
                </c:pt>
                <c:pt idx="67">
                  <c:v>1.769179463</c:v>
                </c:pt>
                <c:pt idx="68">
                  <c:v>1.695418477</c:v>
                </c:pt>
                <c:pt idx="69">
                  <c:v>1.647076845</c:v>
                </c:pt>
                <c:pt idx="70">
                  <c:v>1.5560190679999999</c:v>
                </c:pt>
                <c:pt idx="71">
                  <c:v>1.46933651</c:v>
                </c:pt>
                <c:pt idx="72">
                  <c:v>1.3623945710000001</c:v>
                </c:pt>
                <c:pt idx="73">
                  <c:v>1.2643035650000001</c:v>
                </c:pt>
                <c:pt idx="74">
                  <c:v>1.2751339669999999</c:v>
                </c:pt>
                <c:pt idx="75">
                  <c:v>1.2751653190000001</c:v>
                </c:pt>
                <c:pt idx="76">
                  <c:v>1.1965888739999999</c:v>
                </c:pt>
                <c:pt idx="77">
                  <c:v>1.111568809</c:v>
                </c:pt>
                <c:pt idx="78">
                  <c:v>1.155394673</c:v>
                </c:pt>
                <c:pt idx="79">
                  <c:v>1.102366567</c:v>
                </c:pt>
                <c:pt idx="80">
                  <c:v>1.069030881</c:v>
                </c:pt>
                <c:pt idx="81">
                  <c:v>1.0163457389999999</c:v>
                </c:pt>
                <c:pt idx="82">
                  <c:v>1.0650285479999999</c:v>
                </c:pt>
                <c:pt idx="83">
                  <c:v>0.97293496130000001</c:v>
                </c:pt>
                <c:pt idx="84">
                  <c:v>0.95339155200000003</c:v>
                </c:pt>
                <c:pt idx="85">
                  <c:v>0.89160645009999995</c:v>
                </c:pt>
                <c:pt idx="86">
                  <c:v>0.91226369139999997</c:v>
                </c:pt>
                <c:pt idx="87">
                  <c:v>0.91811054940000003</c:v>
                </c:pt>
                <c:pt idx="88">
                  <c:v>0.87082862849999998</c:v>
                </c:pt>
                <c:pt idx="89">
                  <c:v>0.8814425468</c:v>
                </c:pt>
                <c:pt idx="90">
                  <c:v>0.83557486530000002</c:v>
                </c:pt>
                <c:pt idx="91">
                  <c:v>0.91637605430000002</c:v>
                </c:pt>
                <c:pt idx="92">
                  <c:v>0.87743550540000004</c:v>
                </c:pt>
                <c:pt idx="93">
                  <c:v>0.89110839369999995</c:v>
                </c:pt>
                <c:pt idx="94">
                  <c:v>0.84676700829999996</c:v>
                </c:pt>
                <c:pt idx="95">
                  <c:v>0.81927329299999996</c:v>
                </c:pt>
                <c:pt idx="96">
                  <c:v>0.78628891710000004</c:v>
                </c:pt>
                <c:pt idx="97">
                  <c:v>0.78118914370000003</c:v>
                </c:pt>
                <c:pt idx="98">
                  <c:v>0.820592761</c:v>
                </c:pt>
                <c:pt idx="99">
                  <c:v>0.78555679320000005</c:v>
                </c:pt>
                <c:pt idx="100">
                  <c:v>0.79524946210000003</c:v>
                </c:pt>
                <c:pt idx="101">
                  <c:v>0.71259391309999998</c:v>
                </c:pt>
                <c:pt idx="102">
                  <c:v>0.70858198400000005</c:v>
                </c:pt>
                <c:pt idx="103">
                  <c:v>0.71526479720000002</c:v>
                </c:pt>
                <c:pt idx="104">
                  <c:v>0.66331785919999997</c:v>
                </c:pt>
                <c:pt idx="105">
                  <c:v>0.67309129239999999</c:v>
                </c:pt>
                <c:pt idx="106">
                  <c:v>0.6719530225</c:v>
                </c:pt>
                <c:pt idx="107">
                  <c:v>0.60827541350000003</c:v>
                </c:pt>
                <c:pt idx="108">
                  <c:v>0.59975153209999998</c:v>
                </c:pt>
                <c:pt idx="109">
                  <c:v>0.58295834059999996</c:v>
                </c:pt>
                <c:pt idx="110">
                  <c:v>0.61125558609999997</c:v>
                </c:pt>
                <c:pt idx="111">
                  <c:v>0.53954231740000003</c:v>
                </c:pt>
                <c:pt idx="112">
                  <c:v>0.60100775959999997</c:v>
                </c:pt>
                <c:pt idx="113">
                  <c:v>0.52989488839999999</c:v>
                </c:pt>
                <c:pt idx="114">
                  <c:v>0.53498667479999995</c:v>
                </c:pt>
                <c:pt idx="115">
                  <c:v>0.58110773559999995</c:v>
                </c:pt>
                <c:pt idx="116">
                  <c:v>0.55537390710000001</c:v>
                </c:pt>
                <c:pt idx="117">
                  <c:v>0.52733260390000003</c:v>
                </c:pt>
                <c:pt idx="118">
                  <c:v>0.51250439879999998</c:v>
                </c:pt>
                <c:pt idx="119">
                  <c:v>0.56718808409999999</c:v>
                </c:pt>
                <c:pt idx="120">
                  <c:v>0.50568354130000004</c:v>
                </c:pt>
                <c:pt idx="121">
                  <c:v>0.52215743059999997</c:v>
                </c:pt>
                <c:pt idx="122">
                  <c:v>0.52878683810000005</c:v>
                </c:pt>
                <c:pt idx="123">
                  <c:v>0.53556764130000001</c:v>
                </c:pt>
                <c:pt idx="124">
                  <c:v>0.52985608579999999</c:v>
                </c:pt>
                <c:pt idx="125">
                  <c:v>0.45905941719999999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8D4-4197-9EE6-E2412B03FE25}"/>
            </c:ext>
          </c:extLst>
        </c:ser>
        <c:ser>
          <c:idx val="34"/>
          <c:order val="10"/>
          <c:tx>
            <c:strRef>
              <c:f>Blad2!$L$1</c:f>
              <c:strCache>
                <c:ptCount val="1"/>
                <c:pt idx="0">
                  <c:v>B3_samp_t40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Blad2!$L$2:$L$127</c:f>
              <c:numCache>
                <c:formatCode>General</c:formatCode>
                <c:ptCount val="126"/>
                <c:pt idx="0">
                  <c:v>20.424024580000001</c:v>
                </c:pt>
                <c:pt idx="1">
                  <c:v>19.928201680000001</c:v>
                </c:pt>
                <c:pt idx="2">
                  <c:v>18.789949419999999</c:v>
                </c:pt>
                <c:pt idx="3">
                  <c:v>17.912799840000002</c:v>
                </c:pt>
                <c:pt idx="4">
                  <c:v>17.35303497</c:v>
                </c:pt>
                <c:pt idx="5">
                  <c:v>16.421003339999999</c:v>
                </c:pt>
                <c:pt idx="6">
                  <c:v>16.25871849</c:v>
                </c:pt>
                <c:pt idx="7">
                  <c:v>16.29008675</c:v>
                </c:pt>
                <c:pt idx="8">
                  <c:v>16.349475859999998</c:v>
                </c:pt>
                <c:pt idx="9">
                  <c:v>16.99069214</c:v>
                </c:pt>
                <c:pt idx="10">
                  <c:v>16.722223280000001</c:v>
                </c:pt>
                <c:pt idx="11">
                  <c:v>16.555973049999999</c:v>
                </c:pt>
                <c:pt idx="12">
                  <c:v>15.48776245</c:v>
                </c:pt>
                <c:pt idx="13">
                  <c:v>15.08098221</c:v>
                </c:pt>
                <c:pt idx="14">
                  <c:v>14.267665859999999</c:v>
                </c:pt>
                <c:pt idx="15">
                  <c:v>13.54865551</c:v>
                </c:pt>
                <c:pt idx="16">
                  <c:v>12.959361080000001</c:v>
                </c:pt>
                <c:pt idx="17">
                  <c:v>12.41766644</c:v>
                </c:pt>
                <c:pt idx="18">
                  <c:v>10.856595990000001</c:v>
                </c:pt>
                <c:pt idx="19">
                  <c:v>10.590114590000001</c:v>
                </c:pt>
                <c:pt idx="20">
                  <c:v>9.8389692310000001</c:v>
                </c:pt>
                <c:pt idx="21">
                  <c:v>9.1908597949999997</c:v>
                </c:pt>
                <c:pt idx="22">
                  <c:v>8.454330444</c:v>
                </c:pt>
                <c:pt idx="23">
                  <c:v>8.4199638369999992</c:v>
                </c:pt>
                <c:pt idx="24">
                  <c:v>8.2417201999999996</c:v>
                </c:pt>
                <c:pt idx="25">
                  <c:v>7.7171225550000004</c:v>
                </c:pt>
                <c:pt idx="26">
                  <c:v>7.4801545139999996</c:v>
                </c:pt>
                <c:pt idx="27">
                  <c:v>6.8809876440000002</c:v>
                </c:pt>
                <c:pt idx="28">
                  <c:v>6.6948218349999999</c:v>
                </c:pt>
                <c:pt idx="29">
                  <c:v>6.550904751</c:v>
                </c:pt>
                <c:pt idx="30">
                  <c:v>6.4836473459999997</c:v>
                </c:pt>
                <c:pt idx="31">
                  <c:v>6.6667461399999999</c:v>
                </c:pt>
                <c:pt idx="32">
                  <c:v>6.4091229439999999</c:v>
                </c:pt>
                <c:pt idx="33">
                  <c:v>6.667908669</c:v>
                </c:pt>
                <c:pt idx="34">
                  <c:v>6.0785236359999999</c:v>
                </c:pt>
                <c:pt idx="35">
                  <c:v>6.0413155559999998</c:v>
                </c:pt>
                <c:pt idx="36">
                  <c:v>6.0274000169999997</c:v>
                </c:pt>
                <c:pt idx="37">
                  <c:v>5.7510085110000002</c:v>
                </c:pt>
                <c:pt idx="38">
                  <c:v>5.7137169840000004</c:v>
                </c:pt>
                <c:pt idx="39">
                  <c:v>5.3689427380000003</c:v>
                </c:pt>
                <c:pt idx="40">
                  <c:v>4.9035844800000001</c:v>
                </c:pt>
                <c:pt idx="41">
                  <c:v>4.9171929360000002</c:v>
                </c:pt>
                <c:pt idx="42">
                  <c:v>4.8087735179999997</c:v>
                </c:pt>
                <c:pt idx="43">
                  <c:v>4.7269277570000003</c:v>
                </c:pt>
                <c:pt idx="44">
                  <c:v>4.579481125</c:v>
                </c:pt>
                <c:pt idx="45">
                  <c:v>4.4336414340000001</c:v>
                </c:pt>
                <c:pt idx="46">
                  <c:v>4.2907395360000002</c:v>
                </c:pt>
                <c:pt idx="47">
                  <c:v>4.0915493969999996</c:v>
                </c:pt>
                <c:pt idx="48">
                  <c:v>4.0549869540000003</c:v>
                </c:pt>
                <c:pt idx="49">
                  <c:v>4.0150828360000004</c:v>
                </c:pt>
                <c:pt idx="50">
                  <c:v>4.1083617209999996</c:v>
                </c:pt>
                <c:pt idx="51">
                  <c:v>4.1116609569999998</c:v>
                </c:pt>
                <c:pt idx="52">
                  <c:v>4.1843476300000004</c:v>
                </c:pt>
                <c:pt idx="53">
                  <c:v>4.1535520549999996</c:v>
                </c:pt>
                <c:pt idx="54">
                  <c:v>4.1427130700000001</c:v>
                </c:pt>
                <c:pt idx="55">
                  <c:v>4.076632977</c:v>
                </c:pt>
                <c:pt idx="56">
                  <c:v>3.8466186520000001</c:v>
                </c:pt>
                <c:pt idx="57">
                  <c:v>3.7916808130000001</c:v>
                </c:pt>
                <c:pt idx="58">
                  <c:v>3.626653433</c:v>
                </c:pt>
                <c:pt idx="59">
                  <c:v>3.5548655990000002</c:v>
                </c:pt>
                <c:pt idx="60">
                  <c:v>3.2806987759999999</c:v>
                </c:pt>
                <c:pt idx="61">
                  <c:v>3.3009352679999999</c:v>
                </c:pt>
                <c:pt idx="62">
                  <c:v>3.2402658459999998</c:v>
                </c:pt>
                <c:pt idx="63">
                  <c:v>3.202009678</c:v>
                </c:pt>
                <c:pt idx="64">
                  <c:v>3.107203245</c:v>
                </c:pt>
                <c:pt idx="65">
                  <c:v>3.0784757140000001</c:v>
                </c:pt>
                <c:pt idx="66">
                  <c:v>2.9018552299999998</c:v>
                </c:pt>
                <c:pt idx="67">
                  <c:v>2.9364078039999999</c:v>
                </c:pt>
                <c:pt idx="68">
                  <c:v>2.8158643250000002</c:v>
                </c:pt>
                <c:pt idx="69">
                  <c:v>2.859081507</c:v>
                </c:pt>
                <c:pt idx="70">
                  <c:v>2.6720201970000002</c:v>
                </c:pt>
                <c:pt idx="71">
                  <c:v>2.4944083689999998</c:v>
                </c:pt>
                <c:pt idx="72">
                  <c:v>2.3745939730000001</c:v>
                </c:pt>
                <c:pt idx="73">
                  <c:v>2.2590792180000001</c:v>
                </c:pt>
                <c:pt idx="74">
                  <c:v>2.2224147319999998</c:v>
                </c:pt>
                <c:pt idx="75">
                  <c:v>2.1104719639999998</c:v>
                </c:pt>
                <c:pt idx="76">
                  <c:v>2.069159746</c:v>
                </c:pt>
                <c:pt idx="77">
                  <c:v>1.9775165320000001</c:v>
                </c:pt>
                <c:pt idx="78">
                  <c:v>1.882357359</c:v>
                </c:pt>
                <c:pt idx="79">
                  <c:v>1.8605068920000001</c:v>
                </c:pt>
                <c:pt idx="80">
                  <c:v>1.7767207620000001</c:v>
                </c:pt>
                <c:pt idx="81">
                  <c:v>1.747501373</c:v>
                </c:pt>
                <c:pt idx="82">
                  <c:v>1.585916162</c:v>
                </c:pt>
                <c:pt idx="83">
                  <c:v>1.6742873190000001</c:v>
                </c:pt>
                <c:pt idx="84">
                  <c:v>1.614577889</c:v>
                </c:pt>
                <c:pt idx="85">
                  <c:v>1.614521265</c:v>
                </c:pt>
                <c:pt idx="86">
                  <c:v>1.547223687</c:v>
                </c:pt>
                <c:pt idx="87">
                  <c:v>1.5574694870000001</c:v>
                </c:pt>
                <c:pt idx="88">
                  <c:v>1.500536442</c:v>
                </c:pt>
                <c:pt idx="89">
                  <c:v>1.520096779</c:v>
                </c:pt>
                <c:pt idx="90">
                  <c:v>1.478292108</c:v>
                </c:pt>
                <c:pt idx="91">
                  <c:v>1.4776444440000001</c:v>
                </c:pt>
                <c:pt idx="92">
                  <c:v>1.3902349469999999</c:v>
                </c:pt>
                <c:pt idx="93">
                  <c:v>1.401283026</c:v>
                </c:pt>
                <c:pt idx="94">
                  <c:v>1.42570734</c:v>
                </c:pt>
                <c:pt idx="95">
                  <c:v>1.414144158</c:v>
                </c:pt>
                <c:pt idx="96">
                  <c:v>1.362474322</c:v>
                </c:pt>
                <c:pt idx="97">
                  <c:v>1.3845582009999999</c:v>
                </c:pt>
                <c:pt idx="98">
                  <c:v>1.4115260839999999</c:v>
                </c:pt>
                <c:pt idx="99">
                  <c:v>1.282279253</c:v>
                </c:pt>
                <c:pt idx="100">
                  <c:v>1.3341979980000001</c:v>
                </c:pt>
                <c:pt idx="101">
                  <c:v>1.296449304</c:v>
                </c:pt>
                <c:pt idx="102">
                  <c:v>1.2483905550000001</c:v>
                </c:pt>
                <c:pt idx="103">
                  <c:v>1.1532070640000001</c:v>
                </c:pt>
                <c:pt idx="104">
                  <c:v>1.1309051510000001</c:v>
                </c:pt>
                <c:pt idx="105">
                  <c:v>1.124833465</c:v>
                </c:pt>
                <c:pt idx="106">
                  <c:v>1.047722697</c:v>
                </c:pt>
                <c:pt idx="107">
                  <c:v>1.1233592029999999</c:v>
                </c:pt>
                <c:pt idx="108">
                  <c:v>1.1531808379999999</c:v>
                </c:pt>
                <c:pt idx="109">
                  <c:v>1.073677421</c:v>
                </c:pt>
                <c:pt idx="110">
                  <c:v>1.0903296469999999</c:v>
                </c:pt>
                <c:pt idx="111">
                  <c:v>1.060445428</c:v>
                </c:pt>
                <c:pt idx="112">
                  <c:v>1.036860347</c:v>
                </c:pt>
                <c:pt idx="113">
                  <c:v>0.96818083519999998</c:v>
                </c:pt>
                <c:pt idx="114">
                  <c:v>1.020502448</c:v>
                </c:pt>
                <c:pt idx="115">
                  <c:v>1.0407783989999999</c:v>
                </c:pt>
                <c:pt idx="116">
                  <c:v>0.98100697989999996</c:v>
                </c:pt>
                <c:pt idx="117">
                  <c:v>0.93334943059999997</c:v>
                </c:pt>
                <c:pt idx="118">
                  <c:v>0.92290890219999999</c:v>
                </c:pt>
                <c:pt idx="119">
                  <c:v>0.84417152399999995</c:v>
                </c:pt>
                <c:pt idx="120">
                  <c:v>0.91378843779999996</c:v>
                </c:pt>
                <c:pt idx="121">
                  <c:v>0.91624647380000002</c:v>
                </c:pt>
                <c:pt idx="122">
                  <c:v>0.92196780440000003</c:v>
                </c:pt>
                <c:pt idx="123">
                  <c:v>0.9340552688</c:v>
                </c:pt>
                <c:pt idx="124">
                  <c:v>0.88078129289999996</c:v>
                </c:pt>
                <c:pt idx="125">
                  <c:v>0.89957249159999997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8D4-4197-9EE6-E2412B03FE25}"/>
            </c:ext>
          </c:extLst>
        </c:ser>
        <c:ser>
          <c:idx val="36"/>
          <c:order val="12"/>
          <c:tx>
            <c:strRef>
              <c:f>Blad2!$N$1</c:f>
              <c:strCache>
                <c:ptCount val="1"/>
                <c:pt idx="0">
                  <c:v>E1_blanc_t40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Blad2!$N$2:$N$127</c:f>
              <c:numCache>
                <c:formatCode>General</c:formatCode>
                <c:ptCount val="126"/>
                <c:pt idx="0">
                  <c:v>18.801826479999999</c:v>
                </c:pt>
                <c:pt idx="1">
                  <c:v>18.259449010000001</c:v>
                </c:pt>
                <c:pt idx="2">
                  <c:v>17.60811043</c:v>
                </c:pt>
                <c:pt idx="3">
                  <c:v>17.045059200000001</c:v>
                </c:pt>
                <c:pt idx="4">
                  <c:v>16.193553919999999</c:v>
                </c:pt>
                <c:pt idx="5">
                  <c:v>16.100627899999999</c:v>
                </c:pt>
                <c:pt idx="6">
                  <c:v>15.335591320000001</c:v>
                </c:pt>
                <c:pt idx="7">
                  <c:v>14.9397316</c:v>
                </c:pt>
                <c:pt idx="8">
                  <c:v>15.691194530000001</c:v>
                </c:pt>
                <c:pt idx="9">
                  <c:v>15.75232506</c:v>
                </c:pt>
                <c:pt idx="10">
                  <c:v>16.0271492</c:v>
                </c:pt>
                <c:pt idx="11">
                  <c:v>15.424696920000001</c:v>
                </c:pt>
                <c:pt idx="12">
                  <c:v>15.454107280000001</c:v>
                </c:pt>
                <c:pt idx="13">
                  <c:v>13.79238033</c:v>
                </c:pt>
                <c:pt idx="14">
                  <c:v>13.437469480000001</c:v>
                </c:pt>
                <c:pt idx="15">
                  <c:v>12.9473114</c:v>
                </c:pt>
                <c:pt idx="16">
                  <c:v>12.464001659999999</c:v>
                </c:pt>
                <c:pt idx="17">
                  <c:v>11.56025219</c:v>
                </c:pt>
                <c:pt idx="18">
                  <c:v>10.99508953</c:v>
                </c:pt>
                <c:pt idx="19">
                  <c:v>10.10926723</c:v>
                </c:pt>
                <c:pt idx="20">
                  <c:v>9.5485887530000007</c:v>
                </c:pt>
                <c:pt idx="21">
                  <c:v>8.9839496610000005</c:v>
                </c:pt>
                <c:pt idx="22">
                  <c:v>8.3494796749999995</c:v>
                </c:pt>
                <c:pt idx="23">
                  <c:v>8.2545919419999993</c:v>
                </c:pt>
                <c:pt idx="24">
                  <c:v>7.7254219060000002</c:v>
                </c:pt>
                <c:pt idx="25">
                  <c:v>7.327540398</c:v>
                </c:pt>
                <c:pt idx="26">
                  <c:v>7.0451264379999996</c:v>
                </c:pt>
                <c:pt idx="27">
                  <c:v>6.9271874430000002</c:v>
                </c:pt>
                <c:pt idx="28">
                  <c:v>6.9052414889999998</c:v>
                </c:pt>
                <c:pt idx="29">
                  <c:v>6.8852591509999996</c:v>
                </c:pt>
                <c:pt idx="30">
                  <c:v>6.3802165989999997</c:v>
                </c:pt>
                <c:pt idx="31">
                  <c:v>6.454010963</c:v>
                </c:pt>
                <c:pt idx="32">
                  <c:v>6.2137842179999998</c:v>
                </c:pt>
                <c:pt idx="33">
                  <c:v>6.1196870800000003</c:v>
                </c:pt>
                <c:pt idx="34">
                  <c:v>5.9767065050000001</c:v>
                </c:pt>
                <c:pt idx="35">
                  <c:v>5.6843843459999999</c:v>
                </c:pt>
                <c:pt idx="36">
                  <c:v>5.7133340840000004</c:v>
                </c:pt>
                <c:pt idx="37">
                  <c:v>5.592191219</c:v>
                </c:pt>
                <c:pt idx="38">
                  <c:v>5.4693779950000003</c:v>
                </c:pt>
                <c:pt idx="39">
                  <c:v>5.1773147579999996</c:v>
                </c:pt>
                <c:pt idx="40">
                  <c:v>5.1178927420000004</c:v>
                </c:pt>
                <c:pt idx="41">
                  <c:v>4.9332790370000001</c:v>
                </c:pt>
                <c:pt idx="42">
                  <c:v>4.673858643</c:v>
                </c:pt>
                <c:pt idx="43">
                  <c:v>4.6473555559999999</c:v>
                </c:pt>
                <c:pt idx="44">
                  <c:v>4.3922958369999998</c:v>
                </c:pt>
                <c:pt idx="45">
                  <c:v>4.3116583820000001</c:v>
                </c:pt>
                <c:pt idx="46">
                  <c:v>4.2956409449999997</c:v>
                </c:pt>
                <c:pt idx="47">
                  <c:v>4.1358647350000002</c:v>
                </c:pt>
                <c:pt idx="48">
                  <c:v>4.0465068820000001</c:v>
                </c:pt>
                <c:pt idx="49">
                  <c:v>3.920874596</c:v>
                </c:pt>
                <c:pt idx="50">
                  <c:v>3.976960659</c:v>
                </c:pt>
                <c:pt idx="51">
                  <c:v>4.246488094</c:v>
                </c:pt>
                <c:pt idx="52">
                  <c:v>4.1041178699999996</c:v>
                </c:pt>
                <c:pt idx="53">
                  <c:v>4.0872058869999996</c:v>
                </c:pt>
                <c:pt idx="54">
                  <c:v>4.0694532389999996</c:v>
                </c:pt>
                <c:pt idx="55">
                  <c:v>4.0565748209999999</c:v>
                </c:pt>
                <c:pt idx="56">
                  <c:v>3.6628136630000001</c:v>
                </c:pt>
                <c:pt idx="57">
                  <c:v>3.6636197570000002</c:v>
                </c:pt>
                <c:pt idx="58">
                  <c:v>3.4809618000000002</c:v>
                </c:pt>
                <c:pt idx="59">
                  <c:v>3.3388385770000002</c:v>
                </c:pt>
                <c:pt idx="60">
                  <c:v>3.2057621479999998</c:v>
                </c:pt>
                <c:pt idx="61">
                  <c:v>3.2014756200000001</c:v>
                </c:pt>
                <c:pt idx="62">
                  <c:v>3.0416522029999999</c:v>
                </c:pt>
                <c:pt idx="63">
                  <c:v>2.9670944210000001</c:v>
                </c:pt>
                <c:pt idx="64">
                  <c:v>2.923516512</c:v>
                </c:pt>
                <c:pt idx="65">
                  <c:v>2.8757061959999999</c:v>
                </c:pt>
                <c:pt idx="66">
                  <c:v>2.8560860159999999</c:v>
                </c:pt>
                <c:pt idx="67">
                  <c:v>2.7526330950000002</c:v>
                </c:pt>
                <c:pt idx="68">
                  <c:v>2.7276227469999998</c:v>
                </c:pt>
                <c:pt idx="69">
                  <c:v>2.6946828370000002</c:v>
                </c:pt>
                <c:pt idx="70">
                  <c:v>2.5205883980000001</c:v>
                </c:pt>
                <c:pt idx="71">
                  <c:v>2.5339114669999998</c:v>
                </c:pt>
                <c:pt idx="72">
                  <c:v>2.322283745</c:v>
                </c:pt>
                <c:pt idx="73">
                  <c:v>2.2236053939999998</c:v>
                </c:pt>
                <c:pt idx="74">
                  <c:v>2.2125103469999998</c:v>
                </c:pt>
                <c:pt idx="75">
                  <c:v>2.1282777789999998</c:v>
                </c:pt>
                <c:pt idx="76">
                  <c:v>2.088888168</c:v>
                </c:pt>
                <c:pt idx="77">
                  <c:v>1.9472527500000001</c:v>
                </c:pt>
                <c:pt idx="78">
                  <c:v>1.9257748130000001</c:v>
                </c:pt>
                <c:pt idx="79">
                  <c:v>1.8131446840000001</c:v>
                </c:pt>
                <c:pt idx="80">
                  <c:v>1.8162047859999999</c:v>
                </c:pt>
                <c:pt idx="81">
                  <c:v>1.6907947059999999</c:v>
                </c:pt>
                <c:pt idx="82">
                  <c:v>1.7240042689999999</c:v>
                </c:pt>
                <c:pt idx="83">
                  <c:v>1.774177551</c:v>
                </c:pt>
                <c:pt idx="84">
                  <c:v>1.5788476469999999</c:v>
                </c:pt>
                <c:pt idx="85">
                  <c:v>1.6296181679999999</c:v>
                </c:pt>
                <c:pt idx="86">
                  <c:v>1.546940684</c:v>
                </c:pt>
                <c:pt idx="87">
                  <c:v>1.6000111100000001</c:v>
                </c:pt>
                <c:pt idx="88">
                  <c:v>1.566097498</c:v>
                </c:pt>
                <c:pt idx="89">
                  <c:v>1.6389787199999999</c:v>
                </c:pt>
                <c:pt idx="90">
                  <c:v>1.4774131770000001</c:v>
                </c:pt>
                <c:pt idx="91">
                  <c:v>1.4814610479999999</c:v>
                </c:pt>
                <c:pt idx="92">
                  <c:v>1.508673191</c:v>
                </c:pt>
                <c:pt idx="93">
                  <c:v>1.378264427</c:v>
                </c:pt>
                <c:pt idx="94">
                  <c:v>1.392533064</c:v>
                </c:pt>
                <c:pt idx="95">
                  <c:v>1.3318113090000001</c:v>
                </c:pt>
                <c:pt idx="96">
                  <c:v>1.263802171</c:v>
                </c:pt>
                <c:pt idx="97">
                  <c:v>1.2878813739999999</c:v>
                </c:pt>
                <c:pt idx="98">
                  <c:v>1.2331266400000001</c:v>
                </c:pt>
                <c:pt idx="99">
                  <c:v>1.2782673840000001</c:v>
                </c:pt>
                <c:pt idx="100">
                  <c:v>1.242901206</c:v>
                </c:pt>
                <c:pt idx="101">
                  <c:v>1.2089380030000001</c:v>
                </c:pt>
                <c:pt idx="102">
                  <c:v>1.2398725749999999</c:v>
                </c:pt>
                <c:pt idx="103">
                  <c:v>1.1540375949999999</c:v>
                </c:pt>
                <c:pt idx="104">
                  <c:v>1.164299011</c:v>
                </c:pt>
                <c:pt idx="105">
                  <c:v>1.1448965069999999</c:v>
                </c:pt>
                <c:pt idx="106">
                  <c:v>1.046191573</c:v>
                </c:pt>
                <c:pt idx="107">
                  <c:v>1.0790781970000001</c:v>
                </c:pt>
                <c:pt idx="108">
                  <c:v>1.0566835400000001</c:v>
                </c:pt>
                <c:pt idx="109">
                  <c:v>1.0228768589999999</c:v>
                </c:pt>
                <c:pt idx="110">
                  <c:v>0.97453194860000003</c:v>
                </c:pt>
                <c:pt idx="111">
                  <c:v>0.99489474300000003</c:v>
                </c:pt>
                <c:pt idx="112">
                  <c:v>1.024786234</c:v>
                </c:pt>
                <c:pt idx="113">
                  <c:v>0.95947968959999996</c:v>
                </c:pt>
                <c:pt idx="114">
                  <c:v>0.94923377040000001</c:v>
                </c:pt>
                <c:pt idx="115">
                  <c:v>0.91984391210000005</c:v>
                </c:pt>
                <c:pt idx="116">
                  <c:v>0.91783827539999996</c:v>
                </c:pt>
                <c:pt idx="117">
                  <c:v>0.95318961140000003</c:v>
                </c:pt>
                <c:pt idx="118">
                  <c:v>0.92363232370000004</c:v>
                </c:pt>
                <c:pt idx="119">
                  <c:v>0.95277994870000005</c:v>
                </c:pt>
                <c:pt idx="120">
                  <c:v>0.88625591989999997</c:v>
                </c:pt>
                <c:pt idx="121">
                  <c:v>0.93722712990000001</c:v>
                </c:pt>
                <c:pt idx="122">
                  <c:v>0.93619221450000001</c:v>
                </c:pt>
                <c:pt idx="123">
                  <c:v>0.88683009150000003</c:v>
                </c:pt>
                <c:pt idx="124">
                  <c:v>0.87051850559999999</c:v>
                </c:pt>
                <c:pt idx="125">
                  <c:v>0.77351522449999999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8D4-4197-9EE6-E2412B03FE25}"/>
            </c:ext>
          </c:extLst>
        </c:ser>
        <c:ser>
          <c:idx val="38"/>
          <c:order val="14"/>
          <c:tx>
            <c:strRef>
              <c:f>Blad2!$P$1</c:f>
              <c:strCache>
                <c:ptCount val="1"/>
                <c:pt idx="0">
                  <c:v>E1_samp_t40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Blad2!$P$2:$P$127</c:f>
              <c:numCache>
                <c:formatCode>General</c:formatCode>
                <c:ptCount val="126"/>
                <c:pt idx="0">
                  <c:v>8.6418581010000004</c:v>
                </c:pt>
                <c:pt idx="1">
                  <c:v>8.2963275910000007</c:v>
                </c:pt>
                <c:pt idx="2">
                  <c:v>8.0663051610000007</c:v>
                </c:pt>
                <c:pt idx="3">
                  <c:v>7.5505504610000003</c:v>
                </c:pt>
                <c:pt idx="4">
                  <c:v>7.3614521030000004</c:v>
                </c:pt>
                <c:pt idx="5">
                  <c:v>7.1630887989999996</c:v>
                </c:pt>
                <c:pt idx="6">
                  <c:v>7.1265459059999996</c:v>
                </c:pt>
                <c:pt idx="7">
                  <c:v>6.9661583900000004</c:v>
                </c:pt>
                <c:pt idx="8">
                  <c:v>7.4016695019999998</c:v>
                </c:pt>
                <c:pt idx="9">
                  <c:v>7.4373502729999998</c:v>
                </c:pt>
                <c:pt idx="10">
                  <c:v>7.4559121130000001</c:v>
                </c:pt>
                <c:pt idx="11">
                  <c:v>7.2055974010000003</c:v>
                </c:pt>
                <c:pt idx="12">
                  <c:v>7.146812916</c:v>
                </c:pt>
                <c:pt idx="13">
                  <c:v>6.7218642229999999</c:v>
                </c:pt>
                <c:pt idx="14">
                  <c:v>6.4338850980000002</c:v>
                </c:pt>
                <c:pt idx="15">
                  <c:v>6.1581239700000001</c:v>
                </c:pt>
                <c:pt idx="16">
                  <c:v>5.7873105999999996</c:v>
                </c:pt>
                <c:pt idx="17">
                  <c:v>5.3772807120000001</c:v>
                </c:pt>
                <c:pt idx="18">
                  <c:v>5.0158295629999996</c:v>
                </c:pt>
                <c:pt idx="19">
                  <c:v>4.6715688709999998</c:v>
                </c:pt>
                <c:pt idx="20">
                  <c:v>4.2601690290000001</c:v>
                </c:pt>
                <c:pt idx="21">
                  <c:v>3.9606857299999998</c:v>
                </c:pt>
                <c:pt idx="22">
                  <c:v>3.8041989799999998</c:v>
                </c:pt>
                <c:pt idx="23">
                  <c:v>3.704113483</c:v>
                </c:pt>
                <c:pt idx="24">
                  <c:v>3.454431295</c:v>
                </c:pt>
                <c:pt idx="25">
                  <c:v>3.416119814</c:v>
                </c:pt>
                <c:pt idx="26">
                  <c:v>3.1769557000000002</c:v>
                </c:pt>
                <c:pt idx="27">
                  <c:v>3.0524826049999998</c:v>
                </c:pt>
                <c:pt idx="28">
                  <c:v>2.8912703990000002</c:v>
                </c:pt>
                <c:pt idx="29">
                  <c:v>2.9540135859999999</c:v>
                </c:pt>
                <c:pt idx="30">
                  <c:v>2.82776475</c:v>
                </c:pt>
                <c:pt idx="31">
                  <c:v>2.8196313380000002</c:v>
                </c:pt>
                <c:pt idx="32">
                  <c:v>2.911505461</c:v>
                </c:pt>
                <c:pt idx="33">
                  <c:v>2.9107177260000001</c:v>
                </c:pt>
                <c:pt idx="34">
                  <c:v>2.7553544040000002</c:v>
                </c:pt>
                <c:pt idx="35">
                  <c:v>2.7406721119999999</c:v>
                </c:pt>
                <c:pt idx="36">
                  <c:v>2.689911366</c:v>
                </c:pt>
                <c:pt idx="37">
                  <c:v>2.7234227660000001</c:v>
                </c:pt>
                <c:pt idx="38">
                  <c:v>2.5261087419999999</c:v>
                </c:pt>
                <c:pt idx="39">
                  <c:v>2.4057309629999999</c:v>
                </c:pt>
                <c:pt idx="40">
                  <c:v>2.4312725070000001</c:v>
                </c:pt>
                <c:pt idx="41">
                  <c:v>2.417072058</c:v>
                </c:pt>
                <c:pt idx="42">
                  <c:v>2.2954988479999998</c:v>
                </c:pt>
                <c:pt idx="43">
                  <c:v>2.2899370189999999</c:v>
                </c:pt>
                <c:pt idx="44">
                  <c:v>2.14858079</c:v>
                </c:pt>
                <c:pt idx="45">
                  <c:v>2.1600630280000002</c:v>
                </c:pt>
                <c:pt idx="46">
                  <c:v>2.0147094729999999</c:v>
                </c:pt>
                <c:pt idx="47">
                  <c:v>2.0074465269999999</c:v>
                </c:pt>
                <c:pt idx="48">
                  <c:v>1.962909698</c:v>
                </c:pt>
                <c:pt idx="49">
                  <c:v>1.987406969</c:v>
                </c:pt>
                <c:pt idx="50">
                  <c:v>1.9472005370000001</c:v>
                </c:pt>
                <c:pt idx="51">
                  <c:v>2.0675821299999999</c:v>
                </c:pt>
                <c:pt idx="52">
                  <c:v>1.9269950389999999</c:v>
                </c:pt>
                <c:pt idx="53">
                  <c:v>1.993793964</c:v>
                </c:pt>
                <c:pt idx="54">
                  <c:v>2.0056376459999998</c:v>
                </c:pt>
                <c:pt idx="55">
                  <c:v>1.997620583</c:v>
                </c:pt>
                <c:pt idx="56">
                  <c:v>1.8487950559999999</c:v>
                </c:pt>
                <c:pt idx="57">
                  <c:v>1.846072793</c:v>
                </c:pt>
                <c:pt idx="58">
                  <c:v>1.7413507699999999</c:v>
                </c:pt>
                <c:pt idx="59">
                  <c:v>1.757010221</c:v>
                </c:pt>
                <c:pt idx="60">
                  <c:v>1.654065967</c:v>
                </c:pt>
                <c:pt idx="61">
                  <c:v>1.659788609</c:v>
                </c:pt>
                <c:pt idx="62">
                  <c:v>1.502128482</c:v>
                </c:pt>
                <c:pt idx="63">
                  <c:v>1.5121221540000001</c:v>
                </c:pt>
                <c:pt idx="64">
                  <c:v>1.481942892</c:v>
                </c:pt>
                <c:pt idx="65">
                  <c:v>1.4857600929999999</c:v>
                </c:pt>
                <c:pt idx="66">
                  <c:v>1.5495719910000001</c:v>
                </c:pt>
                <c:pt idx="67">
                  <c:v>1.4982248540000001</c:v>
                </c:pt>
                <c:pt idx="68">
                  <c:v>1.4334435459999999</c:v>
                </c:pt>
                <c:pt idx="69">
                  <c:v>1.4286538360000001</c:v>
                </c:pt>
                <c:pt idx="70">
                  <c:v>1.3815197939999999</c:v>
                </c:pt>
                <c:pt idx="71">
                  <c:v>1.3389821049999999</c:v>
                </c:pt>
                <c:pt idx="72">
                  <c:v>1.198702693</c:v>
                </c:pt>
                <c:pt idx="73">
                  <c:v>1.163332343</c:v>
                </c:pt>
                <c:pt idx="74">
                  <c:v>1.1136388779999999</c:v>
                </c:pt>
                <c:pt idx="75">
                  <c:v>1.080762029</c:v>
                </c:pt>
                <c:pt idx="76">
                  <c:v>1.039611101</c:v>
                </c:pt>
                <c:pt idx="77">
                  <c:v>0.95851540570000004</c:v>
                </c:pt>
                <c:pt idx="78">
                  <c:v>0.98902350660000005</c:v>
                </c:pt>
                <c:pt idx="79">
                  <c:v>0.96076065300000002</c:v>
                </c:pt>
                <c:pt idx="80">
                  <c:v>0.94806724789999997</c:v>
                </c:pt>
                <c:pt idx="81">
                  <c:v>0.82373666759999997</c:v>
                </c:pt>
                <c:pt idx="82">
                  <c:v>0.86190116409999995</c:v>
                </c:pt>
                <c:pt idx="83">
                  <c:v>0.8061444163</c:v>
                </c:pt>
                <c:pt idx="84">
                  <c:v>0.77077591420000002</c:v>
                </c:pt>
                <c:pt idx="85">
                  <c:v>0.82030671830000002</c:v>
                </c:pt>
                <c:pt idx="86">
                  <c:v>0.75691229100000001</c:v>
                </c:pt>
                <c:pt idx="87">
                  <c:v>0.79412531850000001</c:v>
                </c:pt>
                <c:pt idx="88">
                  <c:v>0.74763494730000002</c:v>
                </c:pt>
                <c:pt idx="89">
                  <c:v>0.77995425460000001</c:v>
                </c:pt>
                <c:pt idx="90">
                  <c:v>0.80282598729999999</c:v>
                </c:pt>
                <c:pt idx="91">
                  <c:v>0.71971374749999995</c:v>
                </c:pt>
                <c:pt idx="92">
                  <c:v>0.75619840620000001</c:v>
                </c:pt>
                <c:pt idx="93">
                  <c:v>0.75823616979999997</c:v>
                </c:pt>
                <c:pt idx="94">
                  <c:v>0.73248934750000005</c:v>
                </c:pt>
                <c:pt idx="95">
                  <c:v>0.66577589510000001</c:v>
                </c:pt>
                <c:pt idx="96">
                  <c:v>0.73537564280000001</c:v>
                </c:pt>
                <c:pt idx="97">
                  <c:v>0.70623916389999997</c:v>
                </c:pt>
                <c:pt idx="98">
                  <c:v>0.70073181389999994</c:v>
                </c:pt>
                <c:pt idx="99">
                  <c:v>0.70141506200000003</c:v>
                </c:pt>
                <c:pt idx="100">
                  <c:v>0.63027215000000003</c:v>
                </c:pt>
                <c:pt idx="101">
                  <c:v>0.63013005259999999</c:v>
                </c:pt>
                <c:pt idx="102">
                  <c:v>0.6534811854</c:v>
                </c:pt>
                <c:pt idx="103">
                  <c:v>0.61835819479999998</c:v>
                </c:pt>
                <c:pt idx="104">
                  <c:v>0.6009573936</c:v>
                </c:pt>
                <c:pt idx="105">
                  <c:v>0.58811408279999999</c:v>
                </c:pt>
                <c:pt idx="106">
                  <c:v>0.50578463080000002</c:v>
                </c:pt>
                <c:pt idx="107">
                  <c:v>0.57774609330000004</c:v>
                </c:pt>
                <c:pt idx="108">
                  <c:v>0.53955537080000004</c:v>
                </c:pt>
                <c:pt idx="109">
                  <c:v>0.53412181140000003</c:v>
                </c:pt>
                <c:pt idx="110">
                  <c:v>0.52578854559999999</c:v>
                </c:pt>
                <c:pt idx="111">
                  <c:v>0.52124369140000004</c:v>
                </c:pt>
                <c:pt idx="112">
                  <c:v>0.49002566930000002</c:v>
                </c:pt>
                <c:pt idx="113">
                  <c:v>0.51051807400000004</c:v>
                </c:pt>
                <c:pt idx="114">
                  <c:v>0.50361043210000001</c:v>
                </c:pt>
                <c:pt idx="115">
                  <c:v>0.4783713222</c:v>
                </c:pt>
                <c:pt idx="116">
                  <c:v>0.46279507879999998</c:v>
                </c:pt>
                <c:pt idx="117">
                  <c:v>0.44318047170000002</c:v>
                </c:pt>
                <c:pt idx="118">
                  <c:v>0.45446610450000002</c:v>
                </c:pt>
                <c:pt idx="119">
                  <c:v>0.42469024659999999</c:v>
                </c:pt>
                <c:pt idx="120">
                  <c:v>0.45256051419999999</c:v>
                </c:pt>
                <c:pt idx="121">
                  <c:v>0.44420668479999997</c:v>
                </c:pt>
                <c:pt idx="122">
                  <c:v>0.46950373049999999</c:v>
                </c:pt>
                <c:pt idx="123">
                  <c:v>0.45429742340000001</c:v>
                </c:pt>
                <c:pt idx="124">
                  <c:v>0.40114447469999998</c:v>
                </c:pt>
                <c:pt idx="125">
                  <c:v>0.42687794569999998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8D4-4197-9EE6-E2412B03FE25}"/>
            </c:ext>
          </c:extLst>
        </c:ser>
        <c:ser>
          <c:idx val="40"/>
          <c:order val="16"/>
          <c:tx>
            <c:strRef>
              <c:f>Blad2!$R$1</c:f>
              <c:strCache>
                <c:ptCount val="1"/>
                <c:pt idx="0">
                  <c:v>E2_blanc_t40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Blad2!$R$2:$R$127</c:f>
              <c:numCache>
                <c:formatCode>General</c:formatCode>
                <c:ptCount val="126"/>
                <c:pt idx="0">
                  <c:v>13.22901821</c:v>
                </c:pt>
                <c:pt idx="1">
                  <c:v>13.01580429</c:v>
                </c:pt>
                <c:pt idx="2">
                  <c:v>12.634843829999999</c:v>
                </c:pt>
                <c:pt idx="3">
                  <c:v>12.0775671</c:v>
                </c:pt>
                <c:pt idx="4">
                  <c:v>11.332573890000001</c:v>
                </c:pt>
                <c:pt idx="5">
                  <c:v>10.7678194</c:v>
                </c:pt>
                <c:pt idx="6">
                  <c:v>10.86481476</c:v>
                </c:pt>
                <c:pt idx="7">
                  <c:v>10.888786319999999</c:v>
                </c:pt>
                <c:pt idx="8">
                  <c:v>10.7815218</c:v>
                </c:pt>
                <c:pt idx="9">
                  <c:v>10.71126175</c:v>
                </c:pt>
                <c:pt idx="10">
                  <c:v>10.79168224</c:v>
                </c:pt>
                <c:pt idx="11">
                  <c:v>10.958890909999999</c:v>
                </c:pt>
                <c:pt idx="12">
                  <c:v>10.394525529999999</c:v>
                </c:pt>
                <c:pt idx="13">
                  <c:v>9.8952589040000003</c:v>
                </c:pt>
                <c:pt idx="14">
                  <c:v>9.4077529910000006</c:v>
                </c:pt>
                <c:pt idx="15">
                  <c:v>8.8740215300000003</c:v>
                </c:pt>
                <c:pt idx="16">
                  <c:v>8.3881578450000003</c:v>
                </c:pt>
                <c:pt idx="17">
                  <c:v>7.7738127710000002</c:v>
                </c:pt>
                <c:pt idx="18">
                  <c:v>7.1510620119999997</c:v>
                </c:pt>
                <c:pt idx="19">
                  <c:v>6.5823373790000002</c:v>
                </c:pt>
                <c:pt idx="20">
                  <c:v>6.364103794</c:v>
                </c:pt>
                <c:pt idx="21">
                  <c:v>5.9410238270000004</c:v>
                </c:pt>
                <c:pt idx="22">
                  <c:v>5.4558486940000002</c:v>
                </c:pt>
                <c:pt idx="23">
                  <c:v>5.259880066</c:v>
                </c:pt>
                <c:pt idx="24">
                  <c:v>4.993784904</c:v>
                </c:pt>
                <c:pt idx="25">
                  <c:v>4.8275794980000004</c:v>
                </c:pt>
                <c:pt idx="26">
                  <c:v>4.7498340609999996</c:v>
                </c:pt>
                <c:pt idx="27">
                  <c:v>4.4773006439999996</c:v>
                </c:pt>
                <c:pt idx="28">
                  <c:v>4.5359263419999998</c:v>
                </c:pt>
                <c:pt idx="29">
                  <c:v>4.4704003329999997</c:v>
                </c:pt>
                <c:pt idx="30">
                  <c:v>4.3768687249999996</c:v>
                </c:pt>
                <c:pt idx="31">
                  <c:v>4.4192643169999997</c:v>
                </c:pt>
                <c:pt idx="32">
                  <c:v>4.3739609719999999</c:v>
                </c:pt>
                <c:pt idx="33">
                  <c:v>4.3638067249999999</c:v>
                </c:pt>
                <c:pt idx="34">
                  <c:v>4.1063075070000004</c:v>
                </c:pt>
                <c:pt idx="35">
                  <c:v>4.2982583050000001</c:v>
                </c:pt>
                <c:pt idx="36">
                  <c:v>4.1401262279999997</c:v>
                </c:pt>
                <c:pt idx="37">
                  <c:v>3.9072539810000002</c:v>
                </c:pt>
                <c:pt idx="38">
                  <c:v>3.882411957</c:v>
                </c:pt>
                <c:pt idx="39">
                  <c:v>3.615930557</c:v>
                </c:pt>
                <c:pt idx="40">
                  <c:v>3.484506369</c:v>
                </c:pt>
                <c:pt idx="41">
                  <c:v>3.3536093239999998</c:v>
                </c:pt>
                <c:pt idx="42">
                  <c:v>3.2469282150000001</c:v>
                </c:pt>
                <c:pt idx="43">
                  <c:v>3.2643852230000001</c:v>
                </c:pt>
                <c:pt idx="44">
                  <c:v>3.183893442</c:v>
                </c:pt>
                <c:pt idx="45">
                  <c:v>3.162594318</c:v>
                </c:pt>
                <c:pt idx="46">
                  <c:v>3.013558626</c:v>
                </c:pt>
                <c:pt idx="47">
                  <c:v>2.8102869990000001</c:v>
                </c:pt>
                <c:pt idx="48">
                  <c:v>2.786342382</c:v>
                </c:pt>
                <c:pt idx="49">
                  <c:v>2.676317692</c:v>
                </c:pt>
                <c:pt idx="50">
                  <c:v>2.755339384</c:v>
                </c:pt>
                <c:pt idx="51">
                  <c:v>2.7752387519999999</c:v>
                </c:pt>
                <c:pt idx="52">
                  <c:v>2.7288653850000002</c:v>
                </c:pt>
                <c:pt idx="53">
                  <c:v>2.8158776759999999</c:v>
                </c:pt>
                <c:pt idx="54">
                  <c:v>2.782938004</c:v>
                </c:pt>
                <c:pt idx="55">
                  <c:v>2.7852902410000002</c:v>
                </c:pt>
                <c:pt idx="56">
                  <c:v>2.673752785</c:v>
                </c:pt>
                <c:pt idx="57">
                  <c:v>2.5867977139999998</c:v>
                </c:pt>
                <c:pt idx="58">
                  <c:v>2.3802926539999998</c:v>
                </c:pt>
                <c:pt idx="59">
                  <c:v>2.415780067</c:v>
                </c:pt>
                <c:pt idx="60">
                  <c:v>2.4266180990000001</c:v>
                </c:pt>
                <c:pt idx="61">
                  <c:v>2.2009749410000001</c:v>
                </c:pt>
                <c:pt idx="62">
                  <c:v>2.1619379520000002</c:v>
                </c:pt>
                <c:pt idx="63">
                  <c:v>2.0780217649999999</c:v>
                </c:pt>
                <c:pt idx="64">
                  <c:v>2.0970604420000001</c:v>
                </c:pt>
                <c:pt idx="65">
                  <c:v>2.1192014220000002</c:v>
                </c:pt>
                <c:pt idx="66">
                  <c:v>2.0950214859999998</c:v>
                </c:pt>
                <c:pt idx="67">
                  <c:v>2.0110833640000001</c:v>
                </c:pt>
                <c:pt idx="68">
                  <c:v>2.0692043299999998</c:v>
                </c:pt>
                <c:pt idx="69">
                  <c:v>2.090006351</c:v>
                </c:pt>
                <c:pt idx="70">
                  <c:v>1.8449006080000001</c:v>
                </c:pt>
                <c:pt idx="71">
                  <c:v>1.7137299779999999</c:v>
                </c:pt>
                <c:pt idx="72">
                  <c:v>1.7329134939999999</c:v>
                </c:pt>
                <c:pt idx="73">
                  <c:v>1.6348283290000001</c:v>
                </c:pt>
                <c:pt idx="74">
                  <c:v>1.6014221909999999</c:v>
                </c:pt>
                <c:pt idx="75">
                  <c:v>1.4447773690000001</c:v>
                </c:pt>
                <c:pt idx="76">
                  <c:v>1.4073668720000001</c:v>
                </c:pt>
                <c:pt idx="77">
                  <c:v>1.353934765</c:v>
                </c:pt>
                <c:pt idx="78">
                  <c:v>1.4309375289999999</c:v>
                </c:pt>
                <c:pt idx="79">
                  <c:v>1.3568645720000001</c:v>
                </c:pt>
                <c:pt idx="80">
                  <c:v>1.2783794399999999</c:v>
                </c:pt>
                <c:pt idx="81">
                  <c:v>1.2010149960000001</c:v>
                </c:pt>
                <c:pt idx="82">
                  <c:v>1.197037578</c:v>
                </c:pt>
                <c:pt idx="83">
                  <c:v>1.245129108</c:v>
                </c:pt>
                <c:pt idx="84">
                  <c:v>1.1343641280000001</c:v>
                </c:pt>
                <c:pt idx="85">
                  <c:v>1.1382530930000001</c:v>
                </c:pt>
                <c:pt idx="86">
                  <c:v>1.1059287790000001</c:v>
                </c:pt>
                <c:pt idx="87">
                  <c:v>1.105618596</c:v>
                </c:pt>
                <c:pt idx="88">
                  <c:v>1.1475442650000001</c:v>
                </c:pt>
                <c:pt idx="89">
                  <c:v>1.1012666229999999</c:v>
                </c:pt>
                <c:pt idx="90">
                  <c:v>1.0970439910000001</c:v>
                </c:pt>
                <c:pt idx="91">
                  <c:v>1.092940569</c:v>
                </c:pt>
                <c:pt idx="92">
                  <c:v>1.0121958259999999</c:v>
                </c:pt>
                <c:pt idx="93">
                  <c:v>0.99961668250000002</c:v>
                </c:pt>
                <c:pt idx="94">
                  <c:v>1.0886234050000001</c:v>
                </c:pt>
                <c:pt idx="95">
                  <c:v>1.0424591299999999</c:v>
                </c:pt>
                <c:pt idx="96">
                  <c:v>0.97441488499999995</c:v>
                </c:pt>
                <c:pt idx="97">
                  <c:v>0.97058600189999999</c:v>
                </c:pt>
                <c:pt idx="98">
                  <c:v>0.99038225410000003</c:v>
                </c:pt>
                <c:pt idx="99">
                  <c:v>0.98510223630000004</c:v>
                </c:pt>
                <c:pt idx="100">
                  <c:v>0.93501740690000001</c:v>
                </c:pt>
                <c:pt idx="101">
                  <c:v>0.86542010309999995</c:v>
                </c:pt>
                <c:pt idx="102">
                  <c:v>0.8745294213</c:v>
                </c:pt>
                <c:pt idx="103">
                  <c:v>0.85157030820000001</c:v>
                </c:pt>
                <c:pt idx="104">
                  <c:v>0.82091057300000003</c:v>
                </c:pt>
                <c:pt idx="105">
                  <c:v>0.81596422199999996</c:v>
                </c:pt>
                <c:pt idx="106">
                  <c:v>0.77259612079999995</c:v>
                </c:pt>
                <c:pt idx="107">
                  <c:v>0.78400814529999996</c:v>
                </c:pt>
                <c:pt idx="108">
                  <c:v>0.75288903709999999</c:v>
                </c:pt>
                <c:pt idx="109">
                  <c:v>0.71994239090000001</c:v>
                </c:pt>
                <c:pt idx="110">
                  <c:v>0.68729656930000005</c:v>
                </c:pt>
                <c:pt idx="111">
                  <c:v>0.68900763990000002</c:v>
                </c:pt>
                <c:pt idx="112">
                  <c:v>0.69918012620000003</c:v>
                </c:pt>
                <c:pt idx="113">
                  <c:v>0.66976201530000001</c:v>
                </c:pt>
                <c:pt idx="114">
                  <c:v>0.67803174259999999</c:v>
                </c:pt>
                <c:pt idx="115">
                  <c:v>0.60867315529999999</c:v>
                </c:pt>
                <c:pt idx="116">
                  <c:v>0.71947622300000003</c:v>
                </c:pt>
                <c:pt idx="117">
                  <c:v>0.68050026890000004</c:v>
                </c:pt>
                <c:pt idx="118">
                  <c:v>0.66840112210000002</c:v>
                </c:pt>
                <c:pt idx="119">
                  <c:v>0.64681959150000001</c:v>
                </c:pt>
                <c:pt idx="120">
                  <c:v>0.66394764179999999</c:v>
                </c:pt>
                <c:pt idx="121">
                  <c:v>0.65687114000000002</c:v>
                </c:pt>
                <c:pt idx="122">
                  <c:v>0.58261895180000001</c:v>
                </c:pt>
                <c:pt idx="123">
                  <c:v>0.63003790380000002</c:v>
                </c:pt>
                <c:pt idx="124">
                  <c:v>0.61986714600000004</c:v>
                </c:pt>
                <c:pt idx="125">
                  <c:v>0.59523952010000003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8D4-4197-9EE6-E2412B03FE25}"/>
            </c:ext>
          </c:extLst>
        </c:ser>
        <c:ser>
          <c:idx val="42"/>
          <c:order val="18"/>
          <c:tx>
            <c:strRef>
              <c:f>Blad2!$T$1</c:f>
              <c:strCache>
                <c:ptCount val="1"/>
                <c:pt idx="0">
                  <c:v>E2_samp_t40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Blad2!$T$2:$T$127</c:f>
              <c:numCache>
                <c:formatCode>General</c:formatCode>
                <c:ptCount val="126"/>
                <c:pt idx="0">
                  <c:v>12.03697395</c:v>
                </c:pt>
                <c:pt idx="1">
                  <c:v>11.83549213</c:v>
                </c:pt>
                <c:pt idx="2">
                  <c:v>11.474751469999999</c:v>
                </c:pt>
                <c:pt idx="3">
                  <c:v>10.871738430000001</c:v>
                </c:pt>
                <c:pt idx="4">
                  <c:v>10.319375989999999</c:v>
                </c:pt>
                <c:pt idx="5">
                  <c:v>9.8776607510000005</c:v>
                </c:pt>
                <c:pt idx="6">
                  <c:v>9.7202615740000002</c:v>
                </c:pt>
                <c:pt idx="7">
                  <c:v>9.8782730099999991</c:v>
                </c:pt>
                <c:pt idx="8">
                  <c:v>10.14827442</c:v>
                </c:pt>
                <c:pt idx="9">
                  <c:v>9.8595638280000006</c:v>
                </c:pt>
                <c:pt idx="10">
                  <c:v>9.9352970119999995</c:v>
                </c:pt>
                <c:pt idx="11">
                  <c:v>9.4402217860000004</c:v>
                </c:pt>
                <c:pt idx="12">
                  <c:v>9.4543390269999996</c:v>
                </c:pt>
                <c:pt idx="13">
                  <c:v>8.8732023239999993</c:v>
                </c:pt>
                <c:pt idx="14">
                  <c:v>8.4629926680000001</c:v>
                </c:pt>
                <c:pt idx="15">
                  <c:v>8.1462659839999993</c:v>
                </c:pt>
                <c:pt idx="16">
                  <c:v>7.6752796170000002</c:v>
                </c:pt>
                <c:pt idx="17">
                  <c:v>7.1895794869999996</c:v>
                </c:pt>
                <c:pt idx="18">
                  <c:v>6.7743434909999998</c:v>
                </c:pt>
                <c:pt idx="19">
                  <c:v>6.337574482</c:v>
                </c:pt>
                <c:pt idx="20">
                  <c:v>5.8054709430000004</c:v>
                </c:pt>
                <c:pt idx="21">
                  <c:v>5.3659496310000003</c:v>
                </c:pt>
                <c:pt idx="22">
                  <c:v>5.0120873450000003</c:v>
                </c:pt>
                <c:pt idx="23">
                  <c:v>5.0020556450000004</c:v>
                </c:pt>
                <c:pt idx="24">
                  <c:v>4.7618379590000002</c:v>
                </c:pt>
                <c:pt idx="25">
                  <c:v>4.603512287</c:v>
                </c:pt>
                <c:pt idx="26">
                  <c:v>4.4660181999999997</c:v>
                </c:pt>
                <c:pt idx="27">
                  <c:v>4.2391953469999999</c:v>
                </c:pt>
                <c:pt idx="28">
                  <c:v>4.1431403160000002</c:v>
                </c:pt>
                <c:pt idx="29">
                  <c:v>4.2008891110000004</c:v>
                </c:pt>
                <c:pt idx="30">
                  <c:v>4.0955367090000001</c:v>
                </c:pt>
                <c:pt idx="31">
                  <c:v>4.0942873950000003</c:v>
                </c:pt>
                <c:pt idx="32">
                  <c:v>4.060757637</c:v>
                </c:pt>
                <c:pt idx="33">
                  <c:v>4.0876784319999997</c:v>
                </c:pt>
                <c:pt idx="34">
                  <c:v>3.9778006079999999</c:v>
                </c:pt>
                <c:pt idx="35">
                  <c:v>3.8530583379999999</c:v>
                </c:pt>
                <c:pt idx="36">
                  <c:v>3.7041897769999999</c:v>
                </c:pt>
                <c:pt idx="37">
                  <c:v>3.756398678</c:v>
                </c:pt>
                <c:pt idx="38">
                  <c:v>3.60052371</c:v>
                </c:pt>
                <c:pt idx="39">
                  <c:v>3.5183544160000002</c:v>
                </c:pt>
                <c:pt idx="40">
                  <c:v>3.3102536200000001</c:v>
                </c:pt>
                <c:pt idx="41">
                  <c:v>3.208340406</c:v>
                </c:pt>
                <c:pt idx="42">
                  <c:v>3.0490515230000002</c:v>
                </c:pt>
                <c:pt idx="43">
                  <c:v>2.9865965839999999</c:v>
                </c:pt>
                <c:pt idx="44">
                  <c:v>2.9249646660000002</c:v>
                </c:pt>
                <c:pt idx="45">
                  <c:v>2.7868695259999998</c:v>
                </c:pt>
                <c:pt idx="46">
                  <c:v>2.7120308880000001</c:v>
                </c:pt>
                <c:pt idx="47">
                  <c:v>2.6146733759999998</c:v>
                </c:pt>
                <c:pt idx="48">
                  <c:v>2.57836628</c:v>
                </c:pt>
                <c:pt idx="49">
                  <c:v>2.5050733090000001</c:v>
                </c:pt>
                <c:pt idx="50">
                  <c:v>2.4954245089999998</c:v>
                </c:pt>
                <c:pt idx="51">
                  <c:v>2.5776100159999999</c:v>
                </c:pt>
                <c:pt idx="52">
                  <c:v>2.5597639079999999</c:v>
                </c:pt>
                <c:pt idx="53">
                  <c:v>2.6155581469999998</c:v>
                </c:pt>
                <c:pt idx="54">
                  <c:v>2.6603107449999999</c:v>
                </c:pt>
                <c:pt idx="55">
                  <c:v>2.6815285680000001</c:v>
                </c:pt>
                <c:pt idx="56">
                  <c:v>2.481525183</c:v>
                </c:pt>
                <c:pt idx="57">
                  <c:v>2.4466197489999999</c:v>
                </c:pt>
                <c:pt idx="58">
                  <c:v>2.349900007</c:v>
                </c:pt>
                <c:pt idx="59">
                  <c:v>2.255882025</c:v>
                </c:pt>
                <c:pt idx="60">
                  <c:v>2.211737871</c:v>
                </c:pt>
                <c:pt idx="61">
                  <c:v>2.1281487939999999</c:v>
                </c:pt>
                <c:pt idx="62">
                  <c:v>2.0565130709999999</c:v>
                </c:pt>
                <c:pt idx="63">
                  <c:v>2.0820615290000002</c:v>
                </c:pt>
                <c:pt idx="64">
                  <c:v>2.0257184509999999</c:v>
                </c:pt>
                <c:pt idx="65">
                  <c:v>1.9578799010000001</c:v>
                </c:pt>
                <c:pt idx="66">
                  <c:v>1.8181688789999999</c:v>
                </c:pt>
                <c:pt idx="67">
                  <c:v>1.9033197159999999</c:v>
                </c:pt>
                <c:pt idx="68">
                  <c:v>1.8612365719999999</c:v>
                </c:pt>
                <c:pt idx="69">
                  <c:v>1.886524439</c:v>
                </c:pt>
                <c:pt idx="70">
                  <c:v>1.665832996</c:v>
                </c:pt>
                <c:pt idx="71">
                  <c:v>1.5467940570000001</c:v>
                </c:pt>
                <c:pt idx="72">
                  <c:v>1.5647996660000001</c:v>
                </c:pt>
                <c:pt idx="73">
                  <c:v>1.5782936809999999</c:v>
                </c:pt>
                <c:pt idx="74">
                  <c:v>1.4216264489999999</c:v>
                </c:pt>
                <c:pt idx="75">
                  <c:v>1.3882406949999999</c:v>
                </c:pt>
                <c:pt idx="76">
                  <c:v>1.3284394740000001</c:v>
                </c:pt>
                <c:pt idx="77">
                  <c:v>1.2908928390000001</c:v>
                </c:pt>
                <c:pt idx="78">
                  <c:v>1.2878153320000001</c:v>
                </c:pt>
                <c:pt idx="79">
                  <c:v>1.227628231</c:v>
                </c:pt>
                <c:pt idx="80">
                  <c:v>1.21839571</c:v>
                </c:pt>
                <c:pt idx="81">
                  <c:v>1.165789843</c:v>
                </c:pt>
                <c:pt idx="82">
                  <c:v>1.182695866</c:v>
                </c:pt>
                <c:pt idx="83">
                  <c:v>1.0732661489999999</c:v>
                </c:pt>
                <c:pt idx="84">
                  <c:v>1.0962901119999999</c:v>
                </c:pt>
                <c:pt idx="85">
                  <c:v>1.0878975390000001</c:v>
                </c:pt>
                <c:pt idx="86">
                  <c:v>1.0687501429999999</c:v>
                </c:pt>
                <c:pt idx="87">
                  <c:v>1.0536155700000001</c:v>
                </c:pt>
                <c:pt idx="88">
                  <c:v>1.028307557</c:v>
                </c:pt>
                <c:pt idx="89">
                  <c:v>0.96197277309999996</c:v>
                </c:pt>
                <c:pt idx="90">
                  <c:v>0.97871923449999998</c:v>
                </c:pt>
                <c:pt idx="91">
                  <c:v>0.95345431570000005</c:v>
                </c:pt>
                <c:pt idx="92">
                  <c:v>0.97100907560000005</c:v>
                </c:pt>
                <c:pt idx="93">
                  <c:v>0.95961081979999996</c:v>
                </c:pt>
                <c:pt idx="94">
                  <c:v>0.93979346750000003</c:v>
                </c:pt>
                <c:pt idx="95">
                  <c:v>0.98941659930000003</c:v>
                </c:pt>
                <c:pt idx="96">
                  <c:v>0.91015678639999997</c:v>
                </c:pt>
                <c:pt idx="97">
                  <c:v>0.92561525109999998</c:v>
                </c:pt>
                <c:pt idx="98">
                  <c:v>0.92319053409999996</c:v>
                </c:pt>
                <c:pt idx="99">
                  <c:v>0.8356944919</c:v>
                </c:pt>
                <c:pt idx="100">
                  <c:v>0.88844549660000005</c:v>
                </c:pt>
                <c:pt idx="101">
                  <c:v>0.84405696389999996</c:v>
                </c:pt>
                <c:pt idx="102">
                  <c:v>0.79591703410000003</c:v>
                </c:pt>
                <c:pt idx="103">
                  <c:v>0.7364513278</c:v>
                </c:pt>
                <c:pt idx="104">
                  <c:v>0.76023387909999995</c:v>
                </c:pt>
                <c:pt idx="105">
                  <c:v>0.78046894069999995</c:v>
                </c:pt>
                <c:pt idx="106">
                  <c:v>0.67595845460000004</c:v>
                </c:pt>
                <c:pt idx="107">
                  <c:v>0.7134090662</c:v>
                </c:pt>
                <c:pt idx="108">
                  <c:v>0.68435174229999995</c:v>
                </c:pt>
                <c:pt idx="109">
                  <c:v>0.63681054120000002</c:v>
                </c:pt>
                <c:pt idx="110">
                  <c:v>0.62122786050000001</c:v>
                </c:pt>
                <c:pt idx="111">
                  <c:v>0.61763870720000003</c:v>
                </c:pt>
                <c:pt idx="112">
                  <c:v>0.65090972189999996</c:v>
                </c:pt>
                <c:pt idx="113">
                  <c:v>0.64354991910000003</c:v>
                </c:pt>
                <c:pt idx="114">
                  <c:v>0.61163383719999997</c:v>
                </c:pt>
                <c:pt idx="115">
                  <c:v>0.60828977819999996</c:v>
                </c:pt>
                <c:pt idx="116">
                  <c:v>0.59396976229999998</c:v>
                </c:pt>
                <c:pt idx="117">
                  <c:v>0.55283582210000004</c:v>
                </c:pt>
                <c:pt idx="118">
                  <c:v>0.64281272889999996</c:v>
                </c:pt>
                <c:pt idx="119">
                  <c:v>0.5875176191</c:v>
                </c:pt>
                <c:pt idx="120">
                  <c:v>0.62722784279999999</c:v>
                </c:pt>
                <c:pt idx="121">
                  <c:v>0.60914474730000001</c:v>
                </c:pt>
                <c:pt idx="122">
                  <c:v>0.57434064149999997</c:v>
                </c:pt>
                <c:pt idx="123">
                  <c:v>0.61139672990000005</c:v>
                </c:pt>
                <c:pt idx="124">
                  <c:v>0.5804089308</c:v>
                </c:pt>
                <c:pt idx="125">
                  <c:v>0.56139189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8D4-4197-9EE6-E2412B03FE25}"/>
            </c:ext>
          </c:extLst>
        </c:ser>
        <c:ser>
          <c:idx val="44"/>
          <c:order val="20"/>
          <c:tx>
            <c:strRef>
              <c:f>Blad2!$V$1</c:f>
              <c:strCache>
                <c:ptCount val="1"/>
                <c:pt idx="0">
                  <c:v>E3_blanc_t40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Blad2!$V$2:$V$127</c:f>
              <c:numCache>
                <c:formatCode>General</c:formatCode>
                <c:ptCount val="126"/>
                <c:pt idx="0">
                  <c:v>15.325318340000001</c:v>
                </c:pt>
                <c:pt idx="1">
                  <c:v>15.18125629</c:v>
                </c:pt>
                <c:pt idx="2">
                  <c:v>14.304449079999999</c:v>
                </c:pt>
                <c:pt idx="3">
                  <c:v>14.02297211</c:v>
                </c:pt>
                <c:pt idx="4">
                  <c:v>13.0813036</c:v>
                </c:pt>
                <c:pt idx="5">
                  <c:v>13.07148552</c:v>
                </c:pt>
                <c:pt idx="6">
                  <c:v>12.436291689999999</c:v>
                </c:pt>
                <c:pt idx="7">
                  <c:v>12.461675639999999</c:v>
                </c:pt>
                <c:pt idx="8">
                  <c:v>12.35855675</c:v>
                </c:pt>
                <c:pt idx="9">
                  <c:v>12.34166622</c:v>
                </c:pt>
                <c:pt idx="10">
                  <c:v>12.27938938</c:v>
                </c:pt>
                <c:pt idx="11">
                  <c:v>12.495085720000001</c:v>
                </c:pt>
                <c:pt idx="12">
                  <c:v>11.826277729999999</c:v>
                </c:pt>
                <c:pt idx="13">
                  <c:v>11.03055668</c:v>
                </c:pt>
                <c:pt idx="14">
                  <c:v>10.559865</c:v>
                </c:pt>
                <c:pt idx="15">
                  <c:v>9.9484481809999998</c:v>
                </c:pt>
                <c:pt idx="16">
                  <c:v>9.5135517119999999</c:v>
                </c:pt>
                <c:pt idx="17">
                  <c:v>8.5486392969999994</c:v>
                </c:pt>
                <c:pt idx="18">
                  <c:v>8.1510219569999993</c:v>
                </c:pt>
                <c:pt idx="19">
                  <c:v>7.6778965000000001</c:v>
                </c:pt>
                <c:pt idx="20">
                  <c:v>7.2276606560000003</c:v>
                </c:pt>
                <c:pt idx="21">
                  <c:v>6.5551352500000002</c:v>
                </c:pt>
                <c:pt idx="22">
                  <c:v>6.3704829219999999</c:v>
                </c:pt>
                <c:pt idx="23">
                  <c:v>6.2743201260000001</c:v>
                </c:pt>
                <c:pt idx="24">
                  <c:v>5.8902850149999999</c:v>
                </c:pt>
                <c:pt idx="25">
                  <c:v>5.7274546620000004</c:v>
                </c:pt>
                <c:pt idx="26">
                  <c:v>5.5353422160000001</c:v>
                </c:pt>
                <c:pt idx="27">
                  <c:v>5.3428936</c:v>
                </c:pt>
                <c:pt idx="28">
                  <c:v>4.926775932</c:v>
                </c:pt>
                <c:pt idx="29">
                  <c:v>5.1196303370000003</c:v>
                </c:pt>
                <c:pt idx="30">
                  <c:v>4.9120445249999998</c:v>
                </c:pt>
                <c:pt idx="31">
                  <c:v>4.9202342029999997</c:v>
                </c:pt>
                <c:pt idx="32">
                  <c:v>4.8878140449999998</c:v>
                </c:pt>
                <c:pt idx="33">
                  <c:v>4.7936601640000003</c:v>
                </c:pt>
                <c:pt idx="34">
                  <c:v>4.9149837490000001</c:v>
                </c:pt>
                <c:pt idx="35">
                  <c:v>4.7324595450000002</c:v>
                </c:pt>
                <c:pt idx="36">
                  <c:v>4.3568625450000003</c:v>
                </c:pt>
                <c:pt idx="37">
                  <c:v>4.6044011119999997</c:v>
                </c:pt>
                <c:pt idx="38">
                  <c:v>4.3296527859999996</c:v>
                </c:pt>
                <c:pt idx="39">
                  <c:v>4.0900835989999997</c:v>
                </c:pt>
                <c:pt idx="40">
                  <c:v>4.0124092100000004</c:v>
                </c:pt>
                <c:pt idx="41">
                  <c:v>3.8937439920000001</c:v>
                </c:pt>
                <c:pt idx="42">
                  <c:v>3.7896370890000002</c:v>
                </c:pt>
                <c:pt idx="43">
                  <c:v>3.7058146000000001</c:v>
                </c:pt>
                <c:pt idx="44">
                  <c:v>3.4972636700000002</c:v>
                </c:pt>
                <c:pt idx="45">
                  <c:v>3.4950790409999999</c:v>
                </c:pt>
                <c:pt idx="46">
                  <c:v>3.3606359960000001</c:v>
                </c:pt>
                <c:pt idx="47">
                  <c:v>3.3807904720000002</c:v>
                </c:pt>
                <c:pt idx="48">
                  <c:v>3.2372817989999998</c:v>
                </c:pt>
                <c:pt idx="49">
                  <c:v>3.0415618420000001</c:v>
                </c:pt>
                <c:pt idx="50">
                  <c:v>3.1730160710000002</c:v>
                </c:pt>
                <c:pt idx="51">
                  <c:v>3.1440002919999999</c:v>
                </c:pt>
                <c:pt idx="52">
                  <c:v>3.2516176699999999</c:v>
                </c:pt>
                <c:pt idx="53">
                  <c:v>3.2251374720000001</c:v>
                </c:pt>
                <c:pt idx="54">
                  <c:v>3.322168827</c:v>
                </c:pt>
                <c:pt idx="55">
                  <c:v>3.2280797959999998</c:v>
                </c:pt>
                <c:pt idx="56">
                  <c:v>3.084762096</c:v>
                </c:pt>
                <c:pt idx="57">
                  <c:v>3.00453043</c:v>
                </c:pt>
                <c:pt idx="58">
                  <c:v>2.8426387310000001</c:v>
                </c:pt>
                <c:pt idx="59">
                  <c:v>2.7151227000000002</c:v>
                </c:pt>
                <c:pt idx="60">
                  <c:v>2.7474026679999999</c:v>
                </c:pt>
                <c:pt idx="61">
                  <c:v>2.58518815</c:v>
                </c:pt>
                <c:pt idx="62">
                  <c:v>2.5091199870000001</c:v>
                </c:pt>
                <c:pt idx="63">
                  <c:v>2.3227152819999999</c:v>
                </c:pt>
                <c:pt idx="64">
                  <c:v>2.3813433650000002</c:v>
                </c:pt>
                <c:pt idx="65">
                  <c:v>2.404928446</c:v>
                </c:pt>
                <c:pt idx="66">
                  <c:v>2.3111400600000001</c:v>
                </c:pt>
                <c:pt idx="67">
                  <c:v>2.322083235</c:v>
                </c:pt>
                <c:pt idx="68">
                  <c:v>2.3414149279999998</c:v>
                </c:pt>
                <c:pt idx="69">
                  <c:v>2.2312571999999999</c:v>
                </c:pt>
                <c:pt idx="70">
                  <c:v>2.1342527869999999</c:v>
                </c:pt>
                <c:pt idx="71">
                  <c:v>2.0661449429999998</c:v>
                </c:pt>
                <c:pt idx="72">
                  <c:v>1.8712635040000001</c:v>
                </c:pt>
                <c:pt idx="73">
                  <c:v>1.7928751709999999</c:v>
                </c:pt>
                <c:pt idx="74">
                  <c:v>1.8000892399999999</c:v>
                </c:pt>
                <c:pt idx="75">
                  <c:v>1.7192608119999999</c:v>
                </c:pt>
                <c:pt idx="76">
                  <c:v>1.592382789</c:v>
                </c:pt>
                <c:pt idx="77">
                  <c:v>1.506960273</c:v>
                </c:pt>
                <c:pt idx="78">
                  <c:v>1.550856233</c:v>
                </c:pt>
                <c:pt idx="79">
                  <c:v>1.51983428</c:v>
                </c:pt>
                <c:pt idx="80">
                  <c:v>1.4173061849999999</c:v>
                </c:pt>
                <c:pt idx="81">
                  <c:v>1.3573030230000001</c:v>
                </c:pt>
                <c:pt idx="82">
                  <c:v>1.4414913650000001</c:v>
                </c:pt>
                <c:pt idx="83">
                  <c:v>1.3530292509999999</c:v>
                </c:pt>
                <c:pt idx="84">
                  <c:v>1.2394622559999999</c:v>
                </c:pt>
                <c:pt idx="85">
                  <c:v>1.215171099</c:v>
                </c:pt>
                <c:pt idx="86">
                  <c:v>1.255716324</c:v>
                </c:pt>
                <c:pt idx="87">
                  <c:v>1.2603418829999999</c:v>
                </c:pt>
                <c:pt idx="88">
                  <c:v>1.2511336799999999</c:v>
                </c:pt>
                <c:pt idx="89">
                  <c:v>1.2309229370000001</c:v>
                </c:pt>
                <c:pt idx="90">
                  <c:v>1.1553263659999999</c:v>
                </c:pt>
                <c:pt idx="91">
                  <c:v>1.1763960120000001</c:v>
                </c:pt>
                <c:pt idx="92">
                  <c:v>1.175197005</c:v>
                </c:pt>
                <c:pt idx="93">
                  <c:v>1.160172105</c:v>
                </c:pt>
                <c:pt idx="94">
                  <c:v>1.143257499</c:v>
                </c:pt>
                <c:pt idx="95">
                  <c:v>1.1220308539999999</c:v>
                </c:pt>
                <c:pt idx="96">
                  <c:v>1.071103454</c:v>
                </c:pt>
                <c:pt idx="97">
                  <c:v>1.086096406</c:v>
                </c:pt>
                <c:pt idx="98">
                  <c:v>1.0725710390000001</c:v>
                </c:pt>
                <c:pt idx="99">
                  <c:v>1.050120473</c:v>
                </c:pt>
                <c:pt idx="100">
                  <c:v>1.0339403149999999</c:v>
                </c:pt>
                <c:pt idx="101">
                  <c:v>1.0013327599999999</c:v>
                </c:pt>
                <c:pt idx="102">
                  <c:v>0.94630146029999995</c:v>
                </c:pt>
                <c:pt idx="103">
                  <c:v>0.98225891590000003</c:v>
                </c:pt>
                <c:pt idx="104">
                  <c:v>0.93554681539999995</c:v>
                </c:pt>
                <c:pt idx="105">
                  <c:v>0.90909516810000002</c:v>
                </c:pt>
                <c:pt idx="106">
                  <c:v>0.87101322410000004</c:v>
                </c:pt>
                <c:pt idx="107">
                  <c:v>0.86554706100000001</c:v>
                </c:pt>
                <c:pt idx="108">
                  <c:v>0.87043774129999996</c:v>
                </c:pt>
                <c:pt idx="109">
                  <c:v>0.80609673260000003</c:v>
                </c:pt>
                <c:pt idx="110">
                  <c:v>0.84628778699999996</c:v>
                </c:pt>
                <c:pt idx="111">
                  <c:v>0.74794834850000003</c:v>
                </c:pt>
                <c:pt idx="112">
                  <c:v>0.85233771800000002</c:v>
                </c:pt>
                <c:pt idx="113">
                  <c:v>0.83881056310000002</c:v>
                </c:pt>
                <c:pt idx="114">
                  <c:v>0.82006788249999996</c:v>
                </c:pt>
                <c:pt idx="115">
                  <c:v>0.82221311330000002</c:v>
                </c:pt>
                <c:pt idx="116">
                  <c:v>0.74803984170000004</c:v>
                </c:pt>
                <c:pt idx="117">
                  <c:v>0.74941295389999996</c:v>
                </c:pt>
                <c:pt idx="118">
                  <c:v>0.70280915499999996</c:v>
                </c:pt>
                <c:pt idx="119">
                  <c:v>0.77489161490000003</c:v>
                </c:pt>
                <c:pt idx="120">
                  <c:v>0.76569497590000002</c:v>
                </c:pt>
                <c:pt idx="121">
                  <c:v>0.74165409800000004</c:v>
                </c:pt>
                <c:pt idx="122">
                  <c:v>0.76938408609999998</c:v>
                </c:pt>
                <c:pt idx="123">
                  <c:v>0.68848079439999998</c:v>
                </c:pt>
                <c:pt idx="124">
                  <c:v>0.67548996210000001</c:v>
                </c:pt>
                <c:pt idx="125">
                  <c:v>0.67997318510000004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8D4-4197-9EE6-E2412B03FE25}"/>
            </c:ext>
          </c:extLst>
        </c:ser>
        <c:ser>
          <c:idx val="46"/>
          <c:order val="22"/>
          <c:tx>
            <c:strRef>
              <c:f>Blad2!$X$1</c:f>
              <c:strCache>
                <c:ptCount val="1"/>
                <c:pt idx="0">
                  <c:v>E3_samp_t40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Blad2!$X$2:$X$127</c:f>
              <c:numCache>
                <c:formatCode>General</c:formatCode>
                <c:ptCount val="126"/>
                <c:pt idx="0">
                  <c:v>13.428967480000001</c:v>
                </c:pt>
                <c:pt idx="1">
                  <c:v>12.682624819999999</c:v>
                </c:pt>
                <c:pt idx="2">
                  <c:v>12.2134304</c:v>
                </c:pt>
                <c:pt idx="3">
                  <c:v>11.65153885</c:v>
                </c:pt>
                <c:pt idx="4">
                  <c:v>11.0355978</c:v>
                </c:pt>
                <c:pt idx="5">
                  <c:v>10.79854012</c:v>
                </c:pt>
                <c:pt idx="6">
                  <c:v>10.474323269999999</c:v>
                </c:pt>
                <c:pt idx="7">
                  <c:v>10.46507072</c:v>
                </c:pt>
                <c:pt idx="8">
                  <c:v>10.661713600000001</c:v>
                </c:pt>
                <c:pt idx="9">
                  <c:v>11.02258587</c:v>
                </c:pt>
                <c:pt idx="10">
                  <c:v>10.81425381</c:v>
                </c:pt>
                <c:pt idx="11">
                  <c:v>11.001167300000001</c:v>
                </c:pt>
                <c:pt idx="12">
                  <c:v>10.41968346</c:v>
                </c:pt>
                <c:pt idx="13">
                  <c:v>10.202065470000001</c:v>
                </c:pt>
                <c:pt idx="14">
                  <c:v>9.2559299470000003</c:v>
                </c:pt>
                <c:pt idx="15">
                  <c:v>8.7042102809999999</c:v>
                </c:pt>
                <c:pt idx="16">
                  <c:v>8.3006954190000002</c:v>
                </c:pt>
                <c:pt idx="17">
                  <c:v>8.0482339859999996</c:v>
                </c:pt>
                <c:pt idx="18">
                  <c:v>7.2352681160000003</c:v>
                </c:pt>
                <c:pt idx="19">
                  <c:v>6.8374137880000001</c:v>
                </c:pt>
                <c:pt idx="20">
                  <c:v>6.2056503300000001</c:v>
                </c:pt>
                <c:pt idx="21">
                  <c:v>5.8994903560000003</c:v>
                </c:pt>
                <c:pt idx="22">
                  <c:v>5.5735626219999999</c:v>
                </c:pt>
                <c:pt idx="23">
                  <c:v>5.3480319979999997</c:v>
                </c:pt>
                <c:pt idx="24">
                  <c:v>5.0480546950000003</c:v>
                </c:pt>
                <c:pt idx="25">
                  <c:v>4.9562816620000003</c:v>
                </c:pt>
                <c:pt idx="26">
                  <c:v>4.8224449160000002</c:v>
                </c:pt>
                <c:pt idx="27">
                  <c:v>4.4969425200000002</c:v>
                </c:pt>
                <c:pt idx="28">
                  <c:v>4.423822403</c:v>
                </c:pt>
                <c:pt idx="29">
                  <c:v>4.2300295830000003</c:v>
                </c:pt>
                <c:pt idx="30">
                  <c:v>4.4359507560000004</c:v>
                </c:pt>
                <c:pt idx="31">
                  <c:v>4.4632964130000001</c:v>
                </c:pt>
                <c:pt idx="32">
                  <c:v>4.3347234730000004</c:v>
                </c:pt>
                <c:pt idx="33">
                  <c:v>4.3336663250000003</c:v>
                </c:pt>
                <c:pt idx="34">
                  <c:v>4.3403177260000003</c:v>
                </c:pt>
                <c:pt idx="35">
                  <c:v>4.1713981630000001</c:v>
                </c:pt>
                <c:pt idx="36">
                  <c:v>4.0360364909999999</c:v>
                </c:pt>
                <c:pt idx="37">
                  <c:v>4.1631937030000001</c:v>
                </c:pt>
                <c:pt idx="38">
                  <c:v>3.8406045440000001</c:v>
                </c:pt>
                <c:pt idx="39">
                  <c:v>3.7519676689999999</c:v>
                </c:pt>
                <c:pt idx="40">
                  <c:v>3.4882256979999999</c:v>
                </c:pt>
                <c:pt idx="41">
                  <c:v>3.400151014</c:v>
                </c:pt>
                <c:pt idx="42">
                  <c:v>3.353715658</c:v>
                </c:pt>
                <c:pt idx="43">
                  <c:v>3.2131536010000001</c:v>
                </c:pt>
                <c:pt idx="44">
                  <c:v>3.1010541919999999</c:v>
                </c:pt>
                <c:pt idx="45">
                  <c:v>3.0353064540000001</c:v>
                </c:pt>
                <c:pt idx="46">
                  <c:v>2.921370268</c:v>
                </c:pt>
                <c:pt idx="47">
                  <c:v>2.921596766</c:v>
                </c:pt>
                <c:pt idx="48">
                  <c:v>2.692514896</c:v>
                </c:pt>
                <c:pt idx="49">
                  <c:v>2.831942797</c:v>
                </c:pt>
                <c:pt idx="50">
                  <c:v>2.6820633410000001</c:v>
                </c:pt>
                <c:pt idx="51">
                  <c:v>2.783490896</c:v>
                </c:pt>
                <c:pt idx="52">
                  <c:v>2.7126581669999998</c:v>
                </c:pt>
                <c:pt idx="53">
                  <c:v>2.7984509470000001</c:v>
                </c:pt>
                <c:pt idx="54">
                  <c:v>2.917262316</c:v>
                </c:pt>
                <c:pt idx="55">
                  <c:v>2.82894063</c:v>
                </c:pt>
                <c:pt idx="56">
                  <c:v>2.6897258759999998</c:v>
                </c:pt>
                <c:pt idx="57">
                  <c:v>2.5863497259999999</c:v>
                </c:pt>
                <c:pt idx="58">
                  <c:v>2.5012612340000002</c:v>
                </c:pt>
                <c:pt idx="59">
                  <c:v>2.4745008949999998</c:v>
                </c:pt>
                <c:pt idx="60">
                  <c:v>2.322704554</c:v>
                </c:pt>
                <c:pt idx="61">
                  <c:v>2.244980574</c:v>
                </c:pt>
                <c:pt idx="62">
                  <c:v>2.1776621340000002</c:v>
                </c:pt>
                <c:pt idx="63">
                  <c:v>2.1668241020000001</c:v>
                </c:pt>
                <c:pt idx="64">
                  <c:v>2.0492334369999998</c:v>
                </c:pt>
                <c:pt idx="65">
                  <c:v>2.0634632110000002</c:v>
                </c:pt>
                <c:pt idx="66">
                  <c:v>2.0301489830000001</c:v>
                </c:pt>
                <c:pt idx="67">
                  <c:v>2.1341104510000002</c:v>
                </c:pt>
                <c:pt idx="68">
                  <c:v>2.0636308190000001</c:v>
                </c:pt>
                <c:pt idx="69">
                  <c:v>1.9603073600000001</c:v>
                </c:pt>
                <c:pt idx="70">
                  <c:v>1.8817423579999999</c:v>
                </c:pt>
                <c:pt idx="71">
                  <c:v>1.767666698</c:v>
                </c:pt>
                <c:pt idx="72">
                  <c:v>1.69331634</c:v>
                </c:pt>
                <c:pt idx="73">
                  <c:v>1.611252189</c:v>
                </c:pt>
                <c:pt idx="74">
                  <c:v>1.5515775679999999</c:v>
                </c:pt>
                <c:pt idx="75">
                  <c:v>1.465431929</c:v>
                </c:pt>
                <c:pt idx="76">
                  <c:v>1.437217951</c:v>
                </c:pt>
                <c:pt idx="77">
                  <c:v>1.3685466049999999</c:v>
                </c:pt>
                <c:pt idx="78">
                  <c:v>1.32547617</c:v>
                </c:pt>
                <c:pt idx="79">
                  <c:v>1.294967771</c:v>
                </c:pt>
                <c:pt idx="80">
                  <c:v>1.266634941</c:v>
                </c:pt>
                <c:pt idx="81">
                  <c:v>1.246378303</c:v>
                </c:pt>
                <c:pt idx="82">
                  <c:v>1.1862562889999999</c:v>
                </c:pt>
                <c:pt idx="83">
                  <c:v>1.1317901610000001</c:v>
                </c:pt>
                <c:pt idx="84">
                  <c:v>1.1952273849999999</c:v>
                </c:pt>
                <c:pt idx="85">
                  <c:v>1.128165603</c:v>
                </c:pt>
                <c:pt idx="86">
                  <c:v>1.0914984940000001</c:v>
                </c:pt>
                <c:pt idx="87">
                  <c:v>1.047766566</c:v>
                </c:pt>
                <c:pt idx="88">
                  <c:v>1.055319667</c:v>
                </c:pt>
                <c:pt idx="89">
                  <c:v>1.0244388579999999</c:v>
                </c:pt>
                <c:pt idx="90">
                  <c:v>1.016675234</c:v>
                </c:pt>
                <c:pt idx="91">
                  <c:v>1.0218054059999999</c:v>
                </c:pt>
                <c:pt idx="92">
                  <c:v>1.0460541249999999</c:v>
                </c:pt>
                <c:pt idx="93">
                  <c:v>1.0043034550000001</c:v>
                </c:pt>
                <c:pt idx="94">
                  <c:v>1.019042134</c:v>
                </c:pt>
                <c:pt idx="95">
                  <c:v>0.95717608929999998</c:v>
                </c:pt>
                <c:pt idx="96">
                  <c:v>0.97183966639999997</c:v>
                </c:pt>
                <c:pt idx="97">
                  <c:v>0.96641868350000004</c:v>
                </c:pt>
                <c:pt idx="98">
                  <c:v>0.98883932829999999</c:v>
                </c:pt>
                <c:pt idx="99">
                  <c:v>0.90113192799999997</c:v>
                </c:pt>
                <c:pt idx="100">
                  <c:v>0.9179891348</c:v>
                </c:pt>
                <c:pt idx="101">
                  <c:v>0.87002676729999995</c:v>
                </c:pt>
                <c:pt idx="102">
                  <c:v>0.8446391821</c:v>
                </c:pt>
                <c:pt idx="103">
                  <c:v>0.79574984309999997</c:v>
                </c:pt>
                <c:pt idx="104">
                  <c:v>0.85039842129999998</c:v>
                </c:pt>
                <c:pt idx="105">
                  <c:v>0.80900830030000004</c:v>
                </c:pt>
                <c:pt idx="106">
                  <c:v>0.81033957000000001</c:v>
                </c:pt>
                <c:pt idx="107">
                  <c:v>0.74547779560000005</c:v>
                </c:pt>
                <c:pt idx="108">
                  <c:v>0.69291096929999996</c:v>
                </c:pt>
                <c:pt idx="109">
                  <c:v>0.79681825640000004</c:v>
                </c:pt>
                <c:pt idx="110">
                  <c:v>0.71384888889999998</c:v>
                </c:pt>
                <c:pt idx="111">
                  <c:v>0.69419932370000004</c:v>
                </c:pt>
                <c:pt idx="112">
                  <c:v>0.70709830520000005</c:v>
                </c:pt>
                <c:pt idx="113">
                  <c:v>0.67517495159999996</c:v>
                </c:pt>
                <c:pt idx="114">
                  <c:v>0.71853369469999995</c:v>
                </c:pt>
                <c:pt idx="115">
                  <c:v>0.69205117230000002</c:v>
                </c:pt>
                <c:pt idx="116">
                  <c:v>0.66914284229999998</c:v>
                </c:pt>
                <c:pt idx="117">
                  <c:v>0.68597096199999996</c:v>
                </c:pt>
                <c:pt idx="118">
                  <c:v>0.633169651</c:v>
                </c:pt>
                <c:pt idx="119">
                  <c:v>0.55444169040000002</c:v>
                </c:pt>
                <c:pt idx="120">
                  <c:v>0.59573733809999996</c:v>
                </c:pt>
                <c:pt idx="121">
                  <c:v>0.63200479750000005</c:v>
                </c:pt>
                <c:pt idx="122">
                  <c:v>0.56630951169999999</c:v>
                </c:pt>
                <c:pt idx="123">
                  <c:v>0.59813123940000001</c:v>
                </c:pt>
                <c:pt idx="124">
                  <c:v>0.63799864049999999</c:v>
                </c:pt>
                <c:pt idx="125">
                  <c:v>0.59454691410000005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8D4-4197-9EE6-E2412B03F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089839"/>
        <c:axId val="1507520431"/>
        <c:extLst>
          <c:ext xmlns:c15="http://schemas.microsoft.com/office/drawing/2012/chart" uri="{02D57815-91ED-43cb-92C2-25804820EDAC}">
            <c15:filteredScatterSeries>
              <c15:ser>
                <c:idx val="25"/>
                <c:order val="1"/>
                <c:tx>
                  <c:strRef>
                    <c:extLst>
                      <c:ext uri="{02D57815-91ED-43cb-92C2-25804820EDAC}">
                        <c15:formulaRef>
                          <c15:sqref>Blad2!$C$1</c15:sqref>
                        </c15:formulaRef>
                      </c:ext>
                    </c:extLst>
                    <c:strCache>
                      <c:ptCount val="1"/>
                      <c:pt idx="0">
                        <c:v>B1_blanc_t40_2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Blad2!$C$2:$C$127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3.165130854</c:v>
                      </c:pt>
                      <c:pt idx="1">
                        <c:v>3.2082805630000002</c:v>
                      </c:pt>
                      <c:pt idx="2">
                        <c:v>3.0657608509999998</c:v>
                      </c:pt>
                      <c:pt idx="3">
                        <c:v>2.8257472520000002</c:v>
                      </c:pt>
                      <c:pt idx="4">
                        <c:v>2.8203983309999998</c:v>
                      </c:pt>
                      <c:pt idx="5">
                        <c:v>2.7431409360000001</c:v>
                      </c:pt>
                      <c:pt idx="6">
                        <c:v>2.7051420209999999</c:v>
                      </c:pt>
                      <c:pt idx="7">
                        <c:v>2.6347432140000002</c:v>
                      </c:pt>
                      <c:pt idx="8">
                        <c:v>2.62160635</c:v>
                      </c:pt>
                      <c:pt idx="9">
                        <c:v>2.6555590630000001</c:v>
                      </c:pt>
                      <c:pt idx="10">
                        <c:v>2.539086819</c:v>
                      </c:pt>
                      <c:pt idx="11">
                        <c:v>2.5175199510000001</c:v>
                      </c:pt>
                      <c:pt idx="12">
                        <c:v>2.511925459</c:v>
                      </c:pt>
                      <c:pt idx="13">
                        <c:v>2.338808298</c:v>
                      </c:pt>
                      <c:pt idx="14">
                        <c:v>2.3521220679999999</c:v>
                      </c:pt>
                      <c:pt idx="15">
                        <c:v>2.2761008739999999</c:v>
                      </c:pt>
                      <c:pt idx="16">
                        <c:v>2.0912778379999999</c:v>
                      </c:pt>
                      <c:pt idx="17">
                        <c:v>2.0133254530000002</c:v>
                      </c:pt>
                      <c:pt idx="18">
                        <c:v>1.954805374</c:v>
                      </c:pt>
                      <c:pt idx="19">
                        <c:v>1.846732974</c:v>
                      </c:pt>
                      <c:pt idx="20">
                        <c:v>1.8048679830000001</c:v>
                      </c:pt>
                      <c:pt idx="21">
                        <c:v>1.6861799959999999</c:v>
                      </c:pt>
                      <c:pt idx="22">
                        <c:v>1.540177822</c:v>
                      </c:pt>
                      <c:pt idx="23">
                        <c:v>1.596500158</c:v>
                      </c:pt>
                      <c:pt idx="24">
                        <c:v>1.4786403180000001</c:v>
                      </c:pt>
                      <c:pt idx="25">
                        <c:v>1.55191648</c:v>
                      </c:pt>
                      <c:pt idx="26">
                        <c:v>1.4346808200000001</c:v>
                      </c:pt>
                      <c:pt idx="27">
                        <c:v>1.294372082</c:v>
                      </c:pt>
                      <c:pt idx="28">
                        <c:v>1.3620567320000001</c:v>
                      </c:pt>
                      <c:pt idx="29">
                        <c:v>1.360124946</c:v>
                      </c:pt>
                      <c:pt idx="30">
                        <c:v>1.325994015</c:v>
                      </c:pt>
                      <c:pt idx="31">
                        <c:v>1.2212859389999999</c:v>
                      </c:pt>
                      <c:pt idx="32">
                        <c:v>1.201468349</c:v>
                      </c:pt>
                      <c:pt idx="33">
                        <c:v>1.142255902</c:v>
                      </c:pt>
                      <c:pt idx="34">
                        <c:v>1.151461005</c:v>
                      </c:pt>
                      <c:pt idx="35">
                        <c:v>1.1036171910000001</c:v>
                      </c:pt>
                      <c:pt idx="36">
                        <c:v>1.125039101</c:v>
                      </c:pt>
                      <c:pt idx="37">
                        <c:v>1.02219522</c:v>
                      </c:pt>
                      <c:pt idx="38">
                        <c:v>0.97666668889999997</c:v>
                      </c:pt>
                      <c:pt idx="39">
                        <c:v>1.0445082189999999</c:v>
                      </c:pt>
                      <c:pt idx="40">
                        <c:v>0.98620975020000001</c:v>
                      </c:pt>
                      <c:pt idx="41">
                        <c:v>0.9333763719</c:v>
                      </c:pt>
                      <c:pt idx="42">
                        <c:v>0.91997188330000002</c:v>
                      </c:pt>
                      <c:pt idx="43">
                        <c:v>0.89553672080000002</c:v>
                      </c:pt>
                      <c:pt idx="44">
                        <c:v>0.92996358869999995</c:v>
                      </c:pt>
                      <c:pt idx="45">
                        <c:v>0.81802594660000005</c:v>
                      </c:pt>
                      <c:pt idx="46">
                        <c:v>0.86140704150000003</c:v>
                      </c:pt>
                      <c:pt idx="47">
                        <c:v>0.84553217889999999</c:v>
                      </c:pt>
                      <c:pt idx="48">
                        <c:v>0.81058239939999999</c:v>
                      </c:pt>
                      <c:pt idx="49">
                        <c:v>0.81695014239999997</c:v>
                      </c:pt>
                      <c:pt idx="50">
                        <c:v>0.78490072489999996</c:v>
                      </c:pt>
                      <c:pt idx="51">
                        <c:v>0.76519697900000005</c:v>
                      </c:pt>
                      <c:pt idx="52">
                        <c:v>0.80274480579999996</c:v>
                      </c:pt>
                      <c:pt idx="53">
                        <c:v>0.79933178419999995</c:v>
                      </c:pt>
                      <c:pt idx="54">
                        <c:v>0.85903704169999995</c:v>
                      </c:pt>
                      <c:pt idx="55">
                        <c:v>0.87058568000000003</c:v>
                      </c:pt>
                      <c:pt idx="56">
                        <c:v>0.85276401040000005</c:v>
                      </c:pt>
                      <c:pt idx="57">
                        <c:v>0.84269136190000005</c:v>
                      </c:pt>
                      <c:pt idx="58">
                        <c:v>0.79095751049999996</c:v>
                      </c:pt>
                      <c:pt idx="59">
                        <c:v>0.75898528099999996</c:v>
                      </c:pt>
                      <c:pt idx="60">
                        <c:v>0.76621806619999999</c:v>
                      </c:pt>
                      <c:pt idx="61">
                        <c:v>0.69442456959999999</c:v>
                      </c:pt>
                      <c:pt idx="62">
                        <c:v>0.71137464049999999</c:v>
                      </c:pt>
                      <c:pt idx="63">
                        <c:v>0.73827123640000003</c:v>
                      </c:pt>
                      <c:pt idx="64">
                        <c:v>0.72742873429999999</c:v>
                      </c:pt>
                      <c:pt idx="65">
                        <c:v>0.80232024189999995</c:v>
                      </c:pt>
                      <c:pt idx="66">
                        <c:v>0.72380864619999996</c:v>
                      </c:pt>
                      <c:pt idx="67">
                        <c:v>0.75753211980000001</c:v>
                      </c:pt>
                      <c:pt idx="68">
                        <c:v>0.66306978459999999</c:v>
                      </c:pt>
                      <c:pt idx="69">
                        <c:v>0.71924811600000005</c:v>
                      </c:pt>
                      <c:pt idx="70">
                        <c:v>0.74058449270000004</c:v>
                      </c:pt>
                      <c:pt idx="71">
                        <c:v>0.67480438949999999</c:v>
                      </c:pt>
                      <c:pt idx="72">
                        <c:v>0.59050804379999999</c:v>
                      </c:pt>
                      <c:pt idx="73">
                        <c:v>0.64548438789999996</c:v>
                      </c:pt>
                      <c:pt idx="74">
                        <c:v>0.62108266349999997</c:v>
                      </c:pt>
                      <c:pt idx="75">
                        <c:v>0.55805659289999998</c:v>
                      </c:pt>
                      <c:pt idx="76">
                        <c:v>0.55212497709999997</c:v>
                      </c:pt>
                      <c:pt idx="77">
                        <c:v>0.48345255850000002</c:v>
                      </c:pt>
                      <c:pt idx="78">
                        <c:v>0.4917953014</c:v>
                      </c:pt>
                      <c:pt idx="79">
                        <c:v>0.43030154710000001</c:v>
                      </c:pt>
                      <c:pt idx="80">
                        <c:v>0.4833594859</c:v>
                      </c:pt>
                      <c:pt idx="81">
                        <c:v>0.39211699370000003</c:v>
                      </c:pt>
                      <c:pt idx="82">
                        <c:v>0.39389136429999999</c:v>
                      </c:pt>
                      <c:pt idx="83">
                        <c:v>0.46642243859999999</c:v>
                      </c:pt>
                      <c:pt idx="84">
                        <c:v>0.4072900116</c:v>
                      </c:pt>
                      <c:pt idx="85">
                        <c:v>0.3891153336</c:v>
                      </c:pt>
                      <c:pt idx="86">
                        <c:v>0.40112698079999998</c:v>
                      </c:pt>
                      <c:pt idx="87">
                        <c:v>0.3236781359</c:v>
                      </c:pt>
                      <c:pt idx="88">
                        <c:v>0.345595926</c:v>
                      </c:pt>
                      <c:pt idx="89">
                        <c:v>0.37287130950000003</c:v>
                      </c:pt>
                      <c:pt idx="90">
                        <c:v>0.38086587189999999</c:v>
                      </c:pt>
                      <c:pt idx="91">
                        <c:v>0.35986498</c:v>
                      </c:pt>
                      <c:pt idx="92">
                        <c:v>0.39624324440000003</c:v>
                      </c:pt>
                      <c:pt idx="93">
                        <c:v>0.33859392999999999</c:v>
                      </c:pt>
                      <c:pt idx="94">
                        <c:v>0.3451846838</c:v>
                      </c:pt>
                      <c:pt idx="95">
                        <c:v>0.3858680129</c:v>
                      </c:pt>
                      <c:pt idx="96">
                        <c:v>0.32079035039999998</c:v>
                      </c:pt>
                      <c:pt idx="97">
                        <c:v>0.38161721830000001</c:v>
                      </c:pt>
                      <c:pt idx="98">
                        <c:v>0.35420662159999999</c:v>
                      </c:pt>
                      <c:pt idx="99">
                        <c:v>0.36006554959999998</c:v>
                      </c:pt>
                      <c:pt idx="100">
                        <c:v>0.3173234761</c:v>
                      </c:pt>
                      <c:pt idx="101">
                        <c:v>0.31900778410000002</c:v>
                      </c:pt>
                      <c:pt idx="102">
                        <c:v>0.30346879360000001</c:v>
                      </c:pt>
                      <c:pt idx="103">
                        <c:v>0.3007669449</c:v>
                      </c:pt>
                      <c:pt idx="104">
                        <c:v>0.2811081111</c:v>
                      </c:pt>
                      <c:pt idx="105">
                        <c:v>0.29178225990000001</c:v>
                      </c:pt>
                      <c:pt idx="106">
                        <c:v>0.28273427490000003</c:v>
                      </c:pt>
                      <c:pt idx="107">
                        <c:v>0.28803968429999999</c:v>
                      </c:pt>
                      <c:pt idx="108">
                        <c:v>0.26785185929999999</c:v>
                      </c:pt>
                      <c:pt idx="109">
                        <c:v>0.33107650280000001</c:v>
                      </c:pt>
                      <c:pt idx="110">
                        <c:v>0.28923979399999999</c:v>
                      </c:pt>
                      <c:pt idx="111">
                        <c:v>0.26761415599999999</c:v>
                      </c:pt>
                      <c:pt idx="112">
                        <c:v>0.26448526979999998</c:v>
                      </c:pt>
                      <c:pt idx="113">
                        <c:v>0.27283096309999999</c:v>
                      </c:pt>
                      <c:pt idx="114">
                        <c:v>0.29139772060000002</c:v>
                      </c:pt>
                      <c:pt idx="115">
                        <c:v>0.21689109500000001</c:v>
                      </c:pt>
                      <c:pt idx="116">
                        <c:v>0.29162266850000002</c:v>
                      </c:pt>
                      <c:pt idx="117">
                        <c:v>0.23910994830000001</c:v>
                      </c:pt>
                      <c:pt idx="118">
                        <c:v>0.23330222070000001</c:v>
                      </c:pt>
                      <c:pt idx="119">
                        <c:v>0.25093051789999998</c:v>
                      </c:pt>
                      <c:pt idx="120">
                        <c:v>0.2158205956</c:v>
                      </c:pt>
                      <c:pt idx="121">
                        <c:v>0.2076160014</c:v>
                      </c:pt>
                      <c:pt idx="122">
                        <c:v>0.22515098750000001</c:v>
                      </c:pt>
                      <c:pt idx="123">
                        <c:v>0.23362794519999999</c:v>
                      </c:pt>
                      <c:pt idx="124">
                        <c:v>0.24470876159999999</c:v>
                      </c:pt>
                      <c:pt idx="125">
                        <c:v>0.23226132990000001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98D4-4197-9EE6-E2412B03FE25}"/>
                  </c:ext>
                </c:extLst>
              </c15:ser>
            </c15:filteredScatterSeries>
            <c15:filteredScatterSeries>
              <c15:ser>
                <c:idx val="27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Blad2!$E$1</c15:sqref>
                        </c15:formulaRef>
                      </c:ext>
                    </c:extLst>
                    <c:strCache>
                      <c:ptCount val="1"/>
                      <c:pt idx="0">
                        <c:v>B1_samp_t40_2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Blad2!$E$2:$E$127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3.399936914</c:v>
                      </c:pt>
                      <c:pt idx="1">
                        <c:v>3.3394434450000001</c:v>
                      </c:pt>
                      <c:pt idx="2">
                        <c:v>3.164386511</c:v>
                      </c:pt>
                      <c:pt idx="3">
                        <c:v>3.1219282150000001</c:v>
                      </c:pt>
                      <c:pt idx="4">
                        <c:v>2.9565088749999999</c:v>
                      </c:pt>
                      <c:pt idx="5">
                        <c:v>2.7501018049999999</c:v>
                      </c:pt>
                      <c:pt idx="6">
                        <c:v>2.9466967579999999</c:v>
                      </c:pt>
                      <c:pt idx="7">
                        <c:v>2.6714289189999998</c:v>
                      </c:pt>
                      <c:pt idx="8">
                        <c:v>2.758418083</c:v>
                      </c:pt>
                      <c:pt idx="9">
                        <c:v>2.9209024910000001</c:v>
                      </c:pt>
                      <c:pt idx="10">
                        <c:v>2.8817138670000002</c:v>
                      </c:pt>
                      <c:pt idx="11">
                        <c:v>2.794960976</c:v>
                      </c:pt>
                      <c:pt idx="12">
                        <c:v>2.7954261300000001</c:v>
                      </c:pt>
                      <c:pt idx="13">
                        <c:v>2.5871472359999999</c:v>
                      </c:pt>
                      <c:pt idx="14">
                        <c:v>2.54703474</c:v>
                      </c:pt>
                      <c:pt idx="15">
                        <c:v>2.4708471300000001</c:v>
                      </c:pt>
                      <c:pt idx="16">
                        <c:v>2.4123446940000002</c:v>
                      </c:pt>
                      <c:pt idx="17">
                        <c:v>2.3147611619999999</c:v>
                      </c:pt>
                      <c:pt idx="18">
                        <c:v>2.2230834960000001</c:v>
                      </c:pt>
                      <c:pt idx="19">
                        <c:v>2.152063847</c:v>
                      </c:pt>
                      <c:pt idx="20">
                        <c:v>1.9915047880000001</c:v>
                      </c:pt>
                      <c:pt idx="21">
                        <c:v>1.8969539399999999</c:v>
                      </c:pt>
                      <c:pt idx="22">
                        <c:v>1.8089518550000001</c:v>
                      </c:pt>
                      <c:pt idx="23">
                        <c:v>1.789033651</c:v>
                      </c:pt>
                      <c:pt idx="24">
                        <c:v>1.7191700940000001</c:v>
                      </c:pt>
                      <c:pt idx="25">
                        <c:v>1.661829352</c:v>
                      </c:pt>
                      <c:pt idx="26">
                        <c:v>1.478389263</c:v>
                      </c:pt>
                      <c:pt idx="27">
                        <c:v>1.6065496210000001</c:v>
                      </c:pt>
                      <c:pt idx="28">
                        <c:v>1.4952428339999999</c:v>
                      </c:pt>
                      <c:pt idx="29">
                        <c:v>1.42947793</c:v>
                      </c:pt>
                      <c:pt idx="30">
                        <c:v>1.4334270950000001</c:v>
                      </c:pt>
                      <c:pt idx="31">
                        <c:v>1.372733116</c:v>
                      </c:pt>
                      <c:pt idx="32">
                        <c:v>1.346875668</c:v>
                      </c:pt>
                      <c:pt idx="33">
                        <c:v>1.377394199</c:v>
                      </c:pt>
                      <c:pt idx="34">
                        <c:v>1.3108673099999999</c:v>
                      </c:pt>
                      <c:pt idx="35">
                        <c:v>1.2479598519999999</c:v>
                      </c:pt>
                      <c:pt idx="36">
                        <c:v>1.225478292</c:v>
                      </c:pt>
                      <c:pt idx="37">
                        <c:v>1.124469757</c:v>
                      </c:pt>
                      <c:pt idx="38">
                        <c:v>1.156867385</c:v>
                      </c:pt>
                      <c:pt idx="39">
                        <c:v>1.145011663</c:v>
                      </c:pt>
                      <c:pt idx="40">
                        <c:v>1.0978527069999999</c:v>
                      </c:pt>
                      <c:pt idx="41">
                        <c:v>1.0145579579999999</c:v>
                      </c:pt>
                      <c:pt idx="42">
                        <c:v>1.01982379</c:v>
                      </c:pt>
                      <c:pt idx="43">
                        <c:v>1.0188606979999999</c:v>
                      </c:pt>
                      <c:pt idx="44">
                        <c:v>1.005007982</c:v>
                      </c:pt>
                      <c:pt idx="45">
                        <c:v>0.97574704889999997</c:v>
                      </c:pt>
                      <c:pt idx="46">
                        <c:v>0.92055356499999996</c:v>
                      </c:pt>
                      <c:pt idx="47">
                        <c:v>0.8925833702</c:v>
                      </c:pt>
                      <c:pt idx="48">
                        <c:v>0.905302465</c:v>
                      </c:pt>
                      <c:pt idx="49">
                        <c:v>0.878722012</c:v>
                      </c:pt>
                      <c:pt idx="50">
                        <c:v>0.91304773090000002</c:v>
                      </c:pt>
                      <c:pt idx="51">
                        <c:v>0.83128738400000002</c:v>
                      </c:pt>
                      <c:pt idx="52">
                        <c:v>0.93892002109999995</c:v>
                      </c:pt>
                      <c:pt idx="53">
                        <c:v>0.94785588980000002</c:v>
                      </c:pt>
                      <c:pt idx="54">
                        <c:v>0.86961925029999998</c:v>
                      </c:pt>
                      <c:pt idx="55">
                        <c:v>0.97666299339999996</c:v>
                      </c:pt>
                      <c:pt idx="56">
                        <c:v>0.88613200189999997</c:v>
                      </c:pt>
                      <c:pt idx="57">
                        <c:v>0.86915540700000005</c:v>
                      </c:pt>
                      <c:pt idx="58">
                        <c:v>0.84434270860000005</c:v>
                      </c:pt>
                      <c:pt idx="59">
                        <c:v>0.81924676900000004</c:v>
                      </c:pt>
                      <c:pt idx="60">
                        <c:v>0.83332932000000004</c:v>
                      </c:pt>
                      <c:pt idx="61">
                        <c:v>0.83578372000000001</c:v>
                      </c:pt>
                      <c:pt idx="62">
                        <c:v>0.87308025359999997</c:v>
                      </c:pt>
                      <c:pt idx="63">
                        <c:v>0.8283518553</c:v>
                      </c:pt>
                      <c:pt idx="64">
                        <c:v>0.7551725507</c:v>
                      </c:pt>
                      <c:pt idx="65">
                        <c:v>0.79089707139999998</c:v>
                      </c:pt>
                      <c:pt idx="66">
                        <c:v>0.78814554209999999</c:v>
                      </c:pt>
                      <c:pt idx="67">
                        <c:v>0.7392224073</c:v>
                      </c:pt>
                      <c:pt idx="68">
                        <c:v>0.74233329299999995</c:v>
                      </c:pt>
                      <c:pt idx="69">
                        <c:v>0.77780658010000003</c:v>
                      </c:pt>
                      <c:pt idx="70">
                        <c:v>0.76282221080000001</c:v>
                      </c:pt>
                      <c:pt idx="71">
                        <c:v>0.70975720880000004</c:v>
                      </c:pt>
                      <c:pt idx="72">
                        <c:v>0.66704183819999996</c:v>
                      </c:pt>
                      <c:pt idx="73">
                        <c:v>0.66581869130000004</c:v>
                      </c:pt>
                      <c:pt idx="74">
                        <c:v>0.58917379380000001</c:v>
                      </c:pt>
                      <c:pt idx="75">
                        <c:v>0.61141997579999996</c:v>
                      </c:pt>
                      <c:pt idx="76">
                        <c:v>0.55543696880000004</c:v>
                      </c:pt>
                      <c:pt idx="77">
                        <c:v>0.57941144700000002</c:v>
                      </c:pt>
                      <c:pt idx="78">
                        <c:v>0.56649750470000004</c:v>
                      </c:pt>
                      <c:pt idx="79">
                        <c:v>0.52632421259999995</c:v>
                      </c:pt>
                      <c:pt idx="80">
                        <c:v>0.54962873459999995</c:v>
                      </c:pt>
                      <c:pt idx="81">
                        <c:v>0.51046687359999998</c:v>
                      </c:pt>
                      <c:pt idx="82">
                        <c:v>0.45860150459999999</c:v>
                      </c:pt>
                      <c:pt idx="83">
                        <c:v>0.48655524849999998</c:v>
                      </c:pt>
                      <c:pt idx="84">
                        <c:v>0.42346161599999999</c:v>
                      </c:pt>
                      <c:pt idx="85">
                        <c:v>0.45088812709999998</c:v>
                      </c:pt>
                      <c:pt idx="86">
                        <c:v>0.39725315570000003</c:v>
                      </c:pt>
                      <c:pt idx="87">
                        <c:v>0.36195987460000001</c:v>
                      </c:pt>
                      <c:pt idx="88">
                        <c:v>0.42766708139999998</c:v>
                      </c:pt>
                      <c:pt idx="89">
                        <c:v>0.43648347259999998</c:v>
                      </c:pt>
                      <c:pt idx="90">
                        <c:v>0.40268713239999998</c:v>
                      </c:pt>
                      <c:pt idx="91">
                        <c:v>0.33515885470000001</c:v>
                      </c:pt>
                      <c:pt idx="92">
                        <c:v>0.39368754630000002</c:v>
                      </c:pt>
                      <c:pt idx="93">
                        <c:v>0.34121361369999997</c:v>
                      </c:pt>
                      <c:pt idx="94">
                        <c:v>0.4035088718</c:v>
                      </c:pt>
                      <c:pt idx="95">
                        <c:v>0.31306684019999997</c:v>
                      </c:pt>
                      <c:pt idx="96">
                        <c:v>0.36127430199999999</c:v>
                      </c:pt>
                      <c:pt idx="97">
                        <c:v>0.3267357051</c:v>
                      </c:pt>
                      <c:pt idx="98">
                        <c:v>0.35747790340000002</c:v>
                      </c:pt>
                      <c:pt idx="99">
                        <c:v>0.34915527699999999</c:v>
                      </c:pt>
                      <c:pt idx="100">
                        <c:v>0.32721731069999999</c:v>
                      </c:pt>
                      <c:pt idx="101">
                        <c:v>0.34908872839999999</c:v>
                      </c:pt>
                      <c:pt idx="102">
                        <c:v>0.30825552340000001</c:v>
                      </c:pt>
                      <c:pt idx="103">
                        <c:v>0.32898861169999999</c:v>
                      </c:pt>
                      <c:pt idx="104">
                        <c:v>0.2890591025</c:v>
                      </c:pt>
                      <c:pt idx="105">
                        <c:v>0.29222536090000001</c:v>
                      </c:pt>
                      <c:pt idx="106">
                        <c:v>0.30116561060000002</c:v>
                      </c:pt>
                      <c:pt idx="107">
                        <c:v>0.32444044950000001</c:v>
                      </c:pt>
                      <c:pt idx="108">
                        <c:v>0.26007804270000001</c:v>
                      </c:pt>
                      <c:pt idx="109">
                        <c:v>0.2799686193</c:v>
                      </c:pt>
                      <c:pt idx="110">
                        <c:v>0.260602206</c:v>
                      </c:pt>
                      <c:pt idx="111">
                        <c:v>0.27276289460000003</c:v>
                      </c:pt>
                      <c:pt idx="112">
                        <c:v>0.2655483186</c:v>
                      </c:pt>
                      <c:pt idx="113">
                        <c:v>0.25238636139999998</c:v>
                      </c:pt>
                      <c:pt idx="114">
                        <c:v>0.27853345870000001</c:v>
                      </c:pt>
                      <c:pt idx="115">
                        <c:v>0.27976977829999999</c:v>
                      </c:pt>
                      <c:pt idx="116">
                        <c:v>0.24662597480000001</c:v>
                      </c:pt>
                      <c:pt idx="117">
                        <c:v>0.24817802010000001</c:v>
                      </c:pt>
                      <c:pt idx="118">
                        <c:v>0.25512167810000003</c:v>
                      </c:pt>
                      <c:pt idx="119">
                        <c:v>0.25910678510000001</c:v>
                      </c:pt>
                      <c:pt idx="120">
                        <c:v>0.22157569229999999</c:v>
                      </c:pt>
                      <c:pt idx="121">
                        <c:v>0.24543583390000001</c:v>
                      </c:pt>
                      <c:pt idx="122">
                        <c:v>0.19545727969999999</c:v>
                      </c:pt>
                      <c:pt idx="123">
                        <c:v>0.2321801782</c:v>
                      </c:pt>
                      <c:pt idx="124">
                        <c:v>0.25405141710000001</c:v>
                      </c:pt>
                      <c:pt idx="125">
                        <c:v>0.25014689559999997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8D4-4197-9EE6-E2412B03FE25}"/>
                  </c:ext>
                </c:extLst>
              </c15:ser>
            </c15:filteredScatterSeries>
            <c15:filteredScatterSeries>
              <c15:ser>
                <c:idx val="29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Blad2!$G$1</c15:sqref>
                        </c15:formulaRef>
                      </c:ext>
                    </c:extLst>
                    <c:strCache>
                      <c:ptCount val="1"/>
                      <c:pt idx="0">
                        <c:v>B2_blanc_t24_2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Blad2!$G$2:$G$127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3.2163393500000002</c:v>
                      </c:pt>
                      <c:pt idx="1">
                        <c:v>3.169110775</c:v>
                      </c:pt>
                      <c:pt idx="2">
                        <c:v>3.0582830909999998</c:v>
                      </c:pt>
                      <c:pt idx="3">
                        <c:v>2.930787086</c:v>
                      </c:pt>
                      <c:pt idx="4">
                        <c:v>2.7630598549999998</c:v>
                      </c:pt>
                      <c:pt idx="5">
                        <c:v>2.7750709059999998</c:v>
                      </c:pt>
                      <c:pt idx="6">
                        <c:v>2.6287450790000002</c:v>
                      </c:pt>
                      <c:pt idx="7">
                        <c:v>2.6730165480000001</c:v>
                      </c:pt>
                      <c:pt idx="8">
                        <c:v>2.6481704709999998</c:v>
                      </c:pt>
                      <c:pt idx="9">
                        <c:v>2.7179296019999999</c:v>
                      </c:pt>
                      <c:pt idx="10">
                        <c:v>2.6876533029999998</c:v>
                      </c:pt>
                      <c:pt idx="11">
                        <c:v>2.7678968909999999</c:v>
                      </c:pt>
                      <c:pt idx="12">
                        <c:v>2.7920272349999999</c:v>
                      </c:pt>
                      <c:pt idx="13">
                        <c:v>2.5360383990000002</c:v>
                      </c:pt>
                      <c:pt idx="14">
                        <c:v>2.4553880690000001</c:v>
                      </c:pt>
                      <c:pt idx="15">
                        <c:v>2.368027449</c:v>
                      </c:pt>
                      <c:pt idx="16">
                        <c:v>2.2345654960000001</c:v>
                      </c:pt>
                      <c:pt idx="17">
                        <c:v>2.2041969300000002</c:v>
                      </c:pt>
                      <c:pt idx="18">
                        <c:v>1.947958708</c:v>
                      </c:pt>
                      <c:pt idx="19">
                        <c:v>1.930432081</c:v>
                      </c:pt>
                      <c:pt idx="20">
                        <c:v>1.8455607890000001</c:v>
                      </c:pt>
                      <c:pt idx="21">
                        <c:v>1.6837743519999999</c:v>
                      </c:pt>
                      <c:pt idx="22">
                        <c:v>1.594264269</c:v>
                      </c:pt>
                      <c:pt idx="23">
                        <c:v>1.5370970960000001</c:v>
                      </c:pt>
                      <c:pt idx="24">
                        <c:v>1.5598222020000001</c:v>
                      </c:pt>
                      <c:pt idx="25">
                        <c:v>1.524994731</c:v>
                      </c:pt>
                      <c:pt idx="26">
                        <c:v>1.4851270910000001</c:v>
                      </c:pt>
                      <c:pt idx="27">
                        <c:v>1.4030004739999999</c:v>
                      </c:pt>
                      <c:pt idx="28">
                        <c:v>1.406615376</c:v>
                      </c:pt>
                      <c:pt idx="29">
                        <c:v>1.3350205420000001</c:v>
                      </c:pt>
                      <c:pt idx="30">
                        <c:v>1.2174388169999999</c:v>
                      </c:pt>
                      <c:pt idx="31">
                        <c:v>1.2620058059999999</c:v>
                      </c:pt>
                      <c:pt idx="32">
                        <c:v>1.2077913280000001</c:v>
                      </c:pt>
                      <c:pt idx="33">
                        <c:v>1.2198649640000001</c:v>
                      </c:pt>
                      <c:pt idx="34">
                        <c:v>1.096096873</c:v>
                      </c:pt>
                      <c:pt idx="35">
                        <c:v>1.1611738199999999</c:v>
                      </c:pt>
                      <c:pt idx="36">
                        <c:v>1.077470183</c:v>
                      </c:pt>
                      <c:pt idx="37">
                        <c:v>1.0720827580000001</c:v>
                      </c:pt>
                      <c:pt idx="38">
                        <c:v>1.0320745710000001</c:v>
                      </c:pt>
                      <c:pt idx="39">
                        <c:v>1.0212506059999999</c:v>
                      </c:pt>
                      <c:pt idx="40">
                        <c:v>0.96699529890000002</c:v>
                      </c:pt>
                      <c:pt idx="41">
                        <c:v>1.0066248179999999</c:v>
                      </c:pt>
                      <c:pt idx="42">
                        <c:v>0.93958610300000001</c:v>
                      </c:pt>
                      <c:pt idx="43">
                        <c:v>0.96152687069999998</c:v>
                      </c:pt>
                      <c:pt idx="44">
                        <c:v>0.92166119810000002</c:v>
                      </c:pt>
                      <c:pt idx="45">
                        <c:v>0.85972338910000001</c:v>
                      </c:pt>
                      <c:pt idx="46">
                        <c:v>0.87179154160000005</c:v>
                      </c:pt>
                      <c:pt idx="47">
                        <c:v>0.81056213379999997</c:v>
                      </c:pt>
                      <c:pt idx="48">
                        <c:v>0.80037921670000001</c:v>
                      </c:pt>
                      <c:pt idx="49">
                        <c:v>0.84505081179999997</c:v>
                      </c:pt>
                      <c:pt idx="50">
                        <c:v>0.85638761519999995</c:v>
                      </c:pt>
                      <c:pt idx="51">
                        <c:v>0.79464763400000005</c:v>
                      </c:pt>
                      <c:pt idx="52">
                        <c:v>0.85855686659999997</c:v>
                      </c:pt>
                      <c:pt idx="53">
                        <c:v>0.8181928396</c:v>
                      </c:pt>
                      <c:pt idx="54">
                        <c:v>0.85974723099999995</c:v>
                      </c:pt>
                      <c:pt idx="55">
                        <c:v>0.84003388879999996</c:v>
                      </c:pt>
                      <c:pt idx="56">
                        <c:v>0.85187798739999998</c:v>
                      </c:pt>
                      <c:pt idx="57">
                        <c:v>0.84286344049999995</c:v>
                      </c:pt>
                      <c:pt idx="58">
                        <c:v>0.81865102050000005</c:v>
                      </c:pt>
                      <c:pt idx="59">
                        <c:v>0.76256018879999998</c:v>
                      </c:pt>
                      <c:pt idx="60">
                        <c:v>0.73022216559999997</c:v>
                      </c:pt>
                      <c:pt idx="61">
                        <c:v>0.77045947309999996</c:v>
                      </c:pt>
                      <c:pt idx="62">
                        <c:v>0.71371138099999998</c:v>
                      </c:pt>
                      <c:pt idx="63">
                        <c:v>0.71510928870000001</c:v>
                      </c:pt>
                      <c:pt idx="64">
                        <c:v>0.79225271939999997</c:v>
                      </c:pt>
                      <c:pt idx="65">
                        <c:v>0.74168407920000001</c:v>
                      </c:pt>
                      <c:pt idx="66">
                        <c:v>0.73313266040000002</c:v>
                      </c:pt>
                      <c:pt idx="67">
                        <c:v>0.69526416059999996</c:v>
                      </c:pt>
                      <c:pt idx="68">
                        <c:v>0.74126064780000001</c:v>
                      </c:pt>
                      <c:pt idx="69">
                        <c:v>0.68999552730000002</c:v>
                      </c:pt>
                      <c:pt idx="70">
                        <c:v>0.6876130104</c:v>
                      </c:pt>
                      <c:pt idx="71">
                        <c:v>0.65504986050000003</c:v>
                      </c:pt>
                      <c:pt idx="72">
                        <c:v>0.66265088319999998</c:v>
                      </c:pt>
                      <c:pt idx="73">
                        <c:v>0.60764634610000001</c:v>
                      </c:pt>
                      <c:pt idx="74">
                        <c:v>0.56333881620000004</c:v>
                      </c:pt>
                      <c:pt idx="75">
                        <c:v>0.45754110809999998</c:v>
                      </c:pt>
                      <c:pt idx="76">
                        <c:v>0.50403338669999997</c:v>
                      </c:pt>
                      <c:pt idx="77">
                        <c:v>0.52502506969999996</c:v>
                      </c:pt>
                      <c:pt idx="78">
                        <c:v>0.47949808840000002</c:v>
                      </c:pt>
                      <c:pt idx="79">
                        <c:v>0.46925684810000001</c:v>
                      </c:pt>
                      <c:pt idx="80">
                        <c:v>0.45748850699999999</c:v>
                      </c:pt>
                      <c:pt idx="81">
                        <c:v>0.43447133900000001</c:v>
                      </c:pt>
                      <c:pt idx="82">
                        <c:v>0.4301951826</c:v>
                      </c:pt>
                      <c:pt idx="83">
                        <c:v>0.41567495469999999</c:v>
                      </c:pt>
                      <c:pt idx="84">
                        <c:v>0.41349577900000001</c:v>
                      </c:pt>
                      <c:pt idx="85">
                        <c:v>0.40964081879999997</c:v>
                      </c:pt>
                      <c:pt idx="86">
                        <c:v>0.4054650366</c:v>
                      </c:pt>
                      <c:pt idx="87">
                        <c:v>0.40971082450000001</c:v>
                      </c:pt>
                      <c:pt idx="88">
                        <c:v>0.40466642380000001</c:v>
                      </c:pt>
                      <c:pt idx="89">
                        <c:v>0.41122177240000002</c:v>
                      </c:pt>
                      <c:pt idx="90">
                        <c:v>0.36504542829999997</c:v>
                      </c:pt>
                      <c:pt idx="91">
                        <c:v>0.38650453089999998</c:v>
                      </c:pt>
                      <c:pt idx="92">
                        <c:v>0.3914071321</c:v>
                      </c:pt>
                      <c:pt idx="93">
                        <c:v>0.34559869770000001</c:v>
                      </c:pt>
                      <c:pt idx="94">
                        <c:v>0.36671754719999999</c:v>
                      </c:pt>
                      <c:pt idx="95">
                        <c:v>0.35623052719999998</c:v>
                      </c:pt>
                      <c:pt idx="96">
                        <c:v>0.3334934115</c:v>
                      </c:pt>
                      <c:pt idx="97">
                        <c:v>0.33940958980000002</c:v>
                      </c:pt>
                      <c:pt idx="98">
                        <c:v>0.37013611200000002</c:v>
                      </c:pt>
                      <c:pt idx="99">
                        <c:v>0.33286476139999999</c:v>
                      </c:pt>
                      <c:pt idx="100">
                        <c:v>0.29388692979999997</c:v>
                      </c:pt>
                      <c:pt idx="101">
                        <c:v>0.29525989289999999</c:v>
                      </c:pt>
                      <c:pt idx="102">
                        <c:v>0.26567226649999998</c:v>
                      </c:pt>
                      <c:pt idx="103">
                        <c:v>0.3426682949</c:v>
                      </c:pt>
                      <c:pt idx="104">
                        <c:v>0.2871061265</c:v>
                      </c:pt>
                      <c:pt idx="105">
                        <c:v>0.31298071150000001</c:v>
                      </c:pt>
                      <c:pt idx="106">
                        <c:v>0.2730002701</c:v>
                      </c:pt>
                      <c:pt idx="107">
                        <c:v>0.29518029089999998</c:v>
                      </c:pt>
                      <c:pt idx="108">
                        <c:v>0.2641976774</c:v>
                      </c:pt>
                      <c:pt idx="109">
                        <c:v>0.19656585160000001</c:v>
                      </c:pt>
                      <c:pt idx="110">
                        <c:v>0.27685958150000001</c:v>
                      </c:pt>
                      <c:pt idx="111">
                        <c:v>0.26163056489999997</c:v>
                      </c:pt>
                      <c:pt idx="112">
                        <c:v>0.27764058110000001</c:v>
                      </c:pt>
                      <c:pt idx="113">
                        <c:v>0.26302582029999999</c:v>
                      </c:pt>
                      <c:pt idx="114">
                        <c:v>0.292046845</c:v>
                      </c:pt>
                      <c:pt idx="115">
                        <c:v>0.2494692802</c:v>
                      </c:pt>
                      <c:pt idx="116">
                        <c:v>0.24087592960000001</c:v>
                      </c:pt>
                      <c:pt idx="117">
                        <c:v>0.21935322879999999</c:v>
                      </c:pt>
                      <c:pt idx="118">
                        <c:v>0.26335698369999999</c:v>
                      </c:pt>
                      <c:pt idx="119">
                        <c:v>0.2634555697</c:v>
                      </c:pt>
                      <c:pt idx="120">
                        <c:v>0.20607440169999999</c:v>
                      </c:pt>
                      <c:pt idx="121">
                        <c:v>0.21933954950000001</c:v>
                      </c:pt>
                      <c:pt idx="122">
                        <c:v>0.25180941820000002</c:v>
                      </c:pt>
                      <c:pt idx="123">
                        <c:v>0.2126939595</c:v>
                      </c:pt>
                      <c:pt idx="124">
                        <c:v>0.21346116070000001</c:v>
                      </c:pt>
                      <c:pt idx="125">
                        <c:v>0.19726949930000001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8D4-4197-9EE6-E2412B03FE25}"/>
                  </c:ext>
                </c:extLst>
              </c15:ser>
            </c15:filteredScatterSeries>
            <c15:filteredScatterSeries>
              <c15:ser>
                <c:idx val="3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Blad2!$I$1</c15:sqref>
                        </c15:formulaRef>
                      </c:ext>
                    </c:extLst>
                    <c:strCache>
                      <c:ptCount val="1"/>
                      <c:pt idx="0">
                        <c:v>B2_samp_t24_2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Blad2!$I$2:$I$127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3.2564172739999999</c:v>
                      </c:pt>
                      <c:pt idx="1">
                        <c:v>3.2938504220000002</c:v>
                      </c:pt>
                      <c:pt idx="2">
                        <c:v>3.3309981820000001</c:v>
                      </c:pt>
                      <c:pt idx="3">
                        <c:v>3.1691091060000001</c:v>
                      </c:pt>
                      <c:pt idx="4">
                        <c:v>3.1044988629999999</c:v>
                      </c:pt>
                      <c:pt idx="5">
                        <c:v>2.8482460980000002</c:v>
                      </c:pt>
                      <c:pt idx="6">
                        <c:v>2.9583241939999998</c:v>
                      </c:pt>
                      <c:pt idx="7">
                        <c:v>2.7082340720000002</c:v>
                      </c:pt>
                      <c:pt idx="8">
                        <c:v>2.9289345739999999</c:v>
                      </c:pt>
                      <c:pt idx="9">
                        <c:v>2.9518346790000001</c:v>
                      </c:pt>
                      <c:pt idx="10">
                        <c:v>2.8285827640000001</c:v>
                      </c:pt>
                      <c:pt idx="11">
                        <c:v>2.7767939570000002</c:v>
                      </c:pt>
                      <c:pt idx="12">
                        <c:v>2.7604310509999999</c:v>
                      </c:pt>
                      <c:pt idx="13">
                        <c:v>2.5367686749999998</c:v>
                      </c:pt>
                      <c:pt idx="14">
                        <c:v>2.5015060899999999</c:v>
                      </c:pt>
                      <c:pt idx="15">
                        <c:v>2.2880518439999999</c:v>
                      </c:pt>
                      <c:pt idx="16">
                        <c:v>2.1812012200000002</c:v>
                      </c:pt>
                      <c:pt idx="17">
                        <c:v>2.233838081</c:v>
                      </c:pt>
                      <c:pt idx="18">
                        <c:v>1.982397199</c:v>
                      </c:pt>
                      <c:pt idx="19">
                        <c:v>1.9519548419999999</c:v>
                      </c:pt>
                      <c:pt idx="20">
                        <c:v>1.7720263000000001</c:v>
                      </c:pt>
                      <c:pt idx="21">
                        <c:v>1.7414317130000001</c:v>
                      </c:pt>
                      <c:pt idx="22">
                        <c:v>1.650067449</c:v>
                      </c:pt>
                      <c:pt idx="23">
                        <c:v>1.6096175909999999</c:v>
                      </c:pt>
                      <c:pt idx="24">
                        <c:v>1.5430761580000001</c:v>
                      </c:pt>
                      <c:pt idx="25">
                        <c:v>1.4893072839999999</c:v>
                      </c:pt>
                      <c:pt idx="26">
                        <c:v>1.445069551</c:v>
                      </c:pt>
                      <c:pt idx="27">
                        <c:v>1.4293842320000001</c:v>
                      </c:pt>
                      <c:pt idx="28">
                        <c:v>1.3676602840000001</c:v>
                      </c:pt>
                      <c:pt idx="29">
                        <c:v>1.32062006</c:v>
                      </c:pt>
                      <c:pt idx="30">
                        <c:v>1.3498433830000001</c:v>
                      </c:pt>
                      <c:pt idx="31">
                        <c:v>1.31344974</c:v>
                      </c:pt>
                      <c:pt idx="32">
                        <c:v>1.266603827</c:v>
                      </c:pt>
                      <c:pt idx="33">
                        <c:v>1.2241337299999999</c:v>
                      </c:pt>
                      <c:pt idx="34">
                        <c:v>1.2616692780000001</c:v>
                      </c:pt>
                      <c:pt idx="35">
                        <c:v>1.2144060130000001</c:v>
                      </c:pt>
                      <c:pt idx="36">
                        <c:v>1.207531095</c:v>
                      </c:pt>
                      <c:pt idx="37">
                        <c:v>1.284677029</c:v>
                      </c:pt>
                      <c:pt idx="38">
                        <c:v>1.140335798</c:v>
                      </c:pt>
                      <c:pt idx="39">
                        <c:v>1.13378942</c:v>
                      </c:pt>
                      <c:pt idx="40">
                        <c:v>1.1541525130000001</c:v>
                      </c:pt>
                      <c:pt idx="41">
                        <c:v>1.0877338649999999</c:v>
                      </c:pt>
                      <c:pt idx="42">
                        <c:v>1.0303919319999999</c:v>
                      </c:pt>
                      <c:pt idx="43">
                        <c:v>1.0595494510000001</c:v>
                      </c:pt>
                      <c:pt idx="44">
                        <c:v>1.0371080640000001</c:v>
                      </c:pt>
                      <c:pt idx="45">
                        <c:v>1.049677134</c:v>
                      </c:pt>
                      <c:pt idx="46">
                        <c:v>1.0020540950000001</c:v>
                      </c:pt>
                      <c:pt idx="47">
                        <c:v>1.0216131209999999</c:v>
                      </c:pt>
                      <c:pt idx="48">
                        <c:v>0.91074681280000003</c:v>
                      </c:pt>
                      <c:pt idx="49">
                        <c:v>0.92482107879999997</c:v>
                      </c:pt>
                      <c:pt idx="50">
                        <c:v>0.93842983250000001</c:v>
                      </c:pt>
                      <c:pt idx="51">
                        <c:v>0.8914116621</c:v>
                      </c:pt>
                      <c:pt idx="52">
                        <c:v>0.91176515820000004</c:v>
                      </c:pt>
                      <c:pt idx="53">
                        <c:v>0.9449315667</c:v>
                      </c:pt>
                      <c:pt idx="54">
                        <c:v>0.92590916160000003</c:v>
                      </c:pt>
                      <c:pt idx="55">
                        <c:v>0.93462520839999996</c:v>
                      </c:pt>
                      <c:pt idx="56">
                        <c:v>0.93273657560000001</c:v>
                      </c:pt>
                      <c:pt idx="57">
                        <c:v>0.90047997239999999</c:v>
                      </c:pt>
                      <c:pt idx="58">
                        <c:v>0.88866150379999997</c:v>
                      </c:pt>
                      <c:pt idx="59">
                        <c:v>0.80453622339999997</c:v>
                      </c:pt>
                      <c:pt idx="60">
                        <c:v>0.87083727119999998</c:v>
                      </c:pt>
                      <c:pt idx="61">
                        <c:v>0.79416036609999996</c:v>
                      </c:pt>
                      <c:pt idx="62">
                        <c:v>0.80980455880000002</c:v>
                      </c:pt>
                      <c:pt idx="63">
                        <c:v>0.83283710479999995</c:v>
                      </c:pt>
                      <c:pt idx="64">
                        <c:v>0.76368647810000001</c:v>
                      </c:pt>
                      <c:pt idx="65">
                        <c:v>0.74892568589999997</c:v>
                      </c:pt>
                      <c:pt idx="66">
                        <c:v>0.68782150750000004</c:v>
                      </c:pt>
                      <c:pt idx="67">
                        <c:v>0.76465350389999998</c:v>
                      </c:pt>
                      <c:pt idx="68">
                        <c:v>0.74328696729999999</c:v>
                      </c:pt>
                      <c:pt idx="69">
                        <c:v>0.71664482360000004</c:v>
                      </c:pt>
                      <c:pt idx="70">
                        <c:v>0.71860760450000005</c:v>
                      </c:pt>
                      <c:pt idx="71">
                        <c:v>0.66760927439999995</c:v>
                      </c:pt>
                      <c:pt idx="72">
                        <c:v>0.64659631250000005</c:v>
                      </c:pt>
                      <c:pt idx="73">
                        <c:v>0.59337222580000004</c:v>
                      </c:pt>
                      <c:pt idx="74">
                        <c:v>0.56508266929999995</c:v>
                      </c:pt>
                      <c:pt idx="75">
                        <c:v>0.51691472530000004</c:v>
                      </c:pt>
                      <c:pt idx="76">
                        <c:v>0.54562091830000004</c:v>
                      </c:pt>
                      <c:pt idx="77">
                        <c:v>0.50800341370000002</c:v>
                      </c:pt>
                      <c:pt idx="78">
                        <c:v>0.47062626480000003</c:v>
                      </c:pt>
                      <c:pt idx="79">
                        <c:v>0.49473682050000001</c:v>
                      </c:pt>
                      <c:pt idx="80">
                        <c:v>0.47065344450000002</c:v>
                      </c:pt>
                      <c:pt idx="81">
                        <c:v>0.4343868494</c:v>
                      </c:pt>
                      <c:pt idx="82">
                        <c:v>0.41460064050000001</c:v>
                      </c:pt>
                      <c:pt idx="83">
                        <c:v>0.41569289570000001</c:v>
                      </c:pt>
                      <c:pt idx="84">
                        <c:v>0.4326913953</c:v>
                      </c:pt>
                      <c:pt idx="85">
                        <c:v>0.3733750582</c:v>
                      </c:pt>
                      <c:pt idx="86">
                        <c:v>0.41646373269999998</c:v>
                      </c:pt>
                      <c:pt idx="87">
                        <c:v>0.43775781990000001</c:v>
                      </c:pt>
                      <c:pt idx="88">
                        <c:v>0.35377019640000001</c:v>
                      </c:pt>
                      <c:pt idx="89">
                        <c:v>0.33646333220000002</c:v>
                      </c:pt>
                      <c:pt idx="90">
                        <c:v>0.38322371240000003</c:v>
                      </c:pt>
                      <c:pt idx="91">
                        <c:v>0.3567973673</c:v>
                      </c:pt>
                      <c:pt idx="92">
                        <c:v>0.31832188369999997</c:v>
                      </c:pt>
                      <c:pt idx="93">
                        <c:v>0.40214881299999999</c:v>
                      </c:pt>
                      <c:pt idx="94">
                        <c:v>0.35896059870000002</c:v>
                      </c:pt>
                      <c:pt idx="95">
                        <c:v>0.33432999250000001</c:v>
                      </c:pt>
                      <c:pt idx="96">
                        <c:v>0.32763546710000002</c:v>
                      </c:pt>
                      <c:pt idx="97">
                        <c:v>0.3279537857</c:v>
                      </c:pt>
                      <c:pt idx="98">
                        <c:v>0.35524973269999999</c:v>
                      </c:pt>
                      <c:pt idx="99">
                        <c:v>0.3663866818</c:v>
                      </c:pt>
                      <c:pt idx="100">
                        <c:v>0.3427012861</c:v>
                      </c:pt>
                      <c:pt idx="101">
                        <c:v>0.31979304549999998</c:v>
                      </c:pt>
                      <c:pt idx="102">
                        <c:v>0.3186961412</c:v>
                      </c:pt>
                      <c:pt idx="103">
                        <c:v>0.30769303440000001</c:v>
                      </c:pt>
                      <c:pt idx="104">
                        <c:v>0.30031532049999998</c:v>
                      </c:pt>
                      <c:pt idx="105">
                        <c:v>0.29085654020000001</c:v>
                      </c:pt>
                      <c:pt idx="106">
                        <c:v>0.29478162530000002</c:v>
                      </c:pt>
                      <c:pt idx="107">
                        <c:v>0.30605304239999997</c:v>
                      </c:pt>
                      <c:pt idx="108">
                        <c:v>0.29284513000000001</c:v>
                      </c:pt>
                      <c:pt idx="109">
                        <c:v>0.26530116799999998</c:v>
                      </c:pt>
                      <c:pt idx="110">
                        <c:v>0.2591326833</c:v>
                      </c:pt>
                      <c:pt idx="111">
                        <c:v>0.27958291769999999</c:v>
                      </c:pt>
                      <c:pt idx="112">
                        <c:v>0.2632388175</c:v>
                      </c:pt>
                      <c:pt idx="113">
                        <c:v>0.259010613</c:v>
                      </c:pt>
                      <c:pt idx="114">
                        <c:v>0.26467779279999998</c:v>
                      </c:pt>
                      <c:pt idx="115">
                        <c:v>0.28296417000000001</c:v>
                      </c:pt>
                      <c:pt idx="116">
                        <c:v>0.22830252349999999</c:v>
                      </c:pt>
                      <c:pt idx="117">
                        <c:v>0.22701790929999999</c:v>
                      </c:pt>
                      <c:pt idx="118">
                        <c:v>0.26610082390000001</c:v>
                      </c:pt>
                      <c:pt idx="119">
                        <c:v>0.2180812657</c:v>
                      </c:pt>
                      <c:pt idx="120">
                        <c:v>0.21899493040000001</c:v>
                      </c:pt>
                      <c:pt idx="121">
                        <c:v>0.2376338989</c:v>
                      </c:pt>
                      <c:pt idx="122">
                        <c:v>0.21836879849999999</c:v>
                      </c:pt>
                      <c:pt idx="123">
                        <c:v>0.25954517719999998</c:v>
                      </c:pt>
                      <c:pt idx="124">
                        <c:v>0.2090126276</c:v>
                      </c:pt>
                      <c:pt idx="125">
                        <c:v>0.24437986310000001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8D4-4197-9EE6-E2412B03FE25}"/>
                  </c:ext>
                </c:extLst>
              </c15:ser>
            </c15:filteredScatterSeries>
            <c15:filteredScatterSeries>
              <c15:ser>
                <c:idx val="33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Blad2!$K$1</c15:sqref>
                        </c15:formulaRef>
                      </c:ext>
                    </c:extLst>
                    <c:strCache>
                      <c:ptCount val="1"/>
                      <c:pt idx="0">
                        <c:v>B3_blanc_t24_2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Blad2!$K$2:$K$127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3.7374100690000001</c:v>
                      </c:pt>
                      <c:pt idx="1">
                        <c:v>3.6481704709999998</c:v>
                      </c:pt>
                      <c:pt idx="2">
                        <c:v>3.625684261</c:v>
                      </c:pt>
                      <c:pt idx="3">
                        <c:v>3.493807554</c:v>
                      </c:pt>
                      <c:pt idx="4">
                        <c:v>3.506802559</c:v>
                      </c:pt>
                      <c:pt idx="5">
                        <c:v>3.375235081</c:v>
                      </c:pt>
                      <c:pt idx="6">
                        <c:v>3.2892026900000002</c:v>
                      </c:pt>
                      <c:pt idx="7">
                        <c:v>3.2216391560000002</c:v>
                      </c:pt>
                      <c:pt idx="8">
                        <c:v>3.1640436649999999</c:v>
                      </c:pt>
                      <c:pt idx="9">
                        <c:v>3.2173964979999998</c:v>
                      </c:pt>
                      <c:pt idx="10">
                        <c:v>3.1679577829999999</c:v>
                      </c:pt>
                      <c:pt idx="11">
                        <c:v>3.0586035250000001</c:v>
                      </c:pt>
                      <c:pt idx="12">
                        <c:v>2.886217356</c:v>
                      </c:pt>
                      <c:pt idx="13">
                        <c:v>2.8358020779999999</c:v>
                      </c:pt>
                      <c:pt idx="14">
                        <c:v>2.7077717780000001</c:v>
                      </c:pt>
                      <c:pt idx="15">
                        <c:v>2.6096181870000001</c:v>
                      </c:pt>
                      <c:pt idx="16">
                        <c:v>2.4789044859999998</c:v>
                      </c:pt>
                      <c:pt idx="17">
                        <c:v>2.3632354740000001</c:v>
                      </c:pt>
                      <c:pt idx="18">
                        <c:v>2.0984904769999999</c:v>
                      </c:pt>
                      <c:pt idx="19">
                        <c:v>2.085034609</c:v>
                      </c:pt>
                      <c:pt idx="20">
                        <c:v>2.1078917979999998</c:v>
                      </c:pt>
                      <c:pt idx="21">
                        <c:v>2.0008585449999998</c:v>
                      </c:pt>
                      <c:pt idx="22">
                        <c:v>1.776079535</c:v>
                      </c:pt>
                      <c:pt idx="23">
                        <c:v>1.816551805</c:v>
                      </c:pt>
                      <c:pt idx="24">
                        <c:v>1.647485375</c:v>
                      </c:pt>
                      <c:pt idx="25">
                        <c:v>1.6173932550000001</c:v>
                      </c:pt>
                      <c:pt idx="26">
                        <c:v>1.5596562620000001</c:v>
                      </c:pt>
                      <c:pt idx="27">
                        <c:v>1.590708137</c:v>
                      </c:pt>
                      <c:pt idx="28">
                        <c:v>1.4903129340000001</c:v>
                      </c:pt>
                      <c:pt idx="29">
                        <c:v>1.4811891319999999</c:v>
                      </c:pt>
                      <c:pt idx="30">
                        <c:v>1.40045917</c:v>
                      </c:pt>
                      <c:pt idx="31">
                        <c:v>1.4359517100000001</c:v>
                      </c:pt>
                      <c:pt idx="32">
                        <c:v>1.360034704</c:v>
                      </c:pt>
                      <c:pt idx="33">
                        <c:v>1.401797891</c:v>
                      </c:pt>
                      <c:pt idx="34">
                        <c:v>1.313712835</c:v>
                      </c:pt>
                      <c:pt idx="35">
                        <c:v>1.3289501669999999</c:v>
                      </c:pt>
                      <c:pt idx="36">
                        <c:v>1.2742552760000001</c:v>
                      </c:pt>
                      <c:pt idx="37">
                        <c:v>1.2701383829999999</c:v>
                      </c:pt>
                      <c:pt idx="38">
                        <c:v>1.209706068</c:v>
                      </c:pt>
                      <c:pt idx="39">
                        <c:v>1.1931318040000001</c:v>
                      </c:pt>
                      <c:pt idx="40">
                        <c:v>1.18749547</c:v>
                      </c:pt>
                      <c:pt idx="41">
                        <c:v>1.115905404</c:v>
                      </c:pt>
                      <c:pt idx="42">
                        <c:v>1.1146298649999999</c:v>
                      </c:pt>
                      <c:pt idx="43">
                        <c:v>1.0667026040000001</c:v>
                      </c:pt>
                      <c:pt idx="44">
                        <c:v>1.0776946540000001</c:v>
                      </c:pt>
                      <c:pt idx="45">
                        <c:v>1.0663647650000001</c:v>
                      </c:pt>
                      <c:pt idx="46">
                        <c:v>1.0453766579999999</c:v>
                      </c:pt>
                      <c:pt idx="47">
                        <c:v>1.0459775920000001</c:v>
                      </c:pt>
                      <c:pt idx="48">
                        <c:v>1.0255249740000001</c:v>
                      </c:pt>
                      <c:pt idx="49">
                        <c:v>0.94399344919999995</c:v>
                      </c:pt>
                      <c:pt idx="50">
                        <c:v>0.94542175530000006</c:v>
                      </c:pt>
                      <c:pt idx="51">
                        <c:v>0.99564772840000004</c:v>
                      </c:pt>
                      <c:pt idx="52">
                        <c:v>0.99226260190000004</c:v>
                      </c:pt>
                      <c:pt idx="53">
                        <c:v>0.96589928869999997</c:v>
                      </c:pt>
                      <c:pt idx="54">
                        <c:v>0.99142766000000004</c:v>
                      </c:pt>
                      <c:pt idx="55">
                        <c:v>0.99601817130000003</c:v>
                      </c:pt>
                      <c:pt idx="56">
                        <c:v>0.94879859690000001</c:v>
                      </c:pt>
                      <c:pt idx="57">
                        <c:v>1.0100283619999999</c:v>
                      </c:pt>
                      <c:pt idx="58">
                        <c:v>0.89651548859999997</c:v>
                      </c:pt>
                      <c:pt idx="59">
                        <c:v>0.86715304849999997</c:v>
                      </c:pt>
                      <c:pt idx="60">
                        <c:v>0.92965674399999998</c:v>
                      </c:pt>
                      <c:pt idx="61">
                        <c:v>0.81479060650000001</c:v>
                      </c:pt>
                      <c:pt idx="62">
                        <c:v>0.83691829439999998</c:v>
                      </c:pt>
                      <c:pt idx="63">
                        <c:v>0.84536790849999999</c:v>
                      </c:pt>
                      <c:pt idx="64">
                        <c:v>0.78173965219999997</c:v>
                      </c:pt>
                      <c:pt idx="65">
                        <c:v>0.80311572549999999</c:v>
                      </c:pt>
                      <c:pt idx="66">
                        <c:v>0.80163562300000002</c:v>
                      </c:pt>
                      <c:pt idx="67">
                        <c:v>0.82575607299999998</c:v>
                      </c:pt>
                      <c:pt idx="68">
                        <c:v>0.78618031740000005</c:v>
                      </c:pt>
                      <c:pt idx="69">
                        <c:v>0.78994715209999999</c:v>
                      </c:pt>
                      <c:pt idx="70">
                        <c:v>0.7373005748</c:v>
                      </c:pt>
                      <c:pt idx="71">
                        <c:v>0.71898889539999999</c:v>
                      </c:pt>
                      <c:pt idx="72">
                        <c:v>0.71245872970000002</c:v>
                      </c:pt>
                      <c:pt idx="73">
                        <c:v>0.65461325650000002</c:v>
                      </c:pt>
                      <c:pt idx="74">
                        <c:v>0.67882800099999996</c:v>
                      </c:pt>
                      <c:pt idx="75">
                        <c:v>0.61466038229999997</c:v>
                      </c:pt>
                      <c:pt idx="76">
                        <c:v>0.52104747299999998</c:v>
                      </c:pt>
                      <c:pt idx="77">
                        <c:v>0.51457488539999996</c:v>
                      </c:pt>
                      <c:pt idx="78">
                        <c:v>0.46511062980000001</c:v>
                      </c:pt>
                      <c:pt idx="79">
                        <c:v>0.47679930929999997</c:v>
                      </c:pt>
                      <c:pt idx="80">
                        <c:v>0.55019050839999994</c:v>
                      </c:pt>
                      <c:pt idx="81">
                        <c:v>0.4490844309</c:v>
                      </c:pt>
                      <c:pt idx="82">
                        <c:v>0.44386020300000001</c:v>
                      </c:pt>
                      <c:pt idx="83">
                        <c:v>0.43181580310000001</c:v>
                      </c:pt>
                      <c:pt idx="84">
                        <c:v>0.42609623070000002</c:v>
                      </c:pt>
                      <c:pt idx="85">
                        <c:v>0.44144842029999998</c:v>
                      </c:pt>
                      <c:pt idx="86">
                        <c:v>0.39575594660000002</c:v>
                      </c:pt>
                      <c:pt idx="87">
                        <c:v>0.46832314130000002</c:v>
                      </c:pt>
                      <c:pt idx="88">
                        <c:v>0.38014268880000002</c:v>
                      </c:pt>
                      <c:pt idx="89">
                        <c:v>0.37023592</c:v>
                      </c:pt>
                      <c:pt idx="90">
                        <c:v>0.39987835290000001</c:v>
                      </c:pt>
                      <c:pt idx="91">
                        <c:v>0.404425174</c:v>
                      </c:pt>
                      <c:pt idx="92">
                        <c:v>0.41219428180000001</c:v>
                      </c:pt>
                      <c:pt idx="93">
                        <c:v>0.36364069580000002</c:v>
                      </c:pt>
                      <c:pt idx="94">
                        <c:v>0.3855325282</c:v>
                      </c:pt>
                      <c:pt idx="95">
                        <c:v>0.37148168679999999</c:v>
                      </c:pt>
                      <c:pt idx="96">
                        <c:v>0.38356742259999999</c:v>
                      </c:pt>
                      <c:pt idx="97">
                        <c:v>0.42309984560000002</c:v>
                      </c:pt>
                      <c:pt idx="98">
                        <c:v>0.34667080639999998</c:v>
                      </c:pt>
                      <c:pt idx="99">
                        <c:v>0.31733420490000003</c:v>
                      </c:pt>
                      <c:pt idx="100">
                        <c:v>0.31098541619999998</c:v>
                      </c:pt>
                      <c:pt idx="101">
                        <c:v>0.36776119470000002</c:v>
                      </c:pt>
                      <c:pt idx="102">
                        <c:v>0.37286758419999999</c:v>
                      </c:pt>
                      <c:pt idx="103">
                        <c:v>0.36680227520000003</c:v>
                      </c:pt>
                      <c:pt idx="104">
                        <c:v>0.31357195970000001</c:v>
                      </c:pt>
                      <c:pt idx="105">
                        <c:v>0.30996465680000002</c:v>
                      </c:pt>
                      <c:pt idx="106">
                        <c:v>0.32499113680000002</c:v>
                      </c:pt>
                      <c:pt idx="107">
                        <c:v>0.32408440109999997</c:v>
                      </c:pt>
                      <c:pt idx="108">
                        <c:v>0.27848646040000002</c:v>
                      </c:pt>
                      <c:pt idx="109">
                        <c:v>0.31157967450000001</c:v>
                      </c:pt>
                      <c:pt idx="110">
                        <c:v>0.28765806560000001</c:v>
                      </c:pt>
                      <c:pt idx="111">
                        <c:v>0.33520644900000002</c:v>
                      </c:pt>
                      <c:pt idx="112">
                        <c:v>0.26020368929999999</c:v>
                      </c:pt>
                      <c:pt idx="113">
                        <c:v>0.26215755940000002</c:v>
                      </c:pt>
                      <c:pt idx="114">
                        <c:v>0.29085934159999999</c:v>
                      </c:pt>
                      <c:pt idx="115">
                        <c:v>0.30800771710000002</c:v>
                      </c:pt>
                      <c:pt idx="116">
                        <c:v>0.28023302560000002</c:v>
                      </c:pt>
                      <c:pt idx="117">
                        <c:v>0.3108060956</c:v>
                      </c:pt>
                      <c:pt idx="118">
                        <c:v>0.31138667460000002</c:v>
                      </c:pt>
                      <c:pt idx="119">
                        <c:v>0.30298301579999998</c:v>
                      </c:pt>
                      <c:pt idx="120">
                        <c:v>0.24475960429999999</c:v>
                      </c:pt>
                      <c:pt idx="121">
                        <c:v>0.25103723999999999</c:v>
                      </c:pt>
                      <c:pt idx="122">
                        <c:v>0.27193138</c:v>
                      </c:pt>
                      <c:pt idx="123">
                        <c:v>0.27530640360000003</c:v>
                      </c:pt>
                      <c:pt idx="124">
                        <c:v>0.28185600039999997</c:v>
                      </c:pt>
                      <c:pt idx="125">
                        <c:v>0.29375517369999998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8D4-4197-9EE6-E2412B03FE25}"/>
                  </c:ext>
                </c:extLst>
              </c15:ser>
            </c15:filteredScatterSeries>
            <c15:filteredScatterSeries>
              <c15:ser>
                <c:idx val="35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Blad2!$M$1</c15:sqref>
                        </c15:formulaRef>
                      </c:ext>
                    </c:extLst>
                    <c:strCache>
                      <c:ptCount val="1"/>
                      <c:pt idx="0">
                        <c:v>B3_samp_t24_2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Blad2!$M$2:$M$127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3.3405656810000002</c:v>
                      </c:pt>
                      <c:pt idx="1">
                        <c:v>3.264125586</c:v>
                      </c:pt>
                      <c:pt idx="2">
                        <c:v>3.1610481739999998</c:v>
                      </c:pt>
                      <c:pt idx="3">
                        <c:v>2.9258127209999998</c:v>
                      </c:pt>
                      <c:pt idx="4">
                        <c:v>2.9029550550000001</c:v>
                      </c:pt>
                      <c:pt idx="5">
                        <c:v>2.8089230060000001</c:v>
                      </c:pt>
                      <c:pt idx="6">
                        <c:v>2.769502401</c:v>
                      </c:pt>
                      <c:pt idx="7">
                        <c:v>2.697651386</c:v>
                      </c:pt>
                      <c:pt idx="8">
                        <c:v>2.6696412559999998</c:v>
                      </c:pt>
                      <c:pt idx="9">
                        <c:v>2.8286349770000001</c:v>
                      </c:pt>
                      <c:pt idx="10">
                        <c:v>2.7616903779999999</c:v>
                      </c:pt>
                      <c:pt idx="11">
                        <c:v>2.727385044</c:v>
                      </c:pt>
                      <c:pt idx="12">
                        <c:v>2.69119668</c:v>
                      </c:pt>
                      <c:pt idx="13">
                        <c:v>2.6448192599999998</c:v>
                      </c:pt>
                      <c:pt idx="14">
                        <c:v>2.5538907050000001</c:v>
                      </c:pt>
                      <c:pt idx="15">
                        <c:v>2.425205708</c:v>
                      </c:pt>
                      <c:pt idx="16">
                        <c:v>2.2598922250000002</c:v>
                      </c:pt>
                      <c:pt idx="17">
                        <c:v>2.223613024</c:v>
                      </c:pt>
                      <c:pt idx="18">
                        <c:v>2.0685818199999999</c:v>
                      </c:pt>
                      <c:pt idx="19">
                        <c:v>2.0571496489999999</c:v>
                      </c:pt>
                      <c:pt idx="20">
                        <c:v>1.798809052</c:v>
                      </c:pt>
                      <c:pt idx="21">
                        <c:v>1.715902448</c:v>
                      </c:pt>
                      <c:pt idx="22">
                        <c:v>1.736719728</c:v>
                      </c:pt>
                      <c:pt idx="23">
                        <c:v>1.6138721700000001</c:v>
                      </c:pt>
                      <c:pt idx="24">
                        <c:v>1.6102950570000001</c:v>
                      </c:pt>
                      <c:pt idx="25">
                        <c:v>1.521051645</c:v>
                      </c:pt>
                      <c:pt idx="26">
                        <c:v>1.511940837</c:v>
                      </c:pt>
                      <c:pt idx="27">
                        <c:v>1.475382328</c:v>
                      </c:pt>
                      <c:pt idx="28">
                        <c:v>1.4268057350000001</c:v>
                      </c:pt>
                      <c:pt idx="29">
                        <c:v>1.317699671</c:v>
                      </c:pt>
                      <c:pt idx="30">
                        <c:v>1.2566344739999999</c:v>
                      </c:pt>
                      <c:pt idx="31">
                        <c:v>1.183184266</c:v>
                      </c:pt>
                      <c:pt idx="32">
                        <c:v>1.1742995979999999</c:v>
                      </c:pt>
                      <c:pt idx="33">
                        <c:v>1.1425341369999999</c:v>
                      </c:pt>
                      <c:pt idx="34">
                        <c:v>1.1644483800000001</c:v>
                      </c:pt>
                      <c:pt idx="35">
                        <c:v>1.2266529799999999</c:v>
                      </c:pt>
                      <c:pt idx="36">
                        <c:v>1.1490471360000001</c:v>
                      </c:pt>
                      <c:pt idx="37">
                        <c:v>1.0631139279999999</c:v>
                      </c:pt>
                      <c:pt idx="38">
                        <c:v>1.0957993269999999</c:v>
                      </c:pt>
                      <c:pt idx="39">
                        <c:v>1.056680083</c:v>
                      </c:pt>
                      <c:pt idx="40">
                        <c:v>1.0384191270000001</c:v>
                      </c:pt>
                      <c:pt idx="41">
                        <c:v>0.97870242600000001</c:v>
                      </c:pt>
                      <c:pt idx="42">
                        <c:v>0.95351833109999995</c:v>
                      </c:pt>
                      <c:pt idx="43">
                        <c:v>0.97008502480000003</c:v>
                      </c:pt>
                      <c:pt idx="44">
                        <c:v>0.84301930670000003</c:v>
                      </c:pt>
                      <c:pt idx="45">
                        <c:v>0.84150320290000002</c:v>
                      </c:pt>
                      <c:pt idx="46">
                        <c:v>0.87692320349999997</c:v>
                      </c:pt>
                      <c:pt idx="47">
                        <c:v>0.85805231329999998</c:v>
                      </c:pt>
                      <c:pt idx="48">
                        <c:v>0.82148152590000001</c:v>
                      </c:pt>
                      <c:pt idx="49">
                        <c:v>0.82708096499999995</c:v>
                      </c:pt>
                      <c:pt idx="50">
                        <c:v>0.83600819110000002</c:v>
                      </c:pt>
                      <c:pt idx="51">
                        <c:v>0.77514189479999995</c:v>
                      </c:pt>
                      <c:pt idx="52">
                        <c:v>0.89216595889999994</c:v>
                      </c:pt>
                      <c:pt idx="53">
                        <c:v>0.85355097059999996</c:v>
                      </c:pt>
                      <c:pt idx="54">
                        <c:v>0.88611751790000004</c:v>
                      </c:pt>
                      <c:pt idx="55">
                        <c:v>0.82703632120000004</c:v>
                      </c:pt>
                      <c:pt idx="56">
                        <c:v>0.80500441789999999</c:v>
                      </c:pt>
                      <c:pt idx="57">
                        <c:v>0.84808951619999995</c:v>
                      </c:pt>
                      <c:pt idx="58">
                        <c:v>0.78634095189999997</c:v>
                      </c:pt>
                      <c:pt idx="59">
                        <c:v>0.77599036690000001</c:v>
                      </c:pt>
                      <c:pt idx="60">
                        <c:v>0.72538882490000001</c:v>
                      </c:pt>
                      <c:pt idx="61">
                        <c:v>0.75383085009999995</c:v>
                      </c:pt>
                      <c:pt idx="62">
                        <c:v>0.76322263479999997</c:v>
                      </c:pt>
                      <c:pt idx="63">
                        <c:v>0.72882330419999997</c:v>
                      </c:pt>
                      <c:pt idx="64">
                        <c:v>0.68878185749999998</c:v>
                      </c:pt>
                      <c:pt idx="65">
                        <c:v>0.75300854439999998</c:v>
                      </c:pt>
                      <c:pt idx="66">
                        <c:v>0.70359814170000001</c:v>
                      </c:pt>
                      <c:pt idx="67">
                        <c:v>0.71698063609999996</c:v>
                      </c:pt>
                      <c:pt idx="68">
                        <c:v>0.72298729419999996</c:v>
                      </c:pt>
                      <c:pt idx="69">
                        <c:v>0.73263323309999995</c:v>
                      </c:pt>
                      <c:pt idx="70">
                        <c:v>0.63133680820000004</c:v>
                      </c:pt>
                      <c:pt idx="71">
                        <c:v>0.67104262110000001</c:v>
                      </c:pt>
                      <c:pt idx="72">
                        <c:v>0.65647763010000004</c:v>
                      </c:pt>
                      <c:pt idx="73">
                        <c:v>0.60950070619999996</c:v>
                      </c:pt>
                      <c:pt idx="74">
                        <c:v>0.60547149180000004</c:v>
                      </c:pt>
                      <c:pt idx="75">
                        <c:v>0.52012676000000002</c:v>
                      </c:pt>
                      <c:pt idx="76">
                        <c:v>0.51308840509999998</c:v>
                      </c:pt>
                      <c:pt idx="77">
                        <c:v>0.49054542179999999</c:v>
                      </c:pt>
                      <c:pt idx="78">
                        <c:v>0.50314641000000004</c:v>
                      </c:pt>
                      <c:pt idx="79">
                        <c:v>0.47113656999999998</c:v>
                      </c:pt>
                      <c:pt idx="80">
                        <c:v>0.46910277010000001</c:v>
                      </c:pt>
                      <c:pt idx="81">
                        <c:v>0.45905855299999998</c:v>
                      </c:pt>
                      <c:pt idx="82">
                        <c:v>0.45781192180000002</c:v>
                      </c:pt>
                      <c:pt idx="83">
                        <c:v>0.35245335100000003</c:v>
                      </c:pt>
                      <c:pt idx="84">
                        <c:v>0.39682269100000001</c:v>
                      </c:pt>
                      <c:pt idx="85">
                        <c:v>0.38617095350000002</c:v>
                      </c:pt>
                      <c:pt idx="86">
                        <c:v>0.41430112720000001</c:v>
                      </c:pt>
                      <c:pt idx="87">
                        <c:v>0.43596780299999999</c:v>
                      </c:pt>
                      <c:pt idx="88">
                        <c:v>0.38472813369999997</c:v>
                      </c:pt>
                      <c:pt idx="89">
                        <c:v>0.43250724670000001</c:v>
                      </c:pt>
                      <c:pt idx="90">
                        <c:v>0.36354437470000001</c:v>
                      </c:pt>
                      <c:pt idx="91">
                        <c:v>0.38879278299999998</c:v>
                      </c:pt>
                      <c:pt idx="92">
                        <c:v>0.37796315549999998</c:v>
                      </c:pt>
                      <c:pt idx="93">
                        <c:v>0.35609751940000001</c:v>
                      </c:pt>
                      <c:pt idx="94">
                        <c:v>0.38857942820000002</c:v>
                      </c:pt>
                      <c:pt idx="95">
                        <c:v>0.38011148569999997</c:v>
                      </c:pt>
                      <c:pt idx="96">
                        <c:v>0.36675882339999999</c:v>
                      </c:pt>
                      <c:pt idx="97">
                        <c:v>0.32964468000000002</c:v>
                      </c:pt>
                      <c:pt idx="98">
                        <c:v>0.35457155109999999</c:v>
                      </c:pt>
                      <c:pt idx="99">
                        <c:v>0.37419039009999999</c:v>
                      </c:pt>
                      <c:pt idx="100">
                        <c:v>0.30639410020000002</c:v>
                      </c:pt>
                      <c:pt idx="101">
                        <c:v>0.3243142068</c:v>
                      </c:pt>
                      <c:pt idx="102">
                        <c:v>0.37081545589999998</c:v>
                      </c:pt>
                      <c:pt idx="103">
                        <c:v>0.27046135069999999</c:v>
                      </c:pt>
                      <c:pt idx="104">
                        <c:v>0.2979640663</c:v>
                      </c:pt>
                      <c:pt idx="105">
                        <c:v>0.340652287</c:v>
                      </c:pt>
                      <c:pt idx="106">
                        <c:v>0.28962558510000003</c:v>
                      </c:pt>
                      <c:pt idx="107">
                        <c:v>0.26621347670000001</c:v>
                      </c:pt>
                      <c:pt idx="108">
                        <c:v>0.27020627260000002</c:v>
                      </c:pt>
                      <c:pt idx="109">
                        <c:v>0.26252740619999998</c:v>
                      </c:pt>
                      <c:pt idx="110">
                        <c:v>0.2829094231</c:v>
                      </c:pt>
                      <c:pt idx="111">
                        <c:v>0.27522757650000002</c:v>
                      </c:pt>
                      <c:pt idx="112">
                        <c:v>0.28093534710000001</c:v>
                      </c:pt>
                      <c:pt idx="113">
                        <c:v>0.28160947559999999</c:v>
                      </c:pt>
                      <c:pt idx="114">
                        <c:v>0.2797932923</c:v>
                      </c:pt>
                      <c:pt idx="115">
                        <c:v>0.21285405760000001</c:v>
                      </c:pt>
                      <c:pt idx="116">
                        <c:v>0.25592559580000002</c:v>
                      </c:pt>
                      <c:pt idx="117">
                        <c:v>0.27310413119999999</c:v>
                      </c:pt>
                      <c:pt idx="118">
                        <c:v>0.26953920720000002</c:v>
                      </c:pt>
                      <c:pt idx="119">
                        <c:v>0.25927129389999998</c:v>
                      </c:pt>
                      <c:pt idx="120">
                        <c:v>0.22924612459999999</c:v>
                      </c:pt>
                      <c:pt idx="121">
                        <c:v>0.26932024960000001</c:v>
                      </c:pt>
                      <c:pt idx="122">
                        <c:v>0.2827770114</c:v>
                      </c:pt>
                      <c:pt idx="123">
                        <c:v>0.25065392260000002</c:v>
                      </c:pt>
                      <c:pt idx="124">
                        <c:v>0.1890582442</c:v>
                      </c:pt>
                      <c:pt idx="125">
                        <c:v>0.20122559370000001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8D4-4197-9EE6-E2412B03FE25}"/>
                  </c:ext>
                </c:extLst>
              </c15:ser>
            </c15:filteredScatterSeries>
            <c15:filteredScatterSeries>
              <c15:ser>
                <c:idx val="37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Blad2!$O$1</c15:sqref>
                        </c15:formulaRef>
                      </c:ext>
                    </c:extLst>
                    <c:strCache>
                      <c:ptCount val="1"/>
                      <c:pt idx="0">
                        <c:v>E1_blanc_t24_2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Blad2!$O$2:$O$127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3.2105805869999999</c:v>
                      </c:pt>
                      <c:pt idx="1">
                        <c:v>3.3125696179999999</c:v>
                      </c:pt>
                      <c:pt idx="2">
                        <c:v>3.1299958229999998</c:v>
                      </c:pt>
                      <c:pt idx="3">
                        <c:v>3.0990197660000001</c:v>
                      </c:pt>
                      <c:pt idx="4">
                        <c:v>2.9677102569999998</c:v>
                      </c:pt>
                      <c:pt idx="5">
                        <c:v>2.9244315620000001</c:v>
                      </c:pt>
                      <c:pt idx="6">
                        <c:v>2.8208084109999998</c:v>
                      </c:pt>
                      <c:pt idx="7">
                        <c:v>2.7708868980000001</c:v>
                      </c:pt>
                      <c:pt idx="8">
                        <c:v>2.8531532290000001</c:v>
                      </c:pt>
                      <c:pt idx="9">
                        <c:v>2.8773219590000001</c:v>
                      </c:pt>
                      <c:pt idx="10">
                        <c:v>2.8942742350000001</c:v>
                      </c:pt>
                      <c:pt idx="11">
                        <c:v>2.6729679110000002</c:v>
                      </c:pt>
                      <c:pt idx="12">
                        <c:v>2.6421368119999999</c:v>
                      </c:pt>
                      <c:pt idx="13">
                        <c:v>2.5710983280000002</c:v>
                      </c:pt>
                      <c:pt idx="14">
                        <c:v>2.3776061529999999</c:v>
                      </c:pt>
                      <c:pt idx="15">
                        <c:v>2.2525663379999998</c:v>
                      </c:pt>
                      <c:pt idx="16">
                        <c:v>2.160657644</c:v>
                      </c:pt>
                      <c:pt idx="17">
                        <c:v>2.072456598</c:v>
                      </c:pt>
                      <c:pt idx="18">
                        <c:v>1.9836120610000001</c:v>
                      </c:pt>
                      <c:pt idx="19">
                        <c:v>1.949661493</c:v>
                      </c:pt>
                      <c:pt idx="20">
                        <c:v>1.8475512270000001</c:v>
                      </c:pt>
                      <c:pt idx="21">
                        <c:v>1.7325990200000001</c:v>
                      </c:pt>
                      <c:pt idx="22">
                        <c:v>1.5632656810000001</c:v>
                      </c:pt>
                      <c:pt idx="23">
                        <c:v>1.4722323420000001</c:v>
                      </c:pt>
                      <c:pt idx="24">
                        <c:v>1.5225032570000001</c:v>
                      </c:pt>
                      <c:pt idx="25">
                        <c:v>1.484934449</c:v>
                      </c:pt>
                      <c:pt idx="26">
                        <c:v>1.38726902</c:v>
                      </c:pt>
                      <c:pt idx="27">
                        <c:v>1.3429236410000001</c:v>
                      </c:pt>
                      <c:pt idx="28">
                        <c:v>1.38946557</c:v>
                      </c:pt>
                      <c:pt idx="29">
                        <c:v>1.2934372430000001</c:v>
                      </c:pt>
                      <c:pt idx="30">
                        <c:v>1.3336569069999999</c:v>
                      </c:pt>
                      <c:pt idx="31">
                        <c:v>1.2899280790000001</c:v>
                      </c:pt>
                      <c:pt idx="32">
                        <c:v>1.213962674</c:v>
                      </c:pt>
                      <c:pt idx="33">
                        <c:v>1.184718132</c:v>
                      </c:pt>
                      <c:pt idx="34">
                        <c:v>1.2331335539999999</c:v>
                      </c:pt>
                      <c:pt idx="35">
                        <c:v>1.201395988</c:v>
                      </c:pt>
                      <c:pt idx="36">
                        <c:v>1.196885347</c:v>
                      </c:pt>
                      <c:pt idx="37">
                        <c:v>1.1734257939999999</c:v>
                      </c:pt>
                      <c:pt idx="38">
                        <c:v>1.121511221</c:v>
                      </c:pt>
                      <c:pt idx="39">
                        <c:v>1.0452245469999999</c:v>
                      </c:pt>
                      <c:pt idx="40">
                        <c:v>1.058366895</c:v>
                      </c:pt>
                      <c:pt idx="41">
                        <c:v>1.0360343460000001</c:v>
                      </c:pt>
                      <c:pt idx="42">
                        <c:v>1.007792711</c:v>
                      </c:pt>
                      <c:pt idx="43">
                        <c:v>0.9493841529</c:v>
                      </c:pt>
                      <c:pt idx="44">
                        <c:v>0.99225145579999996</c:v>
                      </c:pt>
                      <c:pt idx="45">
                        <c:v>0.89698857070000004</c:v>
                      </c:pt>
                      <c:pt idx="46">
                        <c:v>0.85464453699999998</c:v>
                      </c:pt>
                      <c:pt idx="47">
                        <c:v>0.8521404266</c:v>
                      </c:pt>
                      <c:pt idx="48">
                        <c:v>0.80265992880000003</c:v>
                      </c:pt>
                      <c:pt idx="49">
                        <c:v>0.8361628056</c:v>
                      </c:pt>
                      <c:pt idx="50">
                        <c:v>0.86565464739999998</c:v>
                      </c:pt>
                      <c:pt idx="51">
                        <c:v>0.86551469560000005</c:v>
                      </c:pt>
                      <c:pt idx="52">
                        <c:v>0.88871401549999995</c:v>
                      </c:pt>
                      <c:pt idx="53">
                        <c:v>0.81454491620000002</c:v>
                      </c:pt>
                      <c:pt idx="54">
                        <c:v>0.87218922379999997</c:v>
                      </c:pt>
                      <c:pt idx="55">
                        <c:v>0.87853527070000004</c:v>
                      </c:pt>
                      <c:pt idx="56">
                        <c:v>0.83770686390000004</c:v>
                      </c:pt>
                      <c:pt idx="57">
                        <c:v>0.78236168620000002</c:v>
                      </c:pt>
                      <c:pt idx="58">
                        <c:v>0.73297768829999999</c:v>
                      </c:pt>
                      <c:pt idx="59">
                        <c:v>0.80002290009999999</c:v>
                      </c:pt>
                      <c:pt idx="60">
                        <c:v>0.69846725460000003</c:v>
                      </c:pt>
                      <c:pt idx="61">
                        <c:v>0.72404891250000003</c:v>
                      </c:pt>
                      <c:pt idx="62">
                        <c:v>0.77474153040000004</c:v>
                      </c:pt>
                      <c:pt idx="63">
                        <c:v>0.76943045850000003</c:v>
                      </c:pt>
                      <c:pt idx="64">
                        <c:v>0.70680755380000004</c:v>
                      </c:pt>
                      <c:pt idx="65">
                        <c:v>0.74491155149999999</c:v>
                      </c:pt>
                      <c:pt idx="66">
                        <c:v>0.66716051099999996</c:v>
                      </c:pt>
                      <c:pt idx="67">
                        <c:v>0.73392319679999996</c:v>
                      </c:pt>
                      <c:pt idx="68">
                        <c:v>0.69950270650000002</c:v>
                      </c:pt>
                      <c:pt idx="69">
                        <c:v>0.72605276110000005</c:v>
                      </c:pt>
                      <c:pt idx="70">
                        <c:v>0.69964694979999997</c:v>
                      </c:pt>
                      <c:pt idx="71">
                        <c:v>0.6671349406</c:v>
                      </c:pt>
                      <c:pt idx="72">
                        <c:v>0.64113402370000006</c:v>
                      </c:pt>
                      <c:pt idx="73">
                        <c:v>0.65736186500000005</c:v>
                      </c:pt>
                      <c:pt idx="74">
                        <c:v>0.59270292520000001</c:v>
                      </c:pt>
                      <c:pt idx="75">
                        <c:v>0.57967883350000005</c:v>
                      </c:pt>
                      <c:pt idx="76">
                        <c:v>0.52630478140000003</c:v>
                      </c:pt>
                      <c:pt idx="77">
                        <c:v>0.47126466039999998</c:v>
                      </c:pt>
                      <c:pt idx="78">
                        <c:v>0.4218669236</c:v>
                      </c:pt>
                      <c:pt idx="79">
                        <c:v>0.54491364959999999</c:v>
                      </c:pt>
                      <c:pt idx="80">
                        <c:v>0.464469254</c:v>
                      </c:pt>
                      <c:pt idx="81">
                        <c:v>0.39700952169999998</c:v>
                      </c:pt>
                      <c:pt idx="82">
                        <c:v>0.44980472329999999</c:v>
                      </c:pt>
                      <c:pt idx="83">
                        <c:v>0.40744984150000002</c:v>
                      </c:pt>
                      <c:pt idx="84">
                        <c:v>0.45005747680000002</c:v>
                      </c:pt>
                      <c:pt idx="85">
                        <c:v>0.43153214449999999</c:v>
                      </c:pt>
                      <c:pt idx="86">
                        <c:v>0.36185574529999998</c:v>
                      </c:pt>
                      <c:pt idx="87">
                        <c:v>0.37061142920000001</c:v>
                      </c:pt>
                      <c:pt idx="88">
                        <c:v>0.39821258189999997</c:v>
                      </c:pt>
                      <c:pt idx="89">
                        <c:v>0.39327952269999999</c:v>
                      </c:pt>
                      <c:pt idx="90">
                        <c:v>0.3658787906</c:v>
                      </c:pt>
                      <c:pt idx="91">
                        <c:v>0.36807584760000001</c:v>
                      </c:pt>
                      <c:pt idx="92">
                        <c:v>0.43084585669999997</c:v>
                      </c:pt>
                      <c:pt idx="93">
                        <c:v>0.40077331659999998</c:v>
                      </c:pt>
                      <c:pt idx="94">
                        <c:v>0.32384386659999997</c:v>
                      </c:pt>
                      <c:pt idx="95">
                        <c:v>0.34032064680000002</c:v>
                      </c:pt>
                      <c:pt idx="96">
                        <c:v>0.3439585865</c:v>
                      </c:pt>
                      <c:pt idx="97">
                        <c:v>0.36741912360000001</c:v>
                      </c:pt>
                      <c:pt idx="98">
                        <c:v>0.38795796040000002</c:v>
                      </c:pt>
                      <c:pt idx="99">
                        <c:v>0.3423835039</c:v>
                      </c:pt>
                      <c:pt idx="100">
                        <c:v>0.36166980859999998</c:v>
                      </c:pt>
                      <c:pt idx="101">
                        <c:v>0.32372391220000002</c:v>
                      </c:pt>
                      <c:pt idx="102">
                        <c:v>0.27998948099999998</c:v>
                      </c:pt>
                      <c:pt idx="103">
                        <c:v>0.30752724409999999</c:v>
                      </c:pt>
                      <c:pt idx="104">
                        <c:v>0.30910182000000003</c:v>
                      </c:pt>
                      <c:pt idx="105">
                        <c:v>0.30739599470000001</c:v>
                      </c:pt>
                      <c:pt idx="106">
                        <c:v>0.29973453280000001</c:v>
                      </c:pt>
                      <c:pt idx="107">
                        <c:v>0.25168931480000001</c:v>
                      </c:pt>
                      <c:pt idx="108">
                        <c:v>0.26688843969999998</c:v>
                      </c:pt>
                      <c:pt idx="109">
                        <c:v>0.2451126277</c:v>
                      </c:pt>
                      <c:pt idx="110">
                        <c:v>0.26836183670000002</c:v>
                      </c:pt>
                      <c:pt idx="111">
                        <c:v>0.2174452543</c:v>
                      </c:pt>
                      <c:pt idx="112">
                        <c:v>0.22544378039999999</c:v>
                      </c:pt>
                      <c:pt idx="113">
                        <c:v>0.27493610979999999</c:v>
                      </c:pt>
                      <c:pt idx="114">
                        <c:v>0.26354920859999997</c:v>
                      </c:pt>
                      <c:pt idx="115">
                        <c:v>0.24567388000000001</c:v>
                      </c:pt>
                      <c:pt idx="116">
                        <c:v>0.26734235880000001</c:v>
                      </c:pt>
                      <c:pt idx="117">
                        <c:v>0.27071568369999999</c:v>
                      </c:pt>
                      <c:pt idx="118">
                        <c:v>0.2732102871</c:v>
                      </c:pt>
                      <c:pt idx="119">
                        <c:v>0.26630967859999999</c:v>
                      </c:pt>
                      <c:pt idx="120">
                        <c:v>0.24407988789999999</c:v>
                      </c:pt>
                      <c:pt idx="121">
                        <c:v>0.224804014</c:v>
                      </c:pt>
                      <c:pt idx="122">
                        <c:v>0.2441034466</c:v>
                      </c:pt>
                      <c:pt idx="123">
                        <c:v>0.28637436030000002</c:v>
                      </c:pt>
                      <c:pt idx="124">
                        <c:v>0.21126219630000001</c:v>
                      </c:pt>
                      <c:pt idx="125">
                        <c:v>0.24755892160000001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8D4-4197-9EE6-E2412B03FE25}"/>
                  </c:ext>
                </c:extLst>
              </c15:ser>
            </c15:filteredScatterSeries>
            <c15:filteredScatterSeries>
              <c15:ser>
                <c:idx val="39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Blad2!$Q$1</c15:sqref>
                        </c15:formulaRef>
                      </c:ext>
                    </c:extLst>
                    <c:strCache>
                      <c:ptCount val="1"/>
                      <c:pt idx="0">
                        <c:v>E1_samp_t24_2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Blad2!$Q$2:$Q$127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3.9650127890000002</c:v>
                      </c:pt>
                      <c:pt idx="1">
                        <c:v>4.0133810040000002</c:v>
                      </c:pt>
                      <c:pt idx="2">
                        <c:v>4.0487871169999998</c:v>
                      </c:pt>
                      <c:pt idx="3">
                        <c:v>3.8654646869999998</c:v>
                      </c:pt>
                      <c:pt idx="4">
                        <c:v>3.7938375469999999</c:v>
                      </c:pt>
                      <c:pt idx="5">
                        <c:v>3.65740037</c:v>
                      </c:pt>
                      <c:pt idx="6">
                        <c:v>3.5345067979999998</c:v>
                      </c:pt>
                      <c:pt idx="7">
                        <c:v>3.5464007849999999</c:v>
                      </c:pt>
                      <c:pt idx="8">
                        <c:v>3.5988478659999998</c:v>
                      </c:pt>
                      <c:pt idx="9">
                        <c:v>3.6036579610000001</c:v>
                      </c:pt>
                      <c:pt idx="10">
                        <c:v>3.6997861859999999</c:v>
                      </c:pt>
                      <c:pt idx="11">
                        <c:v>3.4544293879999999</c:v>
                      </c:pt>
                      <c:pt idx="12">
                        <c:v>3.4427468779999999</c:v>
                      </c:pt>
                      <c:pt idx="13">
                        <c:v>3.2253820900000001</c:v>
                      </c:pt>
                      <c:pt idx="14">
                        <c:v>2.9654836649999998</c:v>
                      </c:pt>
                      <c:pt idx="15">
                        <c:v>2.8410625459999999</c:v>
                      </c:pt>
                      <c:pt idx="16">
                        <c:v>2.7966723440000001</c:v>
                      </c:pt>
                      <c:pt idx="17">
                        <c:v>2.5953195099999999</c:v>
                      </c:pt>
                      <c:pt idx="18">
                        <c:v>2.4761796</c:v>
                      </c:pt>
                      <c:pt idx="19">
                        <c:v>2.4059047699999998</c:v>
                      </c:pt>
                      <c:pt idx="20">
                        <c:v>2.2964889999999998</c:v>
                      </c:pt>
                      <c:pt idx="21">
                        <c:v>2.167883158</c:v>
                      </c:pt>
                      <c:pt idx="22">
                        <c:v>2.0312674049999999</c:v>
                      </c:pt>
                      <c:pt idx="23">
                        <c:v>1.9335792060000001</c:v>
                      </c:pt>
                      <c:pt idx="24">
                        <c:v>1.9519979949999999</c:v>
                      </c:pt>
                      <c:pt idx="25">
                        <c:v>1.8410707710000001</c:v>
                      </c:pt>
                      <c:pt idx="26">
                        <c:v>1.800447226</c:v>
                      </c:pt>
                      <c:pt idx="27">
                        <c:v>1.6839923859999999</c:v>
                      </c:pt>
                      <c:pt idx="28">
                        <c:v>1.6344126459999999</c:v>
                      </c:pt>
                      <c:pt idx="29">
                        <c:v>1.5808203220000001</c:v>
                      </c:pt>
                      <c:pt idx="30">
                        <c:v>1.481485009</c:v>
                      </c:pt>
                      <c:pt idx="31">
                        <c:v>1.5453869099999999</c:v>
                      </c:pt>
                      <c:pt idx="32">
                        <c:v>1.484982491</c:v>
                      </c:pt>
                      <c:pt idx="33">
                        <c:v>1.4311658140000001</c:v>
                      </c:pt>
                      <c:pt idx="34">
                        <c:v>1.4224818939999999</c:v>
                      </c:pt>
                      <c:pt idx="35">
                        <c:v>1.441820264</c:v>
                      </c:pt>
                      <c:pt idx="36">
                        <c:v>1.4479446410000001</c:v>
                      </c:pt>
                      <c:pt idx="37">
                        <c:v>1.4194263220000001</c:v>
                      </c:pt>
                      <c:pt idx="38">
                        <c:v>1.4157874580000001</c:v>
                      </c:pt>
                      <c:pt idx="39">
                        <c:v>1.3273329730000001</c:v>
                      </c:pt>
                      <c:pt idx="40">
                        <c:v>1.3037719729999999</c:v>
                      </c:pt>
                      <c:pt idx="41">
                        <c:v>1.3028409480000001</c:v>
                      </c:pt>
                      <c:pt idx="42">
                        <c:v>1.2262099980000001</c:v>
                      </c:pt>
                      <c:pt idx="43">
                        <c:v>1.2646474839999999</c:v>
                      </c:pt>
                      <c:pt idx="44">
                        <c:v>1.135404587</c:v>
                      </c:pt>
                      <c:pt idx="45">
                        <c:v>1.180298686</c:v>
                      </c:pt>
                      <c:pt idx="46">
                        <c:v>1.1235722299999999</c:v>
                      </c:pt>
                      <c:pt idx="47">
                        <c:v>1.0502650739999999</c:v>
                      </c:pt>
                      <c:pt idx="48">
                        <c:v>1.131860614</c:v>
                      </c:pt>
                      <c:pt idx="49">
                        <c:v>1.095366359</c:v>
                      </c:pt>
                      <c:pt idx="50">
                        <c:v>1.085768938</c:v>
                      </c:pt>
                      <c:pt idx="51">
                        <c:v>1.0739113090000001</c:v>
                      </c:pt>
                      <c:pt idx="52">
                        <c:v>1.0917154549999999</c:v>
                      </c:pt>
                      <c:pt idx="53">
                        <c:v>1.04338789</c:v>
                      </c:pt>
                      <c:pt idx="54">
                        <c:v>1.041381001</c:v>
                      </c:pt>
                      <c:pt idx="55">
                        <c:v>1.0717893839999999</c:v>
                      </c:pt>
                      <c:pt idx="56">
                        <c:v>1.0991313460000001</c:v>
                      </c:pt>
                      <c:pt idx="57">
                        <c:v>1.027652502</c:v>
                      </c:pt>
                      <c:pt idx="58">
                        <c:v>1.0603218080000001</c:v>
                      </c:pt>
                      <c:pt idx="59">
                        <c:v>0.96001809839999996</c:v>
                      </c:pt>
                      <c:pt idx="60">
                        <c:v>0.98311191799999997</c:v>
                      </c:pt>
                      <c:pt idx="61">
                        <c:v>0.97122144700000002</c:v>
                      </c:pt>
                      <c:pt idx="62">
                        <c:v>0.92541939019999997</c:v>
                      </c:pt>
                      <c:pt idx="63">
                        <c:v>0.95842921729999997</c:v>
                      </c:pt>
                      <c:pt idx="64">
                        <c:v>0.89974087479999998</c:v>
                      </c:pt>
                      <c:pt idx="65">
                        <c:v>0.90710550550000002</c:v>
                      </c:pt>
                      <c:pt idx="66">
                        <c:v>0.89068096880000003</c:v>
                      </c:pt>
                      <c:pt idx="67">
                        <c:v>0.96766448019999995</c:v>
                      </c:pt>
                      <c:pt idx="68">
                        <c:v>0.923207581</c:v>
                      </c:pt>
                      <c:pt idx="69">
                        <c:v>0.8511958718</c:v>
                      </c:pt>
                      <c:pt idx="70">
                        <c:v>0.85025411839999998</c:v>
                      </c:pt>
                      <c:pt idx="71">
                        <c:v>0.84183704849999996</c:v>
                      </c:pt>
                      <c:pt idx="72">
                        <c:v>0.77834677699999999</c:v>
                      </c:pt>
                      <c:pt idx="73">
                        <c:v>0.74327689409999997</c:v>
                      </c:pt>
                      <c:pt idx="74">
                        <c:v>0.68871343139999996</c:v>
                      </c:pt>
                      <c:pt idx="75">
                        <c:v>0.68557798859999997</c:v>
                      </c:pt>
                      <c:pt idx="76">
                        <c:v>0.59806066749999998</c:v>
                      </c:pt>
                      <c:pt idx="77">
                        <c:v>0.68415701390000005</c:v>
                      </c:pt>
                      <c:pt idx="78">
                        <c:v>0.59302049879999996</c:v>
                      </c:pt>
                      <c:pt idx="79">
                        <c:v>0.59546971319999997</c:v>
                      </c:pt>
                      <c:pt idx="80">
                        <c:v>0.63845270870000004</c:v>
                      </c:pt>
                      <c:pt idx="81">
                        <c:v>0.5554473996</c:v>
                      </c:pt>
                      <c:pt idx="82">
                        <c:v>0.4820959568</c:v>
                      </c:pt>
                      <c:pt idx="83">
                        <c:v>0.55663657190000004</c:v>
                      </c:pt>
                      <c:pt idx="84">
                        <c:v>0.51689064500000004</c:v>
                      </c:pt>
                      <c:pt idx="85">
                        <c:v>0.4800420702</c:v>
                      </c:pt>
                      <c:pt idx="86">
                        <c:v>0.49662271140000003</c:v>
                      </c:pt>
                      <c:pt idx="87">
                        <c:v>0.47734424469999998</c:v>
                      </c:pt>
                      <c:pt idx="88">
                        <c:v>0.47808310389999997</c:v>
                      </c:pt>
                      <c:pt idx="89">
                        <c:v>0.43693980570000002</c:v>
                      </c:pt>
                      <c:pt idx="90">
                        <c:v>0.44671604040000001</c:v>
                      </c:pt>
                      <c:pt idx="91">
                        <c:v>0.43321299549999998</c:v>
                      </c:pt>
                      <c:pt idx="92">
                        <c:v>0.43479111790000002</c:v>
                      </c:pt>
                      <c:pt idx="93">
                        <c:v>0.41893389819999999</c:v>
                      </c:pt>
                      <c:pt idx="94">
                        <c:v>0.38781201840000001</c:v>
                      </c:pt>
                      <c:pt idx="95">
                        <c:v>0.45697277780000001</c:v>
                      </c:pt>
                      <c:pt idx="96">
                        <c:v>0.40227764840000002</c:v>
                      </c:pt>
                      <c:pt idx="97">
                        <c:v>0.42802214620000001</c:v>
                      </c:pt>
                      <c:pt idx="98">
                        <c:v>0.38723707200000002</c:v>
                      </c:pt>
                      <c:pt idx="99">
                        <c:v>0.38582256440000001</c:v>
                      </c:pt>
                      <c:pt idx="100">
                        <c:v>0.38587966559999998</c:v>
                      </c:pt>
                      <c:pt idx="101">
                        <c:v>0.3422957063</c:v>
                      </c:pt>
                      <c:pt idx="102">
                        <c:v>0.41403236989999997</c:v>
                      </c:pt>
                      <c:pt idx="103">
                        <c:v>0.34465825560000002</c:v>
                      </c:pt>
                      <c:pt idx="104">
                        <c:v>0.31332293150000001</c:v>
                      </c:pt>
                      <c:pt idx="105">
                        <c:v>0.3660330772</c:v>
                      </c:pt>
                      <c:pt idx="106">
                        <c:v>0.37677836419999999</c:v>
                      </c:pt>
                      <c:pt idx="107">
                        <c:v>0.35294532779999999</c:v>
                      </c:pt>
                      <c:pt idx="108">
                        <c:v>0.37259483339999999</c:v>
                      </c:pt>
                      <c:pt idx="109">
                        <c:v>0.34359490869999998</c:v>
                      </c:pt>
                      <c:pt idx="110">
                        <c:v>0.32872024179999998</c:v>
                      </c:pt>
                      <c:pt idx="111">
                        <c:v>0.33211162690000001</c:v>
                      </c:pt>
                      <c:pt idx="112">
                        <c:v>0.32338014250000002</c:v>
                      </c:pt>
                      <c:pt idx="113">
                        <c:v>0.34200927619999999</c:v>
                      </c:pt>
                      <c:pt idx="114">
                        <c:v>0.35055056210000002</c:v>
                      </c:pt>
                      <c:pt idx="115">
                        <c:v>0.3151517808</c:v>
                      </c:pt>
                      <c:pt idx="116">
                        <c:v>0.2849479318</c:v>
                      </c:pt>
                      <c:pt idx="117">
                        <c:v>0.29652667049999998</c:v>
                      </c:pt>
                      <c:pt idx="118">
                        <c:v>0.30899167059999999</c:v>
                      </c:pt>
                      <c:pt idx="119">
                        <c:v>0.26091718670000003</c:v>
                      </c:pt>
                      <c:pt idx="120">
                        <c:v>0.36630207300000001</c:v>
                      </c:pt>
                      <c:pt idx="121">
                        <c:v>0.30641207100000001</c:v>
                      </c:pt>
                      <c:pt idx="122">
                        <c:v>0.2589325905</c:v>
                      </c:pt>
                      <c:pt idx="123">
                        <c:v>0.25828367470000002</c:v>
                      </c:pt>
                      <c:pt idx="124">
                        <c:v>0.2964638174</c:v>
                      </c:pt>
                      <c:pt idx="125">
                        <c:v>0.30968052150000003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98D4-4197-9EE6-E2412B03FE25}"/>
                  </c:ext>
                </c:extLst>
              </c15:ser>
            </c15:filteredScatterSeries>
            <c15:filteredScatterSeries>
              <c15:ser>
                <c:idx val="41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Blad2!$S$1</c15:sqref>
                        </c15:formulaRef>
                      </c:ext>
                    </c:extLst>
                    <c:strCache>
                      <c:ptCount val="1"/>
                      <c:pt idx="0">
                        <c:v>E2_blanc_t24_2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Blad2!$S$2:$S$127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3.2990868089999998</c:v>
                      </c:pt>
                      <c:pt idx="1">
                        <c:v>3.158938408</c:v>
                      </c:pt>
                      <c:pt idx="2">
                        <c:v>2.949956179</c:v>
                      </c:pt>
                      <c:pt idx="3">
                        <c:v>2.8343143460000002</c:v>
                      </c:pt>
                      <c:pt idx="4">
                        <c:v>2.7965221410000001</c:v>
                      </c:pt>
                      <c:pt idx="5">
                        <c:v>2.6756565569999999</c:v>
                      </c:pt>
                      <c:pt idx="6">
                        <c:v>2.6423950199999999</c:v>
                      </c:pt>
                      <c:pt idx="7">
                        <c:v>2.6907742020000001</c:v>
                      </c:pt>
                      <c:pt idx="8">
                        <c:v>2.7519431110000001</c:v>
                      </c:pt>
                      <c:pt idx="9">
                        <c:v>2.7760002610000001</c:v>
                      </c:pt>
                      <c:pt idx="10">
                        <c:v>2.7523922920000001</c:v>
                      </c:pt>
                      <c:pt idx="11">
                        <c:v>2.8353021140000001</c:v>
                      </c:pt>
                      <c:pt idx="12">
                        <c:v>2.6989843850000002</c:v>
                      </c:pt>
                      <c:pt idx="13">
                        <c:v>2.5906677249999999</c:v>
                      </c:pt>
                      <c:pt idx="14">
                        <c:v>2.448789358</c:v>
                      </c:pt>
                      <c:pt idx="15">
                        <c:v>2.380530834</c:v>
                      </c:pt>
                      <c:pt idx="16">
                        <c:v>2.250444651</c:v>
                      </c:pt>
                      <c:pt idx="17">
                        <c:v>2.1835284229999998</c:v>
                      </c:pt>
                      <c:pt idx="18">
                        <c:v>1.9879678489999999</c:v>
                      </c:pt>
                      <c:pt idx="19">
                        <c:v>1.9550870659999999</c:v>
                      </c:pt>
                      <c:pt idx="20">
                        <c:v>1.8538463119999999</c:v>
                      </c:pt>
                      <c:pt idx="21">
                        <c:v>1.715129852</c:v>
                      </c:pt>
                      <c:pt idx="22">
                        <c:v>1.6672563549999999</c:v>
                      </c:pt>
                      <c:pt idx="23">
                        <c:v>1.5258512500000001</c:v>
                      </c:pt>
                      <c:pt idx="24">
                        <c:v>1.477774382</c:v>
                      </c:pt>
                      <c:pt idx="25">
                        <c:v>1.499233007</c:v>
                      </c:pt>
                      <c:pt idx="26">
                        <c:v>1.364996195</c:v>
                      </c:pt>
                      <c:pt idx="27">
                        <c:v>1.3284931179999999</c:v>
                      </c:pt>
                      <c:pt idx="28">
                        <c:v>1.2982797619999999</c:v>
                      </c:pt>
                      <c:pt idx="29">
                        <c:v>1.23850894</c:v>
                      </c:pt>
                      <c:pt idx="30">
                        <c:v>1.2246479990000001</c:v>
                      </c:pt>
                      <c:pt idx="31">
                        <c:v>1.168719769</c:v>
                      </c:pt>
                      <c:pt idx="32">
                        <c:v>1.149948478</c:v>
                      </c:pt>
                      <c:pt idx="33">
                        <c:v>1.1763178110000001</c:v>
                      </c:pt>
                      <c:pt idx="34">
                        <c:v>1.04210186</c:v>
                      </c:pt>
                      <c:pt idx="35">
                        <c:v>1.105847716</c:v>
                      </c:pt>
                      <c:pt idx="36">
                        <c:v>1.1793100830000001</c:v>
                      </c:pt>
                      <c:pt idx="37">
                        <c:v>1.0619761940000001</c:v>
                      </c:pt>
                      <c:pt idx="38">
                        <c:v>1.0386009220000001</c:v>
                      </c:pt>
                      <c:pt idx="39">
                        <c:v>0.99681305890000005</c:v>
                      </c:pt>
                      <c:pt idx="40">
                        <c:v>0.94570004939999996</c:v>
                      </c:pt>
                      <c:pt idx="41">
                        <c:v>0.93882840869999995</c:v>
                      </c:pt>
                      <c:pt idx="42">
                        <c:v>0.93132889269999997</c:v>
                      </c:pt>
                      <c:pt idx="43">
                        <c:v>0.90287780760000003</c:v>
                      </c:pt>
                      <c:pt idx="44">
                        <c:v>0.87010860440000004</c:v>
                      </c:pt>
                      <c:pt idx="45">
                        <c:v>0.8804132938</c:v>
                      </c:pt>
                      <c:pt idx="46">
                        <c:v>0.87548011540000004</c:v>
                      </c:pt>
                      <c:pt idx="47">
                        <c:v>0.81558781859999996</c:v>
                      </c:pt>
                      <c:pt idx="48">
                        <c:v>0.82363158459999997</c:v>
                      </c:pt>
                      <c:pt idx="49">
                        <c:v>0.85172277689999998</c:v>
                      </c:pt>
                      <c:pt idx="50">
                        <c:v>0.80854976180000004</c:v>
                      </c:pt>
                      <c:pt idx="51">
                        <c:v>0.78366160389999995</c:v>
                      </c:pt>
                      <c:pt idx="52">
                        <c:v>0.85154223439999999</c:v>
                      </c:pt>
                      <c:pt idx="53">
                        <c:v>0.78010129930000005</c:v>
                      </c:pt>
                      <c:pt idx="54">
                        <c:v>0.79737335440000001</c:v>
                      </c:pt>
                      <c:pt idx="55">
                        <c:v>0.89938825369999997</c:v>
                      </c:pt>
                      <c:pt idx="56">
                        <c:v>0.81142979859999997</c:v>
                      </c:pt>
                      <c:pt idx="57">
                        <c:v>0.71600967650000003</c:v>
                      </c:pt>
                      <c:pt idx="58">
                        <c:v>0.78488498929999995</c:v>
                      </c:pt>
                      <c:pt idx="59">
                        <c:v>0.75393241639999997</c:v>
                      </c:pt>
                      <c:pt idx="60">
                        <c:v>0.76202642919999997</c:v>
                      </c:pt>
                      <c:pt idx="61">
                        <c:v>0.74334585669999997</c:v>
                      </c:pt>
                      <c:pt idx="62">
                        <c:v>0.71740245820000004</c:v>
                      </c:pt>
                      <c:pt idx="63">
                        <c:v>0.73722451929999999</c:v>
                      </c:pt>
                      <c:pt idx="64">
                        <c:v>0.74735820289999999</c:v>
                      </c:pt>
                      <c:pt idx="65">
                        <c:v>0.70394438510000001</c:v>
                      </c:pt>
                      <c:pt idx="66">
                        <c:v>0.71953767540000002</c:v>
                      </c:pt>
                      <c:pt idx="67">
                        <c:v>0.72643494610000003</c:v>
                      </c:pt>
                      <c:pt idx="68">
                        <c:v>0.68548113109999997</c:v>
                      </c:pt>
                      <c:pt idx="69">
                        <c:v>0.6832686067</c:v>
                      </c:pt>
                      <c:pt idx="70">
                        <c:v>0.65645062919999997</c:v>
                      </c:pt>
                      <c:pt idx="71">
                        <c:v>0.65554535390000002</c:v>
                      </c:pt>
                      <c:pt idx="72">
                        <c:v>0.64567941429999998</c:v>
                      </c:pt>
                      <c:pt idx="73">
                        <c:v>0.56754869220000004</c:v>
                      </c:pt>
                      <c:pt idx="74">
                        <c:v>0.59561991690000005</c:v>
                      </c:pt>
                      <c:pt idx="75">
                        <c:v>0.51961845159999998</c:v>
                      </c:pt>
                      <c:pt idx="76">
                        <c:v>0.45846092700000002</c:v>
                      </c:pt>
                      <c:pt idx="77">
                        <c:v>0.4893165827</c:v>
                      </c:pt>
                      <c:pt idx="78">
                        <c:v>0.443705976</c:v>
                      </c:pt>
                      <c:pt idx="79">
                        <c:v>0.46139973400000001</c:v>
                      </c:pt>
                      <c:pt idx="80">
                        <c:v>0.42443066839999999</c:v>
                      </c:pt>
                      <c:pt idx="81">
                        <c:v>0.44035372140000001</c:v>
                      </c:pt>
                      <c:pt idx="82">
                        <c:v>0.4594134688</c:v>
                      </c:pt>
                      <c:pt idx="83">
                        <c:v>0.4308038354</c:v>
                      </c:pt>
                      <c:pt idx="84">
                        <c:v>0.45719897749999999</c:v>
                      </c:pt>
                      <c:pt idx="85">
                        <c:v>0.42924985290000001</c:v>
                      </c:pt>
                      <c:pt idx="86">
                        <c:v>0.36911264059999999</c:v>
                      </c:pt>
                      <c:pt idx="87">
                        <c:v>0.35693591829999999</c:v>
                      </c:pt>
                      <c:pt idx="88">
                        <c:v>0.38795071840000001</c:v>
                      </c:pt>
                      <c:pt idx="89">
                        <c:v>0.37272304299999998</c:v>
                      </c:pt>
                      <c:pt idx="90">
                        <c:v>0.37538573149999999</c:v>
                      </c:pt>
                      <c:pt idx="91">
                        <c:v>0.36724865439999999</c:v>
                      </c:pt>
                      <c:pt idx="92">
                        <c:v>0.33923143150000001</c:v>
                      </c:pt>
                      <c:pt idx="93">
                        <c:v>0.3382413387</c:v>
                      </c:pt>
                      <c:pt idx="94">
                        <c:v>0.34534808989999999</c:v>
                      </c:pt>
                      <c:pt idx="95">
                        <c:v>0.33975297209999999</c:v>
                      </c:pt>
                      <c:pt idx="96">
                        <c:v>0.33949080110000002</c:v>
                      </c:pt>
                      <c:pt idx="97">
                        <c:v>0.3111076653</c:v>
                      </c:pt>
                      <c:pt idx="98">
                        <c:v>0.2879149318</c:v>
                      </c:pt>
                      <c:pt idx="99">
                        <c:v>0.35225039720000001</c:v>
                      </c:pt>
                      <c:pt idx="100">
                        <c:v>0.34679079060000001</c:v>
                      </c:pt>
                      <c:pt idx="101">
                        <c:v>0.36100918050000003</c:v>
                      </c:pt>
                      <c:pt idx="102">
                        <c:v>0.30419814589999999</c:v>
                      </c:pt>
                      <c:pt idx="103">
                        <c:v>0.28433665629999999</c:v>
                      </c:pt>
                      <c:pt idx="104">
                        <c:v>0.29440674189999999</c:v>
                      </c:pt>
                      <c:pt idx="105">
                        <c:v>0.32948231700000002</c:v>
                      </c:pt>
                      <c:pt idx="106">
                        <c:v>0.30618998409999998</c:v>
                      </c:pt>
                      <c:pt idx="107">
                        <c:v>0.2407460213</c:v>
                      </c:pt>
                      <c:pt idx="108">
                        <c:v>0.2966513932</c:v>
                      </c:pt>
                      <c:pt idx="109">
                        <c:v>0.29358449580000001</c:v>
                      </c:pt>
                      <c:pt idx="110">
                        <c:v>0.28109204770000001</c:v>
                      </c:pt>
                      <c:pt idx="111">
                        <c:v>0.2864588797</c:v>
                      </c:pt>
                      <c:pt idx="112">
                        <c:v>0.3115004301</c:v>
                      </c:pt>
                      <c:pt idx="113">
                        <c:v>0.25356635449999998</c:v>
                      </c:pt>
                      <c:pt idx="114">
                        <c:v>0.28252410890000001</c:v>
                      </c:pt>
                      <c:pt idx="115">
                        <c:v>0.27243199940000001</c:v>
                      </c:pt>
                      <c:pt idx="116">
                        <c:v>0.27606600520000002</c:v>
                      </c:pt>
                      <c:pt idx="117">
                        <c:v>0.2649994195</c:v>
                      </c:pt>
                      <c:pt idx="118">
                        <c:v>0.2394780815</c:v>
                      </c:pt>
                      <c:pt idx="119">
                        <c:v>0.22056408229999999</c:v>
                      </c:pt>
                      <c:pt idx="120">
                        <c:v>0.22954420750000001</c:v>
                      </c:pt>
                      <c:pt idx="121">
                        <c:v>0.26923272009999999</c:v>
                      </c:pt>
                      <c:pt idx="122">
                        <c:v>0.28026708960000002</c:v>
                      </c:pt>
                      <c:pt idx="123">
                        <c:v>0.25130406020000001</c:v>
                      </c:pt>
                      <c:pt idx="124">
                        <c:v>0.17232668400000001</c:v>
                      </c:pt>
                      <c:pt idx="125">
                        <c:v>0.246592328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98D4-4197-9EE6-E2412B03FE25}"/>
                  </c:ext>
                </c:extLst>
              </c15:ser>
            </c15:filteredScatterSeries>
            <c15:filteredScatterSeries>
              <c15:ser>
                <c:idx val="43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Blad2!$U$1</c15:sqref>
                        </c15:formulaRef>
                      </c:ext>
                    </c:extLst>
                    <c:strCache>
                      <c:ptCount val="1"/>
                      <c:pt idx="0">
                        <c:v>E2_samp_t24_2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Blad2!$U$2:$U$127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5.6516032220000003</c:v>
                      </c:pt>
                      <c:pt idx="1">
                        <c:v>5.4621405599999999</c:v>
                      </c:pt>
                      <c:pt idx="2">
                        <c:v>5.3365817069999997</c:v>
                      </c:pt>
                      <c:pt idx="3">
                        <c:v>5.0890469549999997</c:v>
                      </c:pt>
                      <c:pt idx="4">
                        <c:v>4.8553175929999997</c:v>
                      </c:pt>
                      <c:pt idx="5">
                        <c:v>4.8136787410000004</c:v>
                      </c:pt>
                      <c:pt idx="6">
                        <c:v>4.706141949</c:v>
                      </c:pt>
                      <c:pt idx="7">
                        <c:v>4.7945346830000002</c:v>
                      </c:pt>
                      <c:pt idx="8">
                        <c:v>4.7571334839999997</c:v>
                      </c:pt>
                      <c:pt idx="9">
                        <c:v>4.7792091369999996</c:v>
                      </c:pt>
                      <c:pt idx="10">
                        <c:v>4.7984642979999999</c:v>
                      </c:pt>
                      <c:pt idx="11">
                        <c:v>4.7790484429999998</c:v>
                      </c:pt>
                      <c:pt idx="12">
                        <c:v>4.5909848210000002</c:v>
                      </c:pt>
                      <c:pt idx="13">
                        <c:v>4.3345184330000004</c:v>
                      </c:pt>
                      <c:pt idx="14">
                        <c:v>4.1637444500000003</c:v>
                      </c:pt>
                      <c:pt idx="15">
                        <c:v>3.8326787950000001</c:v>
                      </c:pt>
                      <c:pt idx="16">
                        <c:v>3.7067427639999999</c:v>
                      </c:pt>
                      <c:pt idx="17">
                        <c:v>3.643785238</c:v>
                      </c:pt>
                      <c:pt idx="18">
                        <c:v>3.3200387949999999</c:v>
                      </c:pt>
                      <c:pt idx="19">
                        <c:v>3.166237116</c:v>
                      </c:pt>
                      <c:pt idx="20">
                        <c:v>2.9801890850000001</c:v>
                      </c:pt>
                      <c:pt idx="21">
                        <c:v>2.7969770430000001</c:v>
                      </c:pt>
                      <c:pt idx="22">
                        <c:v>2.6174523829999998</c:v>
                      </c:pt>
                      <c:pt idx="23">
                        <c:v>2.597650051</c:v>
                      </c:pt>
                      <c:pt idx="24">
                        <c:v>2.4957535270000002</c:v>
                      </c:pt>
                      <c:pt idx="25">
                        <c:v>2.3703017229999999</c:v>
                      </c:pt>
                      <c:pt idx="26">
                        <c:v>2.260782957</c:v>
                      </c:pt>
                      <c:pt idx="27">
                        <c:v>2.1675493719999999</c:v>
                      </c:pt>
                      <c:pt idx="28">
                        <c:v>2.0420744420000001</c:v>
                      </c:pt>
                      <c:pt idx="29">
                        <c:v>2.0016300679999999</c:v>
                      </c:pt>
                      <c:pt idx="30">
                        <c:v>2.0114569659999999</c:v>
                      </c:pt>
                      <c:pt idx="31">
                        <c:v>2.013141632</c:v>
                      </c:pt>
                      <c:pt idx="32">
                        <c:v>1.96440053</c:v>
                      </c:pt>
                      <c:pt idx="33">
                        <c:v>1.915878296</c:v>
                      </c:pt>
                      <c:pt idx="34">
                        <c:v>1.885000706</c:v>
                      </c:pt>
                      <c:pt idx="35">
                        <c:v>1.929096937</c:v>
                      </c:pt>
                      <c:pt idx="36">
                        <c:v>1.8393009899999999</c:v>
                      </c:pt>
                      <c:pt idx="37">
                        <c:v>1.7106158730000001</c:v>
                      </c:pt>
                      <c:pt idx="38">
                        <c:v>1.7336852549999999</c:v>
                      </c:pt>
                      <c:pt idx="39">
                        <c:v>1.7047117949999999</c:v>
                      </c:pt>
                      <c:pt idx="40">
                        <c:v>1.619151711</c:v>
                      </c:pt>
                      <c:pt idx="41">
                        <c:v>1.5516489739999999</c:v>
                      </c:pt>
                      <c:pt idx="42">
                        <c:v>1.5121403929999999</c:v>
                      </c:pt>
                      <c:pt idx="43">
                        <c:v>1.5342384579999999</c:v>
                      </c:pt>
                      <c:pt idx="44">
                        <c:v>1.461875558</c:v>
                      </c:pt>
                      <c:pt idx="45">
                        <c:v>1.4807444809999999</c:v>
                      </c:pt>
                      <c:pt idx="46">
                        <c:v>1.3958662749999999</c:v>
                      </c:pt>
                      <c:pt idx="47">
                        <c:v>1.384907246</c:v>
                      </c:pt>
                      <c:pt idx="48">
                        <c:v>1.369134903</c:v>
                      </c:pt>
                      <c:pt idx="49">
                        <c:v>1.3653861279999999</c:v>
                      </c:pt>
                      <c:pt idx="50">
                        <c:v>1.3916288610000001</c:v>
                      </c:pt>
                      <c:pt idx="51">
                        <c:v>1.3773756029999999</c:v>
                      </c:pt>
                      <c:pt idx="52">
                        <c:v>1.3006813530000001</c:v>
                      </c:pt>
                      <c:pt idx="53">
                        <c:v>1.380309939</c:v>
                      </c:pt>
                      <c:pt idx="54">
                        <c:v>1.3376792669999999</c:v>
                      </c:pt>
                      <c:pt idx="55">
                        <c:v>1.3792976139999999</c:v>
                      </c:pt>
                      <c:pt idx="56">
                        <c:v>1.3088139299999999</c:v>
                      </c:pt>
                      <c:pt idx="57">
                        <c:v>1.272100687</c:v>
                      </c:pt>
                      <c:pt idx="58">
                        <c:v>1.2948223350000001</c:v>
                      </c:pt>
                      <c:pt idx="59">
                        <c:v>1.2698920970000001</c:v>
                      </c:pt>
                      <c:pt idx="60">
                        <c:v>1.191491246</c:v>
                      </c:pt>
                      <c:pt idx="61">
                        <c:v>1.2027136089999999</c:v>
                      </c:pt>
                      <c:pt idx="62">
                        <c:v>1.1491842269999999</c:v>
                      </c:pt>
                      <c:pt idx="63">
                        <c:v>1.1433169839999999</c:v>
                      </c:pt>
                      <c:pt idx="64">
                        <c:v>1.108182907</c:v>
                      </c:pt>
                      <c:pt idx="65">
                        <c:v>1.086141467</c:v>
                      </c:pt>
                      <c:pt idx="66">
                        <c:v>1.045374751</c:v>
                      </c:pt>
                      <c:pt idx="67">
                        <c:v>1.093283534</c:v>
                      </c:pt>
                      <c:pt idx="68">
                        <c:v>1.03002131</c:v>
                      </c:pt>
                      <c:pt idx="69">
                        <c:v>1.013376474</c:v>
                      </c:pt>
                      <c:pt idx="70">
                        <c:v>1.018341422</c:v>
                      </c:pt>
                      <c:pt idx="71">
                        <c:v>0.97760218379999997</c:v>
                      </c:pt>
                      <c:pt idx="72">
                        <c:v>0.90707564350000003</c:v>
                      </c:pt>
                      <c:pt idx="73">
                        <c:v>0.86452782149999996</c:v>
                      </c:pt>
                      <c:pt idx="74">
                        <c:v>0.81411248449999996</c:v>
                      </c:pt>
                      <c:pt idx="75">
                        <c:v>0.78652894500000003</c:v>
                      </c:pt>
                      <c:pt idx="76">
                        <c:v>0.76010584830000005</c:v>
                      </c:pt>
                      <c:pt idx="77">
                        <c:v>0.74726933240000004</c:v>
                      </c:pt>
                      <c:pt idx="78">
                        <c:v>0.69871962070000004</c:v>
                      </c:pt>
                      <c:pt idx="79">
                        <c:v>0.69938141109999996</c:v>
                      </c:pt>
                      <c:pt idx="80">
                        <c:v>0.67371571060000002</c:v>
                      </c:pt>
                      <c:pt idx="81">
                        <c:v>0.63353830580000003</c:v>
                      </c:pt>
                      <c:pt idx="82">
                        <c:v>0.63459205630000004</c:v>
                      </c:pt>
                      <c:pt idx="83">
                        <c:v>0.61479073760000003</c:v>
                      </c:pt>
                      <c:pt idx="84">
                        <c:v>0.62293422220000005</c:v>
                      </c:pt>
                      <c:pt idx="85">
                        <c:v>0.57866692539999998</c:v>
                      </c:pt>
                      <c:pt idx="86">
                        <c:v>0.6412274241</c:v>
                      </c:pt>
                      <c:pt idx="87">
                        <c:v>0.63546210530000002</c:v>
                      </c:pt>
                      <c:pt idx="88">
                        <c:v>0.58442753550000004</c:v>
                      </c:pt>
                      <c:pt idx="89">
                        <c:v>0.54799085859999996</c:v>
                      </c:pt>
                      <c:pt idx="90">
                        <c:v>0.56172019240000004</c:v>
                      </c:pt>
                      <c:pt idx="91">
                        <c:v>0.60905605549999997</c:v>
                      </c:pt>
                      <c:pt idx="92">
                        <c:v>0.53720563649999997</c:v>
                      </c:pt>
                      <c:pt idx="93">
                        <c:v>0.55642312770000002</c:v>
                      </c:pt>
                      <c:pt idx="94">
                        <c:v>0.48605853319999998</c:v>
                      </c:pt>
                      <c:pt idx="95">
                        <c:v>0.48494580390000003</c:v>
                      </c:pt>
                      <c:pt idx="96">
                        <c:v>0.5309123993</c:v>
                      </c:pt>
                      <c:pt idx="97">
                        <c:v>0.4831484258</c:v>
                      </c:pt>
                      <c:pt idx="98">
                        <c:v>0.49717882279999998</c:v>
                      </c:pt>
                      <c:pt idx="99">
                        <c:v>0.4804728627</c:v>
                      </c:pt>
                      <c:pt idx="100">
                        <c:v>0.4475284517</c:v>
                      </c:pt>
                      <c:pt idx="101">
                        <c:v>0.43059903379999998</c:v>
                      </c:pt>
                      <c:pt idx="102">
                        <c:v>0.42875078319999999</c:v>
                      </c:pt>
                      <c:pt idx="103">
                        <c:v>0.44463789460000003</c:v>
                      </c:pt>
                      <c:pt idx="104">
                        <c:v>0.42056074739999999</c:v>
                      </c:pt>
                      <c:pt idx="105">
                        <c:v>0.4472910464</c:v>
                      </c:pt>
                      <c:pt idx="106">
                        <c:v>0.43940383199999999</c:v>
                      </c:pt>
                      <c:pt idx="107">
                        <c:v>0.44290143250000003</c:v>
                      </c:pt>
                      <c:pt idx="108">
                        <c:v>0.40403079990000001</c:v>
                      </c:pt>
                      <c:pt idx="109">
                        <c:v>0.33013162019999998</c:v>
                      </c:pt>
                      <c:pt idx="110">
                        <c:v>0.36032938959999999</c:v>
                      </c:pt>
                      <c:pt idx="111">
                        <c:v>0.34431606529999997</c:v>
                      </c:pt>
                      <c:pt idx="112">
                        <c:v>0.32919719819999999</c:v>
                      </c:pt>
                      <c:pt idx="113">
                        <c:v>0.34716361759999997</c:v>
                      </c:pt>
                      <c:pt idx="114">
                        <c:v>0.34620454909999998</c:v>
                      </c:pt>
                      <c:pt idx="115">
                        <c:v>0.38138467069999998</c:v>
                      </c:pt>
                      <c:pt idx="116">
                        <c:v>0.37390387060000002</c:v>
                      </c:pt>
                      <c:pt idx="117">
                        <c:v>0.33927494289999999</c:v>
                      </c:pt>
                      <c:pt idx="118">
                        <c:v>0.35125520830000001</c:v>
                      </c:pt>
                      <c:pt idx="119">
                        <c:v>0.34138509630000002</c:v>
                      </c:pt>
                      <c:pt idx="120">
                        <c:v>0.29240179059999999</c:v>
                      </c:pt>
                      <c:pt idx="121">
                        <c:v>0.3283263743</c:v>
                      </c:pt>
                      <c:pt idx="122">
                        <c:v>0.32673180099999999</c:v>
                      </c:pt>
                      <c:pt idx="123">
                        <c:v>0.23726762830000001</c:v>
                      </c:pt>
                      <c:pt idx="124">
                        <c:v>0.33919647339999998</c:v>
                      </c:pt>
                      <c:pt idx="125">
                        <c:v>0.2767151296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98D4-4197-9EE6-E2412B03FE25}"/>
                  </c:ext>
                </c:extLst>
              </c15:ser>
            </c15:filteredScatterSeries>
            <c15:filteredScatterSeries>
              <c15:ser>
                <c:idx val="45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Blad2!$W$1</c15:sqref>
                        </c15:formulaRef>
                      </c:ext>
                    </c:extLst>
                    <c:strCache>
                      <c:ptCount val="1"/>
                      <c:pt idx="0">
                        <c:v>E3_blanc_t24_2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Blad2!$W$2:$W$127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3.2154262070000001</c:v>
                      </c:pt>
                      <c:pt idx="1">
                        <c:v>3.1599090099999998</c:v>
                      </c:pt>
                      <c:pt idx="2">
                        <c:v>3.10595417</c:v>
                      </c:pt>
                      <c:pt idx="3">
                        <c:v>3.1078391079999999</c:v>
                      </c:pt>
                      <c:pt idx="4">
                        <c:v>2.9775161739999998</c:v>
                      </c:pt>
                      <c:pt idx="5">
                        <c:v>2.7176949979999998</c:v>
                      </c:pt>
                      <c:pt idx="6">
                        <c:v>2.8217253680000001</c:v>
                      </c:pt>
                      <c:pt idx="7">
                        <c:v>2.8150544169999998</c:v>
                      </c:pt>
                      <c:pt idx="8">
                        <c:v>2.7314789300000002</c:v>
                      </c:pt>
                      <c:pt idx="9">
                        <c:v>2.8555431370000002</c:v>
                      </c:pt>
                      <c:pt idx="10">
                        <c:v>2.678581715</c:v>
                      </c:pt>
                      <c:pt idx="11">
                        <c:v>2.696682215</c:v>
                      </c:pt>
                      <c:pt idx="12">
                        <c:v>2.6811456680000001</c:v>
                      </c:pt>
                      <c:pt idx="13">
                        <c:v>2.4584083560000001</c:v>
                      </c:pt>
                      <c:pt idx="14">
                        <c:v>2.406938791</c:v>
                      </c:pt>
                      <c:pt idx="15">
                        <c:v>2.2733142380000002</c:v>
                      </c:pt>
                      <c:pt idx="16">
                        <c:v>2.148826122</c:v>
                      </c:pt>
                      <c:pt idx="17">
                        <c:v>2.1166398530000001</c:v>
                      </c:pt>
                      <c:pt idx="18">
                        <c:v>1.9860179419999999</c:v>
                      </c:pt>
                      <c:pt idx="19">
                        <c:v>1.8859337570000001</c:v>
                      </c:pt>
                      <c:pt idx="20">
                        <c:v>1.788620114</c:v>
                      </c:pt>
                      <c:pt idx="21">
                        <c:v>1.649447441</c:v>
                      </c:pt>
                      <c:pt idx="22">
                        <c:v>1.5774499179999999</c:v>
                      </c:pt>
                      <c:pt idx="23">
                        <c:v>1.5141849519999999</c:v>
                      </c:pt>
                      <c:pt idx="24">
                        <c:v>1.4598989490000001</c:v>
                      </c:pt>
                      <c:pt idx="25">
                        <c:v>1.4255849119999999</c:v>
                      </c:pt>
                      <c:pt idx="26">
                        <c:v>1.431410074</c:v>
                      </c:pt>
                      <c:pt idx="27">
                        <c:v>1.3912922139999999</c:v>
                      </c:pt>
                      <c:pt idx="28">
                        <c:v>1.2570149900000001</c:v>
                      </c:pt>
                      <c:pt idx="29">
                        <c:v>1.215172648</c:v>
                      </c:pt>
                      <c:pt idx="30">
                        <c:v>1.237956166</c:v>
                      </c:pt>
                      <c:pt idx="31">
                        <c:v>1.1527012590000001</c:v>
                      </c:pt>
                      <c:pt idx="32">
                        <c:v>1.184987545</c:v>
                      </c:pt>
                      <c:pt idx="33">
                        <c:v>1.1765087839999999</c:v>
                      </c:pt>
                      <c:pt idx="34">
                        <c:v>1.1559939379999999</c:v>
                      </c:pt>
                      <c:pt idx="35">
                        <c:v>1.085446119</c:v>
                      </c:pt>
                      <c:pt idx="36">
                        <c:v>1.1434288020000001</c:v>
                      </c:pt>
                      <c:pt idx="37">
                        <c:v>1.1191436050000001</c:v>
                      </c:pt>
                      <c:pt idx="38">
                        <c:v>0.978902936</c:v>
                      </c:pt>
                      <c:pt idx="39">
                        <c:v>1.0217150450000001</c:v>
                      </c:pt>
                      <c:pt idx="40">
                        <c:v>0.99635905030000005</c:v>
                      </c:pt>
                      <c:pt idx="41">
                        <c:v>0.98220622540000002</c:v>
                      </c:pt>
                      <c:pt idx="42">
                        <c:v>0.91424947980000004</c:v>
                      </c:pt>
                      <c:pt idx="43">
                        <c:v>1.014485002</c:v>
                      </c:pt>
                      <c:pt idx="44">
                        <c:v>0.94800686840000004</c:v>
                      </c:pt>
                      <c:pt idx="45">
                        <c:v>0.86767798659999995</c:v>
                      </c:pt>
                      <c:pt idx="46">
                        <c:v>0.88066512350000004</c:v>
                      </c:pt>
                      <c:pt idx="47">
                        <c:v>0.859118402</c:v>
                      </c:pt>
                      <c:pt idx="48">
                        <c:v>0.84078770879999998</c:v>
                      </c:pt>
                      <c:pt idx="49">
                        <c:v>0.82755357029999999</c:v>
                      </c:pt>
                      <c:pt idx="50">
                        <c:v>0.82186055179999995</c:v>
                      </c:pt>
                      <c:pt idx="51">
                        <c:v>0.84298872950000003</c:v>
                      </c:pt>
                      <c:pt idx="52">
                        <c:v>0.83266234400000005</c:v>
                      </c:pt>
                      <c:pt idx="53">
                        <c:v>0.87787586449999999</c:v>
                      </c:pt>
                      <c:pt idx="54">
                        <c:v>0.89629387859999998</c:v>
                      </c:pt>
                      <c:pt idx="55">
                        <c:v>0.86836498979999999</c:v>
                      </c:pt>
                      <c:pt idx="56">
                        <c:v>0.81187820430000002</c:v>
                      </c:pt>
                      <c:pt idx="57">
                        <c:v>0.88820314410000001</c:v>
                      </c:pt>
                      <c:pt idx="58">
                        <c:v>0.80135864020000003</c:v>
                      </c:pt>
                      <c:pt idx="59">
                        <c:v>0.78264808649999995</c:v>
                      </c:pt>
                      <c:pt idx="60">
                        <c:v>0.77710020540000002</c:v>
                      </c:pt>
                      <c:pt idx="61">
                        <c:v>0.81106901170000001</c:v>
                      </c:pt>
                      <c:pt idx="62">
                        <c:v>0.73726284500000006</c:v>
                      </c:pt>
                      <c:pt idx="63">
                        <c:v>0.69885581730000002</c:v>
                      </c:pt>
                      <c:pt idx="64">
                        <c:v>0.68832790850000003</c:v>
                      </c:pt>
                      <c:pt idx="65">
                        <c:v>0.73111236099999999</c:v>
                      </c:pt>
                      <c:pt idx="66">
                        <c:v>0.7496696115</c:v>
                      </c:pt>
                      <c:pt idx="67">
                        <c:v>0.7183792591</c:v>
                      </c:pt>
                      <c:pt idx="68">
                        <c:v>0.77530384060000002</c:v>
                      </c:pt>
                      <c:pt idx="69">
                        <c:v>0.7129532099</c:v>
                      </c:pt>
                      <c:pt idx="70">
                        <c:v>0.66182535890000005</c:v>
                      </c:pt>
                      <c:pt idx="71">
                        <c:v>0.64389181139999996</c:v>
                      </c:pt>
                      <c:pt idx="72">
                        <c:v>0.6178886294</c:v>
                      </c:pt>
                      <c:pt idx="73">
                        <c:v>0.60900920629999999</c:v>
                      </c:pt>
                      <c:pt idx="74">
                        <c:v>0.59251052140000005</c:v>
                      </c:pt>
                      <c:pt idx="75">
                        <c:v>0.53667265180000001</c:v>
                      </c:pt>
                      <c:pt idx="76">
                        <c:v>0.53394615649999999</c:v>
                      </c:pt>
                      <c:pt idx="77">
                        <c:v>0.49803981180000001</c:v>
                      </c:pt>
                      <c:pt idx="78">
                        <c:v>0.51191234590000001</c:v>
                      </c:pt>
                      <c:pt idx="79">
                        <c:v>0.4787207544</c:v>
                      </c:pt>
                      <c:pt idx="80">
                        <c:v>0.41457420589999999</c:v>
                      </c:pt>
                      <c:pt idx="81">
                        <c:v>0.42788735030000002</c:v>
                      </c:pt>
                      <c:pt idx="82">
                        <c:v>0.43780314920000002</c:v>
                      </c:pt>
                      <c:pt idx="83">
                        <c:v>0.42533552650000001</c:v>
                      </c:pt>
                      <c:pt idx="84">
                        <c:v>0.43345844750000001</c:v>
                      </c:pt>
                      <c:pt idx="85">
                        <c:v>0.40354311469999998</c:v>
                      </c:pt>
                      <c:pt idx="86">
                        <c:v>0.38026171920000001</c:v>
                      </c:pt>
                      <c:pt idx="87">
                        <c:v>0.46159383650000002</c:v>
                      </c:pt>
                      <c:pt idx="88">
                        <c:v>0.38775333760000003</c:v>
                      </c:pt>
                      <c:pt idx="89">
                        <c:v>0.36591738460000001</c:v>
                      </c:pt>
                      <c:pt idx="90">
                        <c:v>0.36967977880000003</c:v>
                      </c:pt>
                      <c:pt idx="91">
                        <c:v>0.37047109010000001</c:v>
                      </c:pt>
                      <c:pt idx="92">
                        <c:v>0.35314542059999998</c:v>
                      </c:pt>
                      <c:pt idx="93">
                        <c:v>0.35625722999999998</c:v>
                      </c:pt>
                      <c:pt idx="94">
                        <c:v>0.37396016720000003</c:v>
                      </c:pt>
                      <c:pt idx="95">
                        <c:v>0.32655093070000002</c:v>
                      </c:pt>
                      <c:pt idx="96">
                        <c:v>0.30466389659999998</c:v>
                      </c:pt>
                      <c:pt idx="97">
                        <c:v>0.30968177320000001</c:v>
                      </c:pt>
                      <c:pt idx="98">
                        <c:v>0.28336974980000001</c:v>
                      </c:pt>
                      <c:pt idx="99">
                        <c:v>0.31373399499999999</c:v>
                      </c:pt>
                      <c:pt idx="100">
                        <c:v>0.3147468269</c:v>
                      </c:pt>
                      <c:pt idx="101">
                        <c:v>0.32676333190000001</c:v>
                      </c:pt>
                      <c:pt idx="102">
                        <c:v>0.33043441179999999</c:v>
                      </c:pt>
                      <c:pt idx="103">
                        <c:v>0.28460907940000002</c:v>
                      </c:pt>
                      <c:pt idx="104">
                        <c:v>0.27156293390000003</c:v>
                      </c:pt>
                      <c:pt idx="105">
                        <c:v>0.3118318021</c:v>
                      </c:pt>
                      <c:pt idx="106">
                        <c:v>0.27540624139999997</c:v>
                      </c:pt>
                      <c:pt idx="107">
                        <c:v>0.28051146859999998</c:v>
                      </c:pt>
                      <c:pt idx="108">
                        <c:v>0.28367528320000002</c:v>
                      </c:pt>
                      <c:pt idx="109">
                        <c:v>0.2947340906</c:v>
                      </c:pt>
                      <c:pt idx="110">
                        <c:v>0.28355497120000001</c:v>
                      </c:pt>
                      <c:pt idx="111">
                        <c:v>0.31706365939999998</c:v>
                      </c:pt>
                      <c:pt idx="112">
                        <c:v>0.2455927879</c:v>
                      </c:pt>
                      <c:pt idx="113">
                        <c:v>0.26523286099999999</c:v>
                      </c:pt>
                      <c:pt idx="114">
                        <c:v>0.21893917020000001</c:v>
                      </c:pt>
                      <c:pt idx="115">
                        <c:v>0.3120706379</c:v>
                      </c:pt>
                      <c:pt idx="116">
                        <c:v>0.29086068269999998</c:v>
                      </c:pt>
                      <c:pt idx="117">
                        <c:v>0.2420419902</c:v>
                      </c:pt>
                      <c:pt idx="118">
                        <c:v>0.31511354450000001</c:v>
                      </c:pt>
                      <c:pt idx="119">
                        <c:v>0.22246576849999999</c:v>
                      </c:pt>
                      <c:pt idx="120">
                        <c:v>0.2339482903</c:v>
                      </c:pt>
                      <c:pt idx="121">
                        <c:v>0.238141939</c:v>
                      </c:pt>
                      <c:pt idx="122">
                        <c:v>0.25481459499999998</c:v>
                      </c:pt>
                      <c:pt idx="123">
                        <c:v>0.22784769539999999</c:v>
                      </c:pt>
                      <c:pt idx="124">
                        <c:v>0.24459862709999999</c:v>
                      </c:pt>
                      <c:pt idx="125">
                        <c:v>0.25924587249999997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98D4-4197-9EE6-E2412B03FE25}"/>
                  </c:ext>
                </c:extLst>
              </c15:ser>
            </c15:filteredScatterSeries>
            <c15:filteredScatterSeries>
              <c15:ser>
                <c:idx val="47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Blad2!$Y$1</c15:sqref>
                        </c15:formulaRef>
                      </c:ext>
                    </c:extLst>
                    <c:strCache>
                      <c:ptCount val="1"/>
                      <c:pt idx="0">
                        <c:v>E3_samp_t24_2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Blad2!$Y$2:$Y$127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4.0524435040000002</c:v>
                      </c:pt>
                      <c:pt idx="1">
                        <c:v>3.8270065780000002</c:v>
                      </c:pt>
                      <c:pt idx="2">
                        <c:v>3.6767840390000002</c:v>
                      </c:pt>
                      <c:pt idx="3">
                        <c:v>3.6214280130000001</c:v>
                      </c:pt>
                      <c:pt idx="4">
                        <c:v>3.3717062470000001</c:v>
                      </c:pt>
                      <c:pt idx="5">
                        <c:v>3.2641270160000002</c:v>
                      </c:pt>
                      <c:pt idx="6">
                        <c:v>3.2183136939999999</c:v>
                      </c:pt>
                      <c:pt idx="7">
                        <c:v>3.1813712120000002</c:v>
                      </c:pt>
                      <c:pt idx="8">
                        <c:v>3.1598885060000002</c:v>
                      </c:pt>
                      <c:pt idx="9">
                        <c:v>3.2751066679999998</c:v>
                      </c:pt>
                      <c:pt idx="10">
                        <c:v>3.351092339</c:v>
                      </c:pt>
                      <c:pt idx="11">
                        <c:v>3.3291964529999998</c:v>
                      </c:pt>
                      <c:pt idx="12">
                        <c:v>3.2097866540000002</c:v>
                      </c:pt>
                      <c:pt idx="13">
                        <c:v>3.0157070159999999</c:v>
                      </c:pt>
                      <c:pt idx="14">
                        <c:v>2.8585007189999998</c:v>
                      </c:pt>
                      <c:pt idx="15">
                        <c:v>2.641147852</c:v>
                      </c:pt>
                      <c:pt idx="16">
                        <c:v>2.4709212780000001</c:v>
                      </c:pt>
                      <c:pt idx="17">
                        <c:v>2.3774948120000001</c:v>
                      </c:pt>
                      <c:pt idx="18">
                        <c:v>2.3635487560000001</c:v>
                      </c:pt>
                      <c:pt idx="19">
                        <c:v>2.275590658</c:v>
                      </c:pt>
                      <c:pt idx="20">
                        <c:v>2.1707901949999999</c:v>
                      </c:pt>
                      <c:pt idx="21">
                        <c:v>2.03220439</c:v>
                      </c:pt>
                      <c:pt idx="22">
                        <c:v>1.884514689</c:v>
                      </c:pt>
                      <c:pt idx="23">
                        <c:v>1.752874732</c:v>
                      </c:pt>
                      <c:pt idx="24">
                        <c:v>1.752767086</c:v>
                      </c:pt>
                      <c:pt idx="25">
                        <c:v>1.821948409</c:v>
                      </c:pt>
                      <c:pt idx="26">
                        <c:v>1.610001802</c:v>
                      </c:pt>
                      <c:pt idx="27">
                        <c:v>1.64220655</c:v>
                      </c:pt>
                      <c:pt idx="28">
                        <c:v>1.5353373290000001</c:v>
                      </c:pt>
                      <c:pt idx="29">
                        <c:v>1.568521142</c:v>
                      </c:pt>
                      <c:pt idx="30">
                        <c:v>1.544320583</c:v>
                      </c:pt>
                      <c:pt idx="31">
                        <c:v>1.4701625110000001</c:v>
                      </c:pt>
                      <c:pt idx="32">
                        <c:v>1.434247375</c:v>
                      </c:pt>
                      <c:pt idx="33">
                        <c:v>1.3777482510000001</c:v>
                      </c:pt>
                      <c:pt idx="34">
                        <c:v>1.450967669</c:v>
                      </c:pt>
                      <c:pt idx="35">
                        <c:v>1.327579737</c:v>
                      </c:pt>
                      <c:pt idx="36">
                        <c:v>1.36693716</c:v>
                      </c:pt>
                      <c:pt idx="37">
                        <c:v>1.3111838099999999</c:v>
                      </c:pt>
                      <c:pt idx="38">
                        <c:v>1.301104069</c:v>
                      </c:pt>
                      <c:pt idx="39">
                        <c:v>1.2621729370000001</c:v>
                      </c:pt>
                      <c:pt idx="40">
                        <c:v>1.2159668210000001</c:v>
                      </c:pt>
                      <c:pt idx="41">
                        <c:v>1.1968672279999999</c:v>
                      </c:pt>
                      <c:pt idx="42">
                        <c:v>1.285240293</c:v>
                      </c:pt>
                      <c:pt idx="43">
                        <c:v>1.1526488070000001</c:v>
                      </c:pt>
                      <c:pt idx="44">
                        <c:v>1.122543573</c:v>
                      </c:pt>
                      <c:pt idx="45">
                        <c:v>1.0974638459999999</c:v>
                      </c:pt>
                      <c:pt idx="46">
                        <c:v>1.0879839659999999</c:v>
                      </c:pt>
                      <c:pt idx="47">
                        <c:v>1.078219295</c:v>
                      </c:pt>
                      <c:pt idx="48">
                        <c:v>1.013071418</c:v>
                      </c:pt>
                      <c:pt idx="49">
                        <c:v>1.0118328329999999</c:v>
                      </c:pt>
                      <c:pt idx="50">
                        <c:v>1.0254411699999999</c:v>
                      </c:pt>
                      <c:pt idx="51">
                        <c:v>0.97422897819999998</c:v>
                      </c:pt>
                      <c:pt idx="52">
                        <c:v>1.0332523579999999</c:v>
                      </c:pt>
                      <c:pt idx="53">
                        <c:v>1.0381968020000001</c:v>
                      </c:pt>
                      <c:pt idx="54">
                        <c:v>1.034875751</c:v>
                      </c:pt>
                      <c:pt idx="55">
                        <c:v>0.95641195769999998</c:v>
                      </c:pt>
                      <c:pt idx="56">
                        <c:v>1.011593103</c:v>
                      </c:pt>
                      <c:pt idx="57">
                        <c:v>1.0216094259999999</c:v>
                      </c:pt>
                      <c:pt idx="58">
                        <c:v>0.94784760479999997</c:v>
                      </c:pt>
                      <c:pt idx="59">
                        <c:v>0.9439309239</c:v>
                      </c:pt>
                      <c:pt idx="60">
                        <c:v>0.83178812270000002</c:v>
                      </c:pt>
                      <c:pt idx="61">
                        <c:v>0.91011202339999997</c:v>
                      </c:pt>
                      <c:pt idx="62">
                        <c:v>0.86090332270000003</c:v>
                      </c:pt>
                      <c:pt idx="63">
                        <c:v>0.86907589439999999</c:v>
                      </c:pt>
                      <c:pt idx="64">
                        <c:v>0.84185010189999998</c:v>
                      </c:pt>
                      <c:pt idx="65">
                        <c:v>0.83696329589999996</c:v>
                      </c:pt>
                      <c:pt idx="66">
                        <c:v>0.83159297700000001</c:v>
                      </c:pt>
                      <c:pt idx="67">
                        <c:v>0.75572675469999995</c:v>
                      </c:pt>
                      <c:pt idx="68">
                        <c:v>0.80941796300000002</c:v>
                      </c:pt>
                      <c:pt idx="69">
                        <c:v>0.80927145479999996</c:v>
                      </c:pt>
                      <c:pt idx="70">
                        <c:v>0.78144860270000005</c:v>
                      </c:pt>
                      <c:pt idx="71">
                        <c:v>0.77259236570000001</c:v>
                      </c:pt>
                      <c:pt idx="72">
                        <c:v>0.76273721459999999</c:v>
                      </c:pt>
                      <c:pt idx="73">
                        <c:v>0.70044255259999999</c:v>
                      </c:pt>
                      <c:pt idx="74">
                        <c:v>0.62739843129999995</c:v>
                      </c:pt>
                      <c:pt idx="75">
                        <c:v>0.60502427820000004</c:v>
                      </c:pt>
                      <c:pt idx="76">
                        <c:v>0.58271175620000004</c:v>
                      </c:pt>
                      <c:pt idx="77">
                        <c:v>0.54179286959999995</c:v>
                      </c:pt>
                      <c:pt idx="78">
                        <c:v>0.49131271240000002</c:v>
                      </c:pt>
                      <c:pt idx="79">
                        <c:v>0.52656811479999999</c:v>
                      </c:pt>
                      <c:pt idx="80">
                        <c:v>0.55947369339999997</c:v>
                      </c:pt>
                      <c:pt idx="81">
                        <c:v>0.50936520100000005</c:v>
                      </c:pt>
                      <c:pt idx="82">
                        <c:v>0.46395775680000001</c:v>
                      </c:pt>
                      <c:pt idx="83">
                        <c:v>0.532407403</c:v>
                      </c:pt>
                      <c:pt idx="84">
                        <c:v>0.45435374979999998</c:v>
                      </c:pt>
                      <c:pt idx="85">
                        <c:v>0.41190376880000001</c:v>
                      </c:pt>
                      <c:pt idx="86">
                        <c:v>0.41658183929999998</c:v>
                      </c:pt>
                      <c:pt idx="87">
                        <c:v>0.4687718749</c:v>
                      </c:pt>
                      <c:pt idx="88">
                        <c:v>0.44097501039999998</c:v>
                      </c:pt>
                      <c:pt idx="89">
                        <c:v>0.42280170319999999</c:v>
                      </c:pt>
                      <c:pt idx="90">
                        <c:v>0.39544978739999997</c:v>
                      </c:pt>
                      <c:pt idx="91">
                        <c:v>0.4370629191</c:v>
                      </c:pt>
                      <c:pt idx="92">
                        <c:v>0.3879669905</c:v>
                      </c:pt>
                      <c:pt idx="93">
                        <c:v>0.43094059820000002</c:v>
                      </c:pt>
                      <c:pt idx="94">
                        <c:v>0.38745668529999999</c:v>
                      </c:pt>
                      <c:pt idx="95">
                        <c:v>0.38219398259999998</c:v>
                      </c:pt>
                      <c:pt idx="96">
                        <c:v>0.39897340539999998</c:v>
                      </c:pt>
                      <c:pt idx="97">
                        <c:v>0.40333452819999999</c:v>
                      </c:pt>
                      <c:pt idx="98">
                        <c:v>0.40550649170000003</c:v>
                      </c:pt>
                      <c:pt idx="99">
                        <c:v>0.38870447870000002</c:v>
                      </c:pt>
                      <c:pt idx="100">
                        <c:v>0.34034237270000001</c:v>
                      </c:pt>
                      <c:pt idx="101">
                        <c:v>0.3832939863</c:v>
                      </c:pt>
                      <c:pt idx="102">
                        <c:v>0.38473555450000002</c:v>
                      </c:pt>
                      <c:pt idx="103">
                        <c:v>0.34578067060000001</c:v>
                      </c:pt>
                      <c:pt idx="104">
                        <c:v>0.36509761210000002</c:v>
                      </c:pt>
                      <c:pt idx="105">
                        <c:v>0.358722657</c:v>
                      </c:pt>
                      <c:pt idx="106">
                        <c:v>0.366817534</c:v>
                      </c:pt>
                      <c:pt idx="107">
                        <c:v>0.35180824999999999</c:v>
                      </c:pt>
                      <c:pt idx="108">
                        <c:v>0.36257323619999998</c:v>
                      </c:pt>
                      <c:pt idx="109">
                        <c:v>0.31882524490000003</c:v>
                      </c:pt>
                      <c:pt idx="110">
                        <c:v>0.32941946389999999</c:v>
                      </c:pt>
                      <c:pt idx="111">
                        <c:v>0.30451232189999999</c:v>
                      </c:pt>
                      <c:pt idx="112">
                        <c:v>0.25978365539999998</c:v>
                      </c:pt>
                      <c:pt idx="113">
                        <c:v>0.31912940740000001</c:v>
                      </c:pt>
                      <c:pt idx="114">
                        <c:v>0.36518144609999997</c:v>
                      </c:pt>
                      <c:pt idx="115">
                        <c:v>0.32000657919999997</c:v>
                      </c:pt>
                      <c:pt idx="116">
                        <c:v>0.30756545070000002</c:v>
                      </c:pt>
                      <c:pt idx="117">
                        <c:v>0.28926289080000001</c:v>
                      </c:pt>
                      <c:pt idx="118">
                        <c:v>0.3162353933</c:v>
                      </c:pt>
                      <c:pt idx="119">
                        <c:v>0.28212818499999998</c:v>
                      </c:pt>
                      <c:pt idx="120">
                        <c:v>0.25390404459999999</c:v>
                      </c:pt>
                      <c:pt idx="121">
                        <c:v>0.2766492069</c:v>
                      </c:pt>
                      <c:pt idx="122">
                        <c:v>0.3038815856</c:v>
                      </c:pt>
                      <c:pt idx="123">
                        <c:v>0.2711539865</c:v>
                      </c:pt>
                      <c:pt idx="124">
                        <c:v>0.32107144589999997</c:v>
                      </c:pt>
                      <c:pt idx="125">
                        <c:v>0.29519385100000001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98D4-4197-9EE6-E2412B03FE25}"/>
                  </c:ext>
                </c:extLst>
              </c15:ser>
            </c15:filteredScatterSeries>
            <c15:filteredScatterSeries>
              <c15:ser>
                <c:idx val="0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Blad2!$Z$1</c15:sqref>
                        </c15:formulaRef>
                      </c:ext>
                    </c:extLst>
                    <c:strCache>
                      <c:ptCount val="1"/>
                      <c:pt idx="0">
                        <c:v>Aggregated example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Blad2!$Z$2:$Z$127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211.41973876953099</c:v>
                      </c:pt>
                      <c:pt idx="1">
                        <c:v>218.143310546875</c:v>
                      </c:pt>
                      <c:pt idx="2">
                        <c:v>225.84591674804699</c:v>
                      </c:pt>
                      <c:pt idx="3">
                        <c:v>236.75732421875</c:v>
                      </c:pt>
                      <c:pt idx="4">
                        <c:v>243.24122619628901</c:v>
                      </c:pt>
                      <c:pt idx="5">
                        <c:v>240.06677246093801</c:v>
                      </c:pt>
                      <c:pt idx="6">
                        <c:v>246.34796142578099</c:v>
                      </c:pt>
                      <c:pt idx="7">
                        <c:v>244.88818359375</c:v>
                      </c:pt>
                      <c:pt idx="8">
                        <c:v>245.80262756347699</c:v>
                      </c:pt>
                      <c:pt idx="9">
                        <c:v>246.25949096679699</c:v>
                      </c:pt>
                      <c:pt idx="10">
                        <c:v>245.96691894531301</c:v>
                      </c:pt>
                      <c:pt idx="11">
                        <c:v>246.204345703125</c:v>
                      </c:pt>
                      <c:pt idx="12">
                        <c:v>246.07704162597699</c:v>
                      </c:pt>
                      <c:pt idx="13">
                        <c:v>240.78550720214801</c:v>
                      </c:pt>
                      <c:pt idx="14">
                        <c:v>237.230712890625</c:v>
                      </c:pt>
                      <c:pt idx="15">
                        <c:v>235.01358032226599</c:v>
                      </c:pt>
                      <c:pt idx="16">
                        <c:v>231.66938781738301</c:v>
                      </c:pt>
                      <c:pt idx="17">
                        <c:v>229.28025817871099</c:v>
                      </c:pt>
                      <c:pt idx="18">
                        <c:v>224.64700317382801</c:v>
                      </c:pt>
                      <c:pt idx="19">
                        <c:v>220.72933959960901</c:v>
                      </c:pt>
                      <c:pt idx="20">
                        <c:v>213.50938415527301</c:v>
                      </c:pt>
                      <c:pt idx="21">
                        <c:v>207.92063903808599</c:v>
                      </c:pt>
                      <c:pt idx="22">
                        <c:v>203.42349243164099</c:v>
                      </c:pt>
                      <c:pt idx="23">
                        <c:v>198.76034545898401</c:v>
                      </c:pt>
                      <c:pt idx="24">
                        <c:v>196.49769592285199</c:v>
                      </c:pt>
                      <c:pt idx="25">
                        <c:v>194.63278198242199</c:v>
                      </c:pt>
                      <c:pt idx="26">
                        <c:v>186.46328735351599</c:v>
                      </c:pt>
                      <c:pt idx="27">
                        <c:v>182.32989501953099</c:v>
                      </c:pt>
                      <c:pt idx="28">
                        <c:v>182.50535583496099</c:v>
                      </c:pt>
                      <c:pt idx="29">
                        <c:v>176.811935424805</c:v>
                      </c:pt>
                      <c:pt idx="30">
                        <c:v>176.59742736816401</c:v>
                      </c:pt>
                      <c:pt idx="31">
                        <c:v>172.15544128418</c:v>
                      </c:pt>
                      <c:pt idx="32">
                        <c:v>169.14781188964801</c:v>
                      </c:pt>
                      <c:pt idx="33">
                        <c:v>165.528396606445</c:v>
                      </c:pt>
                      <c:pt idx="34">
                        <c:v>161.617263793945</c:v>
                      </c:pt>
                      <c:pt idx="35">
                        <c:v>157.34152221679699</c:v>
                      </c:pt>
                      <c:pt idx="36">
                        <c:v>152.10743713378901</c:v>
                      </c:pt>
                      <c:pt idx="37">
                        <c:v>153.06178283691401</c:v>
                      </c:pt>
                      <c:pt idx="38">
                        <c:v>148.10104370117199</c:v>
                      </c:pt>
                      <c:pt idx="39">
                        <c:v>144.66494750976599</c:v>
                      </c:pt>
                      <c:pt idx="40">
                        <c:v>140.42247009277301</c:v>
                      </c:pt>
                      <c:pt idx="41">
                        <c:v>136.49800109863301</c:v>
                      </c:pt>
                      <c:pt idx="42">
                        <c:v>134.06378173828099</c:v>
                      </c:pt>
                      <c:pt idx="43">
                        <c:v>129.29403686523401</c:v>
                      </c:pt>
                      <c:pt idx="44">
                        <c:v>126.64598083496099</c:v>
                      </c:pt>
                      <c:pt idx="45">
                        <c:v>121.888748168945</c:v>
                      </c:pt>
                      <c:pt idx="46">
                        <c:v>119.565322875977</c:v>
                      </c:pt>
                      <c:pt idx="47">
                        <c:v>115.13600158691401</c:v>
                      </c:pt>
                      <c:pt idx="48">
                        <c:v>111.19211578369099</c:v>
                      </c:pt>
                      <c:pt idx="49">
                        <c:v>107.810913085938</c:v>
                      </c:pt>
                      <c:pt idx="50">
                        <c:v>104.69578552246099</c:v>
                      </c:pt>
                      <c:pt idx="51">
                        <c:v>100.068572998047</c:v>
                      </c:pt>
                      <c:pt idx="52">
                        <c:v>97.546455383300795</c:v>
                      </c:pt>
                      <c:pt idx="53">
                        <c:v>93.580955505371094</c:v>
                      </c:pt>
                      <c:pt idx="54">
                        <c:v>91.341217041015597</c:v>
                      </c:pt>
                      <c:pt idx="55">
                        <c:v>87.730316162109403</c:v>
                      </c:pt>
                      <c:pt idx="56">
                        <c:v>84.160675048828097</c:v>
                      </c:pt>
                      <c:pt idx="57">
                        <c:v>82.460586547851605</c:v>
                      </c:pt>
                      <c:pt idx="58">
                        <c:v>78.953918457031193</c:v>
                      </c:pt>
                      <c:pt idx="59">
                        <c:v>76.841239929199205</c:v>
                      </c:pt>
                      <c:pt idx="60">
                        <c:v>74.638359069824205</c:v>
                      </c:pt>
                      <c:pt idx="61">
                        <c:v>72.812812805175795</c:v>
                      </c:pt>
                      <c:pt idx="62">
                        <c:v>70.834060668945298</c:v>
                      </c:pt>
                      <c:pt idx="63">
                        <c:v>68.221565246582003</c:v>
                      </c:pt>
                      <c:pt idx="64">
                        <c:v>66.169860839843807</c:v>
                      </c:pt>
                      <c:pt idx="65">
                        <c:v>63.509361267089801</c:v>
                      </c:pt>
                      <c:pt idx="66">
                        <c:v>62.0656547546387</c:v>
                      </c:pt>
                      <c:pt idx="67">
                        <c:v>59.523117065429702</c:v>
                      </c:pt>
                      <c:pt idx="68">
                        <c:v>58.452312469482401</c:v>
                      </c:pt>
                      <c:pt idx="69">
                        <c:v>56.0138549804687</c:v>
                      </c:pt>
                      <c:pt idx="70">
                        <c:v>53.692390441894503</c:v>
                      </c:pt>
                      <c:pt idx="71">
                        <c:v>52.169395446777301</c:v>
                      </c:pt>
                      <c:pt idx="72">
                        <c:v>50.706218719482401</c:v>
                      </c:pt>
                      <c:pt idx="73">
                        <c:v>49.333396911621101</c:v>
                      </c:pt>
                      <c:pt idx="74">
                        <c:v>48.048500061035199</c:v>
                      </c:pt>
                      <c:pt idx="75">
                        <c:v>46.017406463622997</c:v>
                      </c:pt>
                      <c:pt idx="76">
                        <c:v>44.538825988769503</c:v>
                      </c:pt>
                      <c:pt idx="77">
                        <c:v>42.772598266601598</c:v>
                      </c:pt>
                      <c:pt idx="78">
                        <c:v>41.239261627197301</c:v>
                      </c:pt>
                      <c:pt idx="79">
                        <c:v>39.540927886962898</c:v>
                      </c:pt>
                      <c:pt idx="80">
                        <c:v>37.377815246582003</c:v>
                      </c:pt>
                      <c:pt idx="81">
                        <c:v>37.259857177734403</c:v>
                      </c:pt>
                      <c:pt idx="82">
                        <c:v>35.387001037597699</c:v>
                      </c:pt>
                      <c:pt idx="83">
                        <c:v>34.036575317382798</c:v>
                      </c:pt>
                      <c:pt idx="84">
                        <c:v>32.840785980224602</c:v>
                      </c:pt>
                      <c:pt idx="85">
                        <c:v>31.798479080200199</c:v>
                      </c:pt>
                      <c:pt idx="86">
                        <c:v>30.5712699890137</c:v>
                      </c:pt>
                      <c:pt idx="87">
                        <c:v>29.6754474639893</c:v>
                      </c:pt>
                      <c:pt idx="88">
                        <c:v>28.848688125610298</c:v>
                      </c:pt>
                      <c:pt idx="89">
                        <c:v>27.921766281127901</c:v>
                      </c:pt>
                      <c:pt idx="90">
                        <c:v>26.760370254516602</c:v>
                      </c:pt>
                      <c:pt idx="91">
                        <c:v>26.1654357910156</c:v>
                      </c:pt>
                      <c:pt idx="92">
                        <c:v>25.517574310302699</c:v>
                      </c:pt>
                      <c:pt idx="93">
                        <c:v>24.536933898925799</c:v>
                      </c:pt>
                      <c:pt idx="94">
                        <c:v>23.494586944580099</c:v>
                      </c:pt>
                      <c:pt idx="95">
                        <c:v>22.832553863525401</c:v>
                      </c:pt>
                      <c:pt idx="96">
                        <c:v>22.3238849639893</c:v>
                      </c:pt>
                      <c:pt idx="97">
                        <c:v>21.738763809204102</c:v>
                      </c:pt>
                      <c:pt idx="98">
                        <c:v>20.917161941528299</c:v>
                      </c:pt>
                      <c:pt idx="99">
                        <c:v>20.427814483642599</c:v>
                      </c:pt>
                      <c:pt idx="100">
                        <c:v>19.651683807373001</c:v>
                      </c:pt>
                      <c:pt idx="101">
                        <c:v>19.206089019775401</c:v>
                      </c:pt>
                      <c:pt idx="102">
                        <c:v>18.455162048339801</c:v>
                      </c:pt>
                      <c:pt idx="103">
                        <c:v>17.751506805419901</c:v>
                      </c:pt>
                      <c:pt idx="104">
                        <c:v>17.513200759887699</c:v>
                      </c:pt>
                      <c:pt idx="105">
                        <c:v>17.109848022460898</c:v>
                      </c:pt>
                      <c:pt idx="106">
                        <c:v>16.791532516479499</c:v>
                      </c:pt>
                      <c:pt idx="107">
                        <c:v>15.8267221450806</c:v>
                      </c:pt>
                      <c:pt idx="108">
                        <c:v>15.4704751968384</c:v>
                      </c:pt>
                      <c:pt idx="109">
                        <c:v>14.940686225891101</c:v>
                      </c:pt>
                      <c:pt idx="110">
                        <c:v>14.562925338745099</c:v>
                      </c:pt>
                      <c:pt idx="111">
                        <c:v>13.755825996398899</c:v>
                      </c:pt>
                      <c:pt idx="112">
                        <c:v>13.5081434249878</c:v>
                      </c:pt>
                      <c:pt idx="113">
                        <c:v>13.236524581909199</c:v>
                      </c:pt>
                      <c:pt idx="114">
                        <c:v>12.840251922607401</c:v>
                      </c:pt>
                      <c:pt idx="115">
                        <c:v>12.1606435775757</c:v>
                      </c:pt>
                      <c:pt idx="116">
                        <c:v>11.973361015319799</c:v>
                      </c:pt>
                      <c:pt idx="117">
                        <c:v>11.653362274169901</c:v>
                      </c:pt>
                      <c:pt idx="118">
                        <c:v>11.255516052246101</c:v>
                      </c:pt>
                      <c:pt idx="119">
                        <c:v>11.0581378936768</c:v>
                      </c:pt>
                      <c:pt idx="120">
                        <c:v>10.659556388855</c:v>
                      </c:pt>
                      <c:pt idx="121">
                        <c:v>10.0861597061157</c:v>
                      </c:pt>
                      <c:pt idx="122">
                        <c:v>9.9296989440918004</c:v>
                      </c:pt>
                      <c:pt idx="123">
                        <c:v>9.5966415405273402</c:v>
                      </c:pt>
                      <c:pt idx="124">
                        <c:v>9.2457151412963903</c:v>
                      </c:pt>
                      <c:pt idx="125">
                        <c:v>9.1213312149047798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8D4-4197-9EE6-E2412B03FE25}"/>
                  </c:ext>
                </c:extLst>
              </c15:ser>
            </c15:filteredScatterSeries>
          </c:ext>
        </c:extLst>
      </c:scatterChart>
      <c:valAx>
        <c:axId val="1666089839"/>
        <c:scaling>
          <c:orientation val="minMax"/>
          <c:max val="600"/>
          <c:min val="4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07520431"/>
        <c:crosses val="autoZero"/>
        <c:crossBetween val="midCat"/>
      </c:valAx>
      <c:valAx>
        <c:axId val="150752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608983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4"/>
          <c:order val="0"/>
          <c:tx>
            <c:strRef>
              <c:f>Blad2!$B$1</c:f>
              <c:strCache>
                <c:ptCount val="1"/>
                <c:pt idx="0">
                  <c:v>B1_blanc_t40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Blad2!$B$2:$B$127</c:f>
              <c:numCache>
                <c:formatCode>General</c:formatCode>
                <c:ptCount val="126"/>
                <c:pt idx="0">
                  <c:v>16.181589129999999</c:v>
                </c:pt>
                <c:pt idx="1">
                  <c:v>15.01068115</c:v>
                </c:pt>
                <c:pt idx="2">
                  <c:v>15.069858549999999</c:v>
                </c:pt>
                <c:pt idx="3">
                  <c:v>14.85024834</c:v>
                </c:pt>
                <c:pt idx="4">
                  <c:v>14.23060703</c:v>
                </c:pt>
                <c:pt idx="5">
                  <c:v>13.7116642</c:v>
                </c:pt>
                <c:pt idx="6">
                  <c:v>14.07804966</c:v>
                </c:pt>
                <c:pt idx="7">
                  <c:v>14.02860641</c:v>
                </c:pt>
                <c:pt idx="8">
                  <c:v>14.162674900000001</c:v>
                </c:pt>
                <c:pt idx="9">
                  <c:v>14.63147259</c:v>
                </c:pt>
                <c:pt idx="10">
                  <c:v>14.31405258</c:v>
                </c:pt>
                <c:pt idx="11">
                  <c:v>13.90666199</c:v>
                </c:pt>
                <c:pt idx="12">
                  <c:v>13.62523556</c:v>
                </c:pt>
                <c:pt idx="13">
                  <c:v>12.89171028</c:v>
                </c:pt>
                <c:pt idx="14">
                  <c:v>12.293169020000001</c:v>
                </c:pt>
                <c:pt idx="15">
                  <c:v>11.231512070000001</c:v>
                </c:pt>
                <c:pt idx="16">
                  <c:v>10.875580790000001</c:v>
                </c:pt>
                <c:pt idx="17">
                  <c:v>10.566485399999999</c:v>
                </c:pt>
                <c:pt idx="18">
                  <c:v>9.5385427469999993</c:v>
                </c:pt>
                <c:pt idx="19">
                  <c:v>9.0308475490000006</c:v>
                </c:pt>
                <c:pt idx="20">
                  <c:v>8.5519781110000004</c:v>
                </c:pt>
                <c:pt idx="21">
                  <c:v>7.9273543359999996</c:v>
                </c:pt>
                <c:pt idx="22">
                  <c:v>7.4082651139999998</c:v>
                </c:pt>
                <c:pt idx="23">
                  <c:v>7.1913070680000004</c:v>
                </c:pt>
                <c:pt idx="24">
                  <c:v>7.0923662189999996</c:v>
                </c:pt>
                <c:pt idx="25">
                  <c:v>6.7523975370000002</c:v>
                </c:pt>
                <c:pt idx="26">
                  <c:v>6.1081414220000001</c:v>
                </c:pt>
                <c:pt idx="27">
                  <c:v>5.7066359520000001</c:v>
                </c:pt>
                <c:pt idx="28">
                  <c:v>5.8058605190000003</c:v>
                </c:pt>
                <c:pt idx="29">
                  <c:v>5.6334867480000002</c:v>
                </c:pt>
                <c:pt idx="30">
                  <c:v>5.6815004350000002</c:v>
                </c:pt>
                <c:pt idx="31">
                  <c:v>5.4004402159999998</c:v>
                </c:pt>
                <c:pt idx="32">
                  <c:v>5.4102087020000003</c:v>
                </c:pt>
                <c:pt idx="33">
                  <c:v>5.4786543849999996</c:v>
                </c:pt>
                <c:pt idx="34">
                  <c:v>5.2093405720000003</c:v>
                </c:pt>
                <c:pt idx="35">
                  <c:v>5.174144268</c:v>
                </c:pt>
                <c:pt idx="36">
                  <c:v>5.1042299270000004</c:v>
                </c:pt>
                <c:pt idx="37">
                  <c:v>4.8771376609999999</c:v>
                </c:pt>
                <c:pt idx="38">
                  <c:v>4.7772636410000002</c:v>
                </c:pt>
                <c:pt idx="39">
                  <c:v>4.5868911739999998</c:v>
                </c:pt>
                <c:pt idx="40">
                  <c:v>4.4580430980000001</c:v>
                </c:pt>
                <c:pt idx="41">
                  <c:v>4.2796845440000002</c:v>
                </c:pt>
                <c:pt idx="42">
                  <c:v>4.1483788490000002</c:v>
                </c:pt>
                <c:pt idx="43">
                  <c:v>4.0080399509999998</c:v>
                </c:pt>
                <c:pt idx="44">
                  <c:v>3.9749779699999999</c:v>
                </c:pt>
                <c:pt idx="45">
                  <c:v>3.978598356</c:v>
                </c:pt>
                <c:pt idx="46">
                  <c:v>3.8583724500000001</c:v>
                </c:pt>
                <c:pt idx="47">
                  <c:v>3.7025876050000002</c:v>
                </c:pt>
                <c:pt idx="48">
                  <c:v>3.7075734140000001</c:v>
                </c:pt>
                <c:pt idx="49">
                  <c:v>3.6410799030000001</c:v>
                </c:pt>
                <c:pt idx="50">
                  <c:v>3.5583951470000001</c:v>
                </c:pt>
                <c:pt idx="51">
                  <c:v>3.6470317840000002</c:v>
                </c:pt>
                <c:pt idx="52">
                  <c:v>3.7227473259999999</c:v>
                </c:pt>
                <c:pt idx="53">
                  <c:v>3.5414247510000001</c:v>
                </c:pt>
                <c:pt idx="54">
                  <c:v>3.3817365170000002</c:v>
                </c:pt>
                <c:pt idx="55">
                  <c:v>3.4980645180000001</c:v>
                </c:pt>
                <c:pt idx="56">
                  <c:v>3.2677309509999999</c:v>
                </c:pt>
                <c:pt idx="57">
                  <c:v>3.1064975260000001</c:v>
                </c:pt>
                <c:pt idx="58">
                  <c:v>3.0913186069999998</c:v>
                </c:pt>
                <c:pt idx="59">
                  <c:v>2.9262700079999999</c:v>
                </c:pt>
                <c:pt idx="60">
                  <c:v>2.9566693310000001</c:v>
                </c:pt>
                <c:pt idx="61">
                  <c:v>2.7590823169999998</c:v>
                </c:pt>
                <c:pt idx="62">
                  <c:v>2.6956219670000001</c:v>
                </c:pt>
                <c:pt idx="63">
                  <c:v>2.6371138099999998</c:v>
                </c:pt>
                <c:pt idx="64">
                  <c:v>2.6002283099999999</c:v>
                </c:pt>
                <c:pt idx="65">
                  <c:v>2.4596943859999998</c:v>
                </c:pt>
                <c:pt idx="66">
                  <c:v>2.480190516</c:v>
                </c:pt>
                <c:pt idx="67">
                  <c:v>2.5474450590000002</c:v>
                </c:pt>
                <c:pt idx="68">
                  <c:v>2.5048110490000002</c:v>
                </c:pt>
                <c:pt idx="69">
                  <c:v>2.4291479589999998</c:v>
                </c:pt>
                <c:pt idx="70">
                  <c:v>2.3471264839999999</c:v>
                </c:pt>
                <c:pt idx="71">
                  <c:v>2.2800903319999999</c:v>
                </c:pt>
                <c:pt idx="72">
                  <c:v>2.1179893019999998</c:v>
                </c:pt>
                <c:pt idx="73">
                  <c:v>2.032347202</c:v>
                </c:pt>
                <c:pt idx="74">
                  <c:v>2.0136139389999999</c:v>
                </c:pt>
                <c:pt idx="75">
                  <c:v>1.882516742</c:v>
                </c:pt>
                <c:pt idx="76">
                  <c:v>1.7961223129999999</c:v>
                </c:pt>
                <c:pt idx="77">
                  <c:v>1.6867520810000001</c:v>
                </c:pt>
                <c:pt idx="78">
                  <c:v>1.76959753</c:v>
                </c:pt>
                <c:pt idx="79">
                  <c:v>1.6195273400000001</c:v>
                </c:pt>
                <c:pt idx="80">
                  <c:v>1.652440667</c:v>
                </c:pt>
                <c:pt idx="81">
                  <c:v>1.579984069</c:v>
                </c:pt>
                <c:pt idx="82">
                  <c:v>1.5941610340000001</c:v>
                </c:pt>
                <c:pt idx="83">
                  <c:v>1.5317472219999999</c:v>
                </c:pt>
                <c:pt idx="84">
                  <c:v>1.4657366279999999</c:v>
                </c:pt>
                <c:pt idx="85">
                  <c:v>1.486294985</c:v>
                </c:pt>
                <c:pt idx="86">
                  <c:v>1.412023187</c:v>
                </c:pt>
                <c:pt idx="87">
                  <c:v>1.3115864989999999</c:v>
                </c:pt>
                <c:pt idx="88">
                  <c:v>1.363798976</c:v>
                </c:pt>
                <c:pt idx="89">
                  <c:v>1.393880725</c:v>
                </c:pt>
                <c:pt idx="90">
                  <c:v>1.2904367450000001</c:v>
                </c:pt>
                <c:pt idx="91">
                  <c:v>1.2494984870000001</c:v>
                </c:pt>
                <c:pt idx="92">
                  <c:v>1.2328830959999999</c:v>
                </c:pt>
                <c:pt idx="93">
                  <c:v>1.179751515</c:v>
                </c:pt>
                <c:pt idx="94">
                  <c:v>1.2623773810000001</c:v>
                </c:pt>
                <c:pt idx="95">
                  <c:v>1.1848454479999999</c:v>
                </c:pt>
                <c:pt idx="96">
                  <c:v>1.2240784170000001</c:v>
                </c:pt>
                <c:pt idx="97">
                  <c:v>1.2086899280000001</c:v>
                </c:pt>
                <c:pt idx="98">
                  <c:v>1.1728973389999999</c:v>
                </c:pt>
                <c:pt idx="99">
                  <c:v>1.125636101</c:v>
                </c:pt>
                <c:pt idx="100">
                  <c:v>1.0781790019999999</c:v>
                </c:pt>
                <c:pt idx="101">
                  <c:v>1.031858087</c:v>
                </c:pt>
                <c:pt idx="102">
                  <c:v>1.110968709</c:v>
                </c:pt>
                <c:pt idx="103">
                  <c:v>0.99681121110000004</c:v>
                </c:pt>
                <c:pt idx="104">
                  <c:v>1.0368989710000001</c:v>
                </c:pt>
                <c:pt idx="105">
                  <c:v>0.89605295659999995</c:v>
                </c:pt>
                <c:pt idx="106">
                  <c:v>0.98772811890000001</c:v>
                </c:pt>
                <c:pt idx="107">
                  <c:v>0.9441954494</c:v>
                </c:pt>
                <c:pt idx="108">
                  <c:v>0.9406862855</c:v>
                </c:pt>
                <c:pt idx="109">
                  <c:v>0.86010348800000003</c:v>
                </c:pt>
                <c:pt idx="110">
                  <c:v>0.85497361419999995</c:v>
                </c:pt>
                <c:pt idx="111">
                  <c:v>0.8766674995</c:v>
                </c:pt>
                <c:pt idx="112">
                  <c:v>0.87107396130000003</c:v>
                </c:pt>
                <c:pt idx="113">
                  <c:v>0.82262980939999997</c:v>
                </c:pt>
                <c:pt idx="114">
                  <c:v>0.83487349749999995</c:v>
                </c:pt>
                <c:pt idx="115">
                  <c:v>0.84396094079999995</c:v>
                </c:pt>
                <c:pt idx="116">
                  <c:v>0.83479517700000005</c:v>
                </c:pt>
                <c:pt idx="117">
                  <c:v>0.87711566689999998</c:v>
                </c:pt>
                <c:pt idx="118">
                  <c:v>0.78453296419999996</c:v>
                </c:pt>
                <c:pt idx="119">
                  <c:v>0.83577978610000003</c:v>
                </c:pt>
                <c:pt idx="120">
                  <c:v>0.83207261560000001</c:v>
                </c:pt>
                <c:pt idx="121">
                  <c:v>0.84795910119999995</c:v>
                </c:pt>
                <c:pt idx="122">
                  <c:v>0.7878485918</c:v>
                </c:pt>
                <c:pt idx="123">
                  <c:v>0.77620851989999995</c:v>
                </c:pt>
                <c:pt idx="124">
                  <c:v>0.82546865940000003</c:v>
                </c:pt>
                <c:pt idx="125">
                  <c:v>0.76171475649999998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6A-4FE7-9C03-6C56BA9DB0FC}"/>
            </c:ext>
          </c:extLst>
        </c:ser>
        <c:ser>
          <c:idx val="26"/>
          <c:order val="2"/>
          <c:tx>
            <c:strRef>
              <c:f>Blad2!$D$1</c:f>
              <c:strCache>
                <c:ptCount val="1"/>
                <c:pt idx="0">
                  <c:v>B1_samp_t40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Blad2!$D$2:$D$127</c:f>
              <c:numCache>
                <c:formatCode>General</c:formatCode>
                <c:ptCount val="126"/>
                <c:pt idx="0">
                  <c:v>13.301732060000001</c:v>
                </c:pt>
                <c:pt idx="1">
                  <c:v>13.37878609</c:v>
                </c:pt>
                <c:pt idx="2">
                  <c:v>12.872296329999999</c:v>
                </c:pt>
                <c:pt idx="3">
                  <c:v>12.30280209</c:v>
                </c:pt>
                <c:pt idx="4">
                  <c:v>11.919048310000001</c:v>
                </c:pt>
                <c:pt idx="5">
                  <c:v>11.304432869999999</c:v>
                </c:pt>
                <c:pt idx="6">
                  <c:v>11.282540320000001</c:v>
                </c:pt>
                <c:pt idx="7">
                  <c:v>10.98713493</c:v>
                </c:pt>
                <c:pt idx="8">
                  <c:v>11.08613205</c:v>
                </c:pt>
                <c:pt idx="9">
                  <c:v>11.287899019999999</c:v>
                </c:pt>
                <c:pt idx="10">
                  <c:v>11.23052597</c:v>
                </c:pt>
                <c:pt idx="11">
                  <c:v>11.14690495</c:v>
                </c:pt>
                <c:pt idx="12">
                  <c:v>10.801969529999999</c:v>
                </c:pt>
                <c:pt idx="13">
                  <c:v>10.58438683</c:v>
                </c:pt>
                <c:pt idx="14">
                  <c:v>10.000117299999999</c:v>
                </c:pt>
                <c:pt idx="15">
                  <c:v>9.3705978390000002</c:v>
                </c:pt>
                <c:pt idx="16">
                  <c:v>8.5979461669999999</c:v>
                </c:pt>
                <c:pt idx="17">
                  <c:v>8.3923139570000007</c:v>
                </c:pt>
                <c:pt idx="18">
                  <c:v>7.7979311940000002</c:v>
                </c:pt>
                <c:pt idx="19">
                  <c:v>7.3772597309999997</c:v>
                </c:pt>
                <c:pt idx="20">
                  <c:v>6.941580772</c:v>
                </c:pt>
                <c:pt idx="21">
                  <c:v>6.4093613620000003</c:v>
                </c:pt>
                <c:pt idx="22">
                  <c:v>6.0321550369999999</c:v>
                </c:pt>
                <c:pt idx="23">
                  <c:v>5.8517818449999996</c:v>
                </c:pt>
                <c:pt idx="24">
                  <c:v>5.5342750550000002</c:v>
                </c:pt>
                <c:pt idx="25">
                  <c:v>5.4454703330000003</c:v>
                </c:pt>
                <c:pt idx="26">
                  <c:v>5.0896072390000002</c:v>
                </c:pt>
                <c:pt idx="27">
                  <c:v>5.0018224719999997</c:v>
                </c:pt>
                <c:pt idx="28">
                  <c:v>4.7086935040000002</c:v>
                </c:pt>
                <c:pt idx="29">
                  <c:v>4.6737818720000002</c:v>
                </c:pt>
                <c:pt idx="30">
                  <c:v>4.4005985259999996</c:v>
                </c:pt>
                <c:pt idx="31">
                  <c:v>4.5255727769999998</c:v>
                </c:pt>
                <c:pt idx="32">
                  <c:v>4.365309238</c:v>
                </c:pt>
                <c:pt idx="33">
                  <c:v>4.4506635670000003</c:v>
                </c:pt>
                <c:pt idx="34">
                  <c:v>4.2311987880000004</c:v>
                </c:pt>
                <c:pt idx="35">
                  <c:v>4.2275819779999999</c:v>
                </c:pt>
                <c:pt idx="36">
                  <c:v>4.0857992169999999</c:v>
                </c:pt>
                <c:pt idx="37">
                  <c:v>3.8832650179999999</c:v>
                </c:pt>
                <c:pt idx="38">
                  <c:v>3.9226520059999999</c:v>
                </c:pt>
                <c:pt idx="39">
                  <c:v>3.835498571</c:v>
                </c:pt>
                <c:pt idx="40">
                  <c:v>3.6914172170000001</c:v>
                </c:pt>
                <c:pt idx="41">
                  <c:v>3.5413525099999998</c:v>
                </c:pt>
                <c:pt idx="42">
                  <c:v>3.3000710010000001</c:v>
                </c:pt>
                <c:pt idx="43">
                  <c:v>3.4317653180000001</c:v>
                </c:pt>
                <c:pt idx="44">
                  <c:v>3.2717134950000002</c:v>
                </c:pt>
                <c:pt idx="45">
                  <c:v>3.1557352540000001</c:v>
                </c:pt>
                <c:pt idx="46">
                  <c:v>3.076352596</c:v>
                </c:pt>
                <c:pt idx="47">
                  <c:v>3.0781071189999998</c:v>
                </c:pt>
                <c:pt idx="48">
                  <c:v>2.9163959030000002</c:v>
                </c:pt>
                <c:pt idx="49">
                  <c:v>2.9433200359999998</c:v>
                </c:pt>
                <c:pt idx="50">
                  <c:v>2.8385956289999998</c:v>
                </c:pt>
                <c:pt idx="51">
                  <c:v>2.9609603880000002</c:v>
                </c:pt>
                <c:pt idx="52">
                  <c:v>3.0891699789999998</c:v>
                </c:pt>
                <c:pt idx="53">
                  <c:v>3.1221544739999998</c:v>
                </c:pt>
                <c:pt idx="54">
                  <c:v>3.0257012840000002</c:v>
                </c:pt>
                <c:pt idx="55">
                  <c:v>3.0015685560000001</c:v>
                </c:pt>
                <c:pt idx="56">
                  <c:v>2.9183130259999999</c:v>
                </c:pt>
                <c:pt idx="57">
                  <c:v>2.7989809509999999</c:v>
                </c:pt>
                <c:pt idx="58">
                  <c:v>2.5638346670000001</c:v>
                </c:pt>
                <c:pt idx="59">
                  <c:v>2.3895449640000002</c:v>
                </c:pt>
                <c:pt idx="60">
                  <c:v>2.4015264510000001</c:v>
                </c:pt>
                <c:pt idx="61">
                  <c:v>2.3739240170000002</c:v>
                </c:pt>
                <c:pt idx="62">
                  <c:v>2.2610099319999999</c:v>
                </c:pt>
                <c:pt idx="63">
                  <c:v>2.228306055</c:v>
                </c:pt>
                <c:pt idx="64">
                  <c:v>2.2034227849999999</c:v>
                </c:pt>
                <c:pt idx="65">
                  <c:v>2.1367781159999999</c:v>
                </c:pt>
                <c:pt idx="66">
                  <c:v>2.1634044650000002</c:v>
                </c:pt>
                <c:pt idx="67">
                  <c:v>2.150722504</c:v>
                </c:pt>
                <c:pt idx="68">
                  <c:v>2.054233789</c:v>
                </c:pt>
                <c:pt idx="69">
                  <c:v>2.0213103289999999</c:v>
                </c:pt>
                <c:pt idx="70">
                  <c:v>1.916808963</c:v>
                </c:pt>
                <c:pt idx="71">
                  <c:v>1.959050298</c:v>
                </c:pt>
                <c:pt idx="72">
                  <c:v>1.754043579</c:v>
                </c:pt>
                <c:pt idx="73">
                  <c:v>1.6641680000000001</c:v>
                </c:pt>
                <c:pt idx="74">
                  <c:v>1.623773098</c:v>
                </c:pt>
                <c:pt idx="75">
                  <c:v>1.4480313060000001</c:v>
                </c:pt>
                <c:pt idx="76">
                  <c:v>1.471429944</c:v>
                </c:pt>
                <c:pt idx="77">
                  <c:v>1.449053049</c:v>
                </c:pt>
                <c:pt idx="78">
                  <c:v>1.391203046</c:v>
                </c:pt>
                <c:pt idx="79">
                  <c:v>1.3371685740000001</c:v>
                </c:pt>
                <c:pt idx="80">
                  <c:v>1.3842123749999999</c:v>
                </c:pt>
                <c:pt idx="81">
                  <c:v>1.304237485</c:v>
                </c:pt>
                <c:pt idx="82">
                  <c:v>1.1741489169999999</c:v>
                </c:pt>
                <c:pt idx="83">
                  <c:v>1.23256433</c:v>
                </c:pt>
                <c:pt idx="84">
                  <c:v>1.2141925099999999</c:v>
                </c:pt>
                <c:pt idx="85">
                  <c:v>1.1719244719999999</c:v>
                </c:pt>
                <c:pt idx="86">
                  <c:v>1.2190561289999999</c:v>
                </c:pt>
                <c:pt idx="87">
                  <c:v>1.1655172110000001</c:v>
                </c:pt>
                <c:pt idx="88">
                  <c:v>1.0869590039999999</c:v>
                </c:pt>
                <c:pt idx="89">
                  <c:v>1.189117789</c:v>
                </c:pt>
                <c:pt idx="90">
                  <c:v>1.151218176</c:v>
                </c:pt>
                <c:pt idx="91">
                  <c:v>1.037339687</c:v>
                </c:pt>
                <c:pt idx="92">
                  <c:v>1.047945857</c:v>
                </c:pt>
                <c:pt idx="93">
                  <c:v>1.0326033830000001</c:v>
                </c:pt>
                <c:pt idx="94">
                  <c:v>1.047709346</c:v>
                </c:pt>
                <c:pt idx="95">
                  <c:v>1.0945384499999999</c:v>
                </c:pt>
                <c:pt idx="96">
                  <c:v>1.0194885730000001</c:v>
                </c:pt>
                <c:pt idx="97">
                  <c:v>0.96743512149999999</c:v>
                </c:pt>
                <c:pt idx="98">
                  <c:v>0.96668523549999996</c:v>
                </c:pt>
                <c:pt idx="99">
                  <c:v>0.91094434260000001</c:v>
                </c:pt>
                <c:pt idx="100">
                  <c:v>0.91228508949999998</c:v>
                </c:pt>
                <c:pt idx="101">
                  <c:v>0.89671754839999995</c:v>
                </c:pt>
                <c:pt idx="102">
                  <c:v>0.92661845679999999</c:v>
                </c:pt>
                <c:pt idx="103">
                  <c:v>0.83868163819999997</c:v>
                </c:pt>
                <c:pt idx="104">
                  <c:v>0.92700600619999995</c:v>
                </c:pt>
                <c:pt idx="105">
                  <c:v>0.8316534162</c:v>
                </c:pt>
                <c:pt idx="106">
                  <c:v>0.79909658429999997</c:v>
                </c:pt>
                <c:pt idx="107">
                  <c:v>0.80269902940000004</c:v>
                </c:pt>
                <c:pt idx="108">
                  <c:v>0.78083258870000005</c:v>
                </c:pt>
                <c:pt idx="109">
                  <c:v>0.70257210729999997</c:v>
                </c:pt>
                <c:pt idx="110">
                  <c:v>0.75753903389999999</c:v>
                </c:pt>
                <c:pt idx="111">
                  <c:v>0.69938904049999995</c:v>
                </c:pt>
                <c:pt idx="112">
                  <c:v>0.68586772679999997</c:v>
                </c:pt>
                <c:pt idx="113">
                  <c:v>0.65353488920000002</c:v>
                </c:pt>
                <c:pt idx="114">
                  <c:v>0.69422662260000001</c:v>
                </c:pt>
                <c:pt idx="115">
                  <c:v>0.69161242249999999</c:v>
                </c:pt>
                <c:pt idx="116">
                  <c:v>0.68029004339999999</c:v>
                </c:pt>
                <c:pt idx="117">
                  <c:v>0.67778354880000002</c:v>
                </c:pt>
                <c:pt idx="118">
                  <c:v>0.67315006259999999</c:v>
                </c:pt>
                <c:pt idx="119">
                  <c:v>0.69622713329999997</c:v>
                </c:pt>
                <c:pt idx="120">
                  <c:v>0.61902827019999995</c:v>
                </c:pt>
                <c:pt idx="121">
                  <c:v>0.59585386510000005</c:v>
                </c:pt>
                <c:pt idx="122">
                  <c:v>0.61411678790000002</c:v>
                </c:pt>
                <c:pt idx="123">
                  <c:v>0.64580756429999997</c:v>
                </c:pt>
                <c:pt idx="124">
                  <c:v>0.58272308110000004</c:v>
                </c:pt>
                <c:pt idx="125">
                  <c:v>0.61072200539999999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6A-4FE7-9C03-6C56BA9DB0FC}"/>
            </c:ext>
          </c:extLst>
        </c:ser>
        <c:ser>
          <c:idx val="28"/>
          <c:order val="4"/>
          <c:tx>
            <c:strRef>
              <c:f>Blad2!$F$1</c:f>
              <c:strCache>
                <c:ptCount val="1"/>
                <c:pt idx="0">
                  <c:v>B2_blanc_t40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Blad2!$F$2:$F$127</c:f>
              <c:numCache>
                <c:formatCode>General</c:formatCode>
                <c:ptCount val="126"/>
                <c:pt idx="0">
                  <c:v>18.639825819999999</c:v>
                </c:pt>
                <c:pt idx="1">
                  <c:v>17.74154854</c:v>
                </c:pt>
                <c:pt idx="2">
                  <c:v>18.117261890000002</c:v>
                </c:pt>
                <c:pt idx="3">
                  <c:v>16.944824220000001</c:v>
                </c:pt>
                <c:pt idx="4">
                  <c:v>16.828685759999999</c:v>
                </c:pt>
                <c:pt idx="5">
                  <c:v>15.81843948</c:v>
                </c:pt>
                <c:pt idx="6">
                  <c:v>15.20840645</c:v>
                </c:pt>
                <c:pt idx="7">
                  <c:v>15.57248688</c:v>
                </c:pt>
                <c:pt idx="8">
                  <c:v>15.324741360000001</c:v>
                </c:pt>
                <c:pt idx="9">
                  <c:v>14.96691418</c:v>
                </c:pt>
                <c:pt idx="10">
                  <c:v>15.830548289999999</c:v>
                </c:pt>
                <c:pt idx="11">
                  <c:v>14.672757150000001</c:v>
                </c:pt>
                <c:pt idx="12">
                  <c:v>14.94438267</c:v>
                </c:pt>
                <c:pt idx="13">
                  <c:v>14.12051582</c:v>
                </c:pt>
                <c:pt idx="14">
                  <c:v>13.010124210000001</c:v>
                </c:pt>
                <c:pt idx="15">
                  <c:v>12.29302597</c:v>
                </c:pt>
                <c:pt idx="16">
                  <c:v>11.27340508</c:v>
                </c:pt>
                <c:pt idx="17">
                  <c:v>11.082596779999999</c:v>
                </c:pt>
                <c:pt idx="18">
                  <c:v>10.20876694</c:v>
                </c:pt>
                <c:pt idx="19">
                  <c:v>9.5946531299999993</c:v>
                </c:pt>
                <c:pt idx="20">
                  <c:v>8.9259195330000001</c:v>
                </c:pt>
                <c:pt idx="21">
                  <c:v>8.6816663740000006</c:v>
                </c:pt>
                <c:pt idx="22">
                  <c:v>8.0156850810000009</c:v>
                </c:pt>
                <c:pt idx="23">
                  <c:v>7.5770716670000002</c:v>
                </c:pt>
                <c:pt idx="24">
                  <c:v>7.3051581380000004</c:v>
                </c:pt>
                <c:pt idx="25">
                  <c:v>7.4015417100000001</c:v>
                </c:pt>
                <c:pt idx="26">
                  <c:v>6.9228339200000004</c:v>
                </c:pt>
                <c:pt idx="27">
                  <c:v>6.7663764950000003</c:v>
                </c:pt>
                <c:pt idx="28">
                  <c:v>6.4589014049999998</c:v>
                </c:pt>
                <c:pt idx="29">
                  <c:v>6.5178956990000003</c:v>
                </c:pt>
                <c:pt idx="30">
                  <c:v>6.3956217769999997</c:v>
                </c:pt>
                <c:pt idx="31">
                  <c:v>6.5930490490000002</c:v>
                </c:pt>
                <c:pt idx="32">
                  <c:v>6.3309473990000003</c:v>
                </c:pt>
                <c:pt idx="33">
                  <c:v>6.4233441349999998</c:v>
                </c:pt>
                <c:pt idx="34">
                  <c:v>6.4548759459999996</c:v>
                </c:pt>
                <c:pt idx="35">
                  <c:v>6.1552762989999996</c:v>
                </c:pt>
                <c:pt idx="36">
                  <c:v>6.120752811</c:v>
                </c:pt>
                <c:pt idx="37">
                  <c:v>5.7812237739999999</c:v>
                </c:pt>
                <c:pt idx="38">
                  <c:v>5.4835028650000002</c:v>
                </c:pt>
                <c:pt idx="39">
                  <c:v>5.1362028119999996</c:v>
                </c:pt>
                <c:pt idx="40">
                  <c:v>4.8124237059999997</c:v>
                </c:pt>
                <c:pt idx="41">
                  <c:v>4.7736229899999998</c:v>
                </c:pt>
                <c:pt idx="42">
                  <c:v>4.5808091160000002</c:v>
                </c:pt>
                <c:pt idx="43">
                  <c:v>4.3759632110000002</c:v>
                </c:pt>
                <c:pt idx="44">
                  <c:v>4.5296006200000001</c:v>
                </c:pt>
                <c:pt idx="45">
                  <c:v>4.2826757430000004</c:v>
                </c:pt>
                <c:pt idx="46">
                  <c:v>4.2913718220000003</c:v>
                </c:pt>
                <c:pt idx="47">
                  <c:v>3.8512525559999999</c:v>
                </c:pt>
                <c:pt idx="48">
                  <c:v>3.8290357589999999</c:v>
                </c:pt>
                <c:pt idx="49">
                  <c:v>3.7293875220000001</c:v>
                </c:pt>
                <c:pt idx="50">
                  <c:v>3.6417162420000002</c:v>
                </c:pt>
                <c:pt idx="51">
                  <c:v>3.784043789</c:v>
                </c:pt>
                <c:pt idx="52">
                  <c:v>3.8471167089999998</c:v>
                </c:pt>
                <c:pt idx="53">
                  <c:v>3.8784310820000001</c:v>
                </c:pt>
                <c:pt idx="54">
                  <c:v>3.9178891180000002</c:v>
                </c:pt>
                <c:pt idx="55">
                  <c:v>3.853012085</c:v>
                </c:pt>
                <c:pt idx="56">
                  <c:v>3.6438620089999998</c:v>
                </c:pt>
                <c:pt idx="57">
                  <c:v>3.569096327</c:v>
                </c:pt>
                <c:pt idx="58">
                  <c:v>3.310643196</c:v>
                </c:pt>
                <c:pt idx="59">
                  <c:v>3.3241181370000001</c:v>
                </c:pt>
                <c:pt idx="60">
                  <c:v>3.2522099020000002</c:v>
                </c:pt>
                <c:pt idx="61">
                  <c:v>3.1446466449999999</c:v>
                </c:pt>
                <c:pt idx="62">
                  <c:v>3.087922335</c:v>
                </c:pt>
                <c:pt idx="63">
                  <c:v>3.0122442249999999</c:v>
                </c:pt>
                <c:pt idx="64">
                  <c:v>3.0274364949999999</c:v>
                </c:pt>
                <c:pt idx="65">
                  <c:v>2.9606070519999999</c:v>
                </c:pt>
                <c:pt idx="66">
                  <c:v>2.94912982</c:v>
                </c:pt>
                <c:pt idx="67">
                  <c:v>2.891830444</c:v>
                </c:pt>
                <c:pt idx="68">
                  <c:v>2.7909545900000001</c:v>
                </c:pt>
                <c:pt idx="69">
                  <c:v>2.7180948260000002</c:v>
                </c:pt>
                <c:pt idx="70">
                  <c:v>2.5627870559999999</c:v>
                </c:pt>
                <c:pt idx="71">
                  <c:v>2.4289891720000001</c:v>
                </c:pt>
                <c:pt idx="72">
                  <c:v>2.3536937240000002</c:v>
                </c:pt>
                <c:pt idx="73">
                  <c:v>2.293184042</c:v>
                </c:pt>
                <c:pt idx="74">
                  <c:v>2.2495090960000002</c:v>
                </c:pt>
                <c:pt idx="75">
                  <c:v>2.200965166</c:v>
                </c:pt>
                <c:pt idx="76">
                  <c:v>2.0854351520000001</c:v>
                </c:pt>
                <c:pt idx="77">
                  <c:v>1.9159455299999999</c:v>
                </c:pt>
                <c:pt idx="78">
                  <c:v>1.936259747</c:v>
                </c:pt>
                <c:pt idx="79">
                  <c:v>1.907726169</c:v>
                </c:pt>
                <c:pt idx="80">
                  <c:v>1.75338006</c:v>
                </c:pt>
                <c:pt idx="81">
                  <c:v>1.6414818760000001</c:v>
                </c:pt>
                <c:pt idx="82">
                  <c:v>1.711963892</c:v>
                </c:pt>
                <c:pt idx="83">
                  <c:v>1.643054247</c:v>
                </c:pt>
                <c:pt idx="84">
                  <c:v>1.618726254</c:v>
                </c:pt>
                <c:pt idx="85">
                  <c:v>1.5483778720000001</c:v>
                </c:pt>
                <c:pt idx="86">
                  <c:v>1.5791181329999999</c:v>
                </c:pt>
                <c:pt idx="87">
                  <c:v>1.552889824</c:v>
                </c:pt>
                <c:pt idx="88">
                  <c:v>1.4587615730000001</c:v>
                </c:pt>
                <c:pt idx="89">
                  <c:v>1.40334487</c:v>
                </c:pt>
                <c:pt idx="90">
                  <c:v>1.43825078</c:v>
                </c:pt>
                <c:pt idx="91">
                  <c:v>1.429143429</c:v>
                </c:pt>
                <c:pt idx="92">
                  <c:v>1.3748590949999999</c:v>
                </c:pt>
                <c:pt idx="93">
                  <c:v>1.40148294</c:v>
                </c:pt>
                <c:pt idx="94">
                  <c:v>1.323884249</c:v>
                </c:pt>
                <c:pt idx="95">
                  <c:v>1.272893429</c:v>
                </c:pt>
                <c:pt idx="96">
                  <c:v>1.25120604</c:v>
                </c:pt>
                <c:pt idx="97">
                  <c:v>1.263192415</c:v>
                </c:pt>
                <c:pt idx="98">
                  <c:v>1.30557704</c:v>
                </c:pt>
                <c:pt idx="99">
                  <c:v>1.262066007</c:v>
                </c:pt>
                <c:pt idx="100">
                  <c:v>1.2148238419999999</c:v>
                </c:pt>
                <c:pt idx="101">
                  <c:v>1.17007935</c:v>
                </c:pt>
                <c:pt idx="102">
                  <c:v>1.162399411</c:v>
                </c:pt>
                <c:pt idx="103">
                  <c:v>1.187786937</c:v>
                </c:pt>
                <c:pt idx="104">
                  <c:v>1.1404702659999999</c:v>
                </c:pt>
                <c:pt idx="105">
                  <c:v>1.112719655</c:v>
                </c:pt>
                <c:pt idx="106">
                  <c:v>1.077190995</c:v>
                </c:pt>
                <c:pt idx="107">
                  <c:v>1.073554873</c:v>
                </c:pt>
                <c:pt idx="108">
                  <c:v>1.020112753</c:v>
                </c:pt>
                <c:pt idx="109">
                  <c:v>1.0164346689999999</c:v>
                </c:pt>
                <c:pt idx="110">
                  <c:v>0.99849164489999997</c:v>
                </c:pt>
                <c:pt idx="111">
                  <c:v>1.033186078</c:v>
                </c:pt>
                <c:pt idx="112">
                  <c:v>0.93922662729999995</c:v>
                </c:pt>
                <c:pt idx="113">
                  <c:v>0.98336094620000003</c:v>
                </c:pt>
                <c:pt idx="114">
                  <c:v>1.015822411</c:v>
                </c:pt>
                <c:pt idx="115">
                  <c:v>0.91234099859999995</c:v>
                </c:pt>
                <c:pt idx="116">
                  <c:v>0.94008606669999994</c:v>
                </c:pt>
                <c:pt idx="117">
                  <c:v>0.93644452099999997</c:v>
                </c:pt>
                <c:pt idx="118">
                  <c:v>0.91800880429999998</c:v>
                </c:pt>
                <c:pt idx="119">
                  <c:v>0.8945516348</c:v>
                </c:pt>
                <c:pt idx="120">
                  <c:v>0.93592232470000003</c:v>
                </c:pt>
                <c:pt idx="121">
                  <c:v>0.89348632100000003</c:v>
                </c:pt>
                <c:pt idx="122">
                  <c:v>0.91650921110000005</c:v>
                </c:pt>
                <c:pt idx="123">
                  <c:v>0.89969217779999999</c:v>
                </c:pt>
                <c:pt idx="124">
                  <c:v>0.88165187840000003</c:v>
                </c:pt>
                <c:pt idx="125">
                  <c:v>0.83366733790000003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6A-4FE7-9C03-6C56BA9DB0FC}"/>
            </c:ext>
          </c:extLst>
        </c:ser>
        <c:ser>
          <c:idx val="30"/>
          <c:order val="6"/>
          <c:tx>
            <c:strRef>
              <c:f>Blad2!$H$1</c:f>
              <c:strCache>
                <c:ptCount val="1"/>
                <c:pt idx="0">
                  <c:v>B2_samp_t40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Blad2!$H$2:$H$127</c:f>
              <c:numCache>
                <c:formatCode>General</c:formatCode>
                <c:ptCount val="126"/>
                <c:pt idx="0">
                  <c:v>16.224548339999998</c:v>
                </c:pt>
                <c:pt idx="1">
                  <c:v>16.026937480000001</c:v>
                </c:pt>
                <c:pt idx="2">
                  <c:v>15.98622799</c:v>
                </c:pt>
                <c:pt idx="3">
                  <c:v>14.718123439999999</c:v>
                </c:pt>
                <c:pt idx="4">
                  <c:v>14.16322136</c:v>
                </c:pt>
                <c:pt idx="5">
                  <c:v>14.22071457</c:v>
                </c:pt>
                <c:pt idx="6">
                  <c:v>14.058782580000001</c:v>
                </c:pt>
                <c:pt idx="7">
                  <c:v>14.42426491</c:v>
                </c:pt>
                <c:pt idx="8">
                  <c:v>14.43427277</c:v>
                </c:pt>
                <c:pt idx="9">
                  <c:v>14.38451004</c:v>
                </c:pt>
                <c:pt idx="10">
                  <c:v>14.480856899999999</c:v>
                </c:pt>
                <c:pt idx="11">
                  <c:v>14.03752995</c:v>
                </c:pt>
                <c:pt idx="12">
                  <c:v>13.11379623</c:v>
                </c:pt>
                <c:pt idx="13">
                  <c:v>13.03436089</c:v>
                </c:pt>
                <c:pt idx="14">
                  <c:v>12.43230247</c:v>
                </c:pt>
                <c:pt idx="15">
                  <c:v>11.44495869</c:v>
                </c:pt>
                <c:pt idx="16">
                  <c:v>11.10653973</c:v>
                </c:pt>
                <c:pt idx="17">
                  <c:v>10.070748330000001</c:v>
                </c:pt>
                <c:pt idx="18">
                  <c:v>9.2531871799999994</c:v>
                </c:pt>
                <c:pt idx="19">
                  <c:v>8.6600370410000007</c:v>
                </c:pt>
                <c:pt idx="20">
                  <c:v>8.0949144359999998</c:v>
                </c:pt>
                <c:pt idx="21">
                  <c:v>7.5393319129999998</c:v>
                </c:pt>
                <c:pt idx="22">
                  <c:v>7.1674575809999999</c:v>
                </c:pt>
                <c:pt idx="23">
                  <c:v>6.7436757089999997</c:v>
                </c:pt>
                <c:pt idx="24">
                  <c:v>6.5671200750000001</c:v>
                </c:pt>
                <c:pt idx="25">
                  <c:v>6.4056191440000001</c:v>
                </c:pt>
                <c:pt idx="26">
                  <c:v>6.1082649230000001</c:v>
                </c:pt>
                <c:pt idx="27">
                  <c:v>6.0455107689999998</c:v>
                </c:pt>
                <c:pt idx="28">
                  <c:v>5.8714513779999997</c:v>
                </c:pt>
                <c:pt idx="29">
                  <c:v>5.7352766989999999</c:v>
                </c:pt>
                <c:pt idx="30">
                  <c:v>5.6171517370000004</c:v>
                </c:pt>
                <c:pt idx="31">
                  <c:v>5.6208491330000001</c:v>
                </c:pt>
                <c:pt idx="32">
                  <c:v>5.5444574360000001</c:v>
                </c:pt>
                <c:pt idx="33">
                  <c:v>5.5699920650000001</c:v>
                </c:pt>
                <c:pt idx="34">
                  <c:v>5.521496773</c:v>
                </c:pt>
                <c:pt idx="35">
                  <c:v>5.2504549029999996</c:v>
                </c:pt>
                <c:pt idx="36">
                  <c:v>5.2252745630000001</c:v>
                </c:pt>
                <c:pt idx="37">
                  <c:v>5.3761849399999999</c:v>
                </c:pt>
                <c:pt idx="38">
                  <c:v>4.9653792379999997</c:v>
                </c:pt>
                <c:pt idx="39">
                  <c:v>4.6796884539999999</c:v>
                </c:pt>
                <c:pt idx="40">
                  <c:v>4.4624338149999998</c:v>
                </c:pt>
                <c:pt idx="41">
                  <c:v>4.430290222</c:v>
                </c:pt>
                <c:pt idx="42">
                  <c:v>4.1917662619999998</c:v>
                </c:pt>
                <c:pt idx="43">
                  <c:v>4.1118135450000004</c:v>
                </c:pt>
                <c:pt idx="44">
                  <c:v>4.2419099810000001</c:v>
                </c:pt>
                <c:pt idx="45">
                  <c:v>4.0608973500000003</c:v>
                </c:pt>
                <c:pt idx="46">
                  <c:v>3.9651556019999998</c:v>
                </c:pt>
                <c:pt idx="47">
                  <c:v>3.8233993050000001</c:v>
                </c:pt>
                <c:pt idx="48">
                  <c:v>3.723765373</c:v>
                </c:pt>
                <c:pt idx="49">
                  <c:v>3.6371693610000002</c:v>
                </c:pt>
                <c:pt idx="50">
                  <c:v>3.6418063639999998</c:v>
                </c:pt>
                <c:pt idx="51">
                  <c:v>3.5214023590000001</c:v>
                </c:pt>
                <c:pt idx="52">
                  <c:v>3.5575168129999999</c:v>
                </c:pt>
                <c:pt idx="53">
                  <c:v>3.5743763450000001</c:v>
                </c:pt>
                <c:pt idx="54">
                  <c:v>3.4021778110000001</c:v>
                </c:pt>
                <c:pt idx="55">
                  <c:v>3.611254454</c:v>
                </c:pt>
                <c:pt idx="56">
                  <c:v>3.4008593559999998</c:v>
                </c:pt>
                <c:pt idx="57">
                  <c:v>3.3238310809999998</c:v>
                </c:pt>
                <c:pt idx="58">
                  <c:v>3.018529177</c:v>
                </c:pt>
                <c:pt idx="59">
                  <c:v>3.0633413790000001</c:v>
                </c:pt>
                <c:pt idx="60">
                  <c:v>2.9355926509999999</c:v>
                </c:pt>
                <c:pt idx="61">
                  <c:v>2.904948235</c:v>
                </c:pt>
                <c:pt idx="62">
                  <c:v>2.6940376760000002</c:v>
                </c:pt>
                <c:pt idx="63">
                  <c:v>2.7059366699999998</c:v>
                </c:pt>
                <c:pt idx="64">
                  <c:v>2.6152803900000001</c:v>
                </c:pt>
                <c:pt idx="65">
                  <c:v>2.5497560500000001</c:v>
                </c:pt>
                <c:pt idx="66">
                  <c:v>2.6682801249999999</c:v>
                </c:pt>
                <c:pt idx="67">
                  <c:v>2.5747718810000002</c:v>
                </c:pt>
                <c:pt idx="68">
                  <c:v>2.557895899</c:v>
                </c:pt>
                <c:pt idx="69">
                  <c:v>2.4387159349999998</c:v>
                </c:pt>
                <c:pt idx="70">
                  <c:v>2.3983540529999998</c:v>
                </c:pt>
                <c:pt idx="71">
                  <c:v>2.2335867880000002</c:v>
                </c:pt>
                <c:pt idx="72">
                  <c:v>2.1685695649999999</c:v>
                </c:pt>
                <c:pt idx="73">
                  <c:v>2.1416094299999999</c:v>
                </c:pt>
                <c:pt idx="74">
                  <c:v>1.93434906</c:v>
                </c:pt>
                <c:pt idx="75">
                  <c:v>1.898195863</c:v>
                </c:pt>
                <c:pt idx="76">
                  <c:v>1.8589600319999999</c:v>
                </c:pt>
                <c:pt idx="77">
                  <c:v>1.7288411859999999</c:v>
                </c:pt>
                <c:pt idx="78">
                  <c:v>1.661718845</c:v>
                </c:pt>
                <c:pt idx="79">
                  <c:v>1.5900130269999999</c:v>
                </c:pt>
                <c:pt idx="80">
                  <c:v>1.621531367</c:v>
                </c:pt>
                <c:pt idx="81">
                  <c:v>1.5760933159999999</c:v>
                </c:pt>
                <c:pt idx="82">
                  <c:v>1.5528022050000001</c:v>
                </c:pt>
                <c:pt idx="83">
                  <c:v>1.5091888899999999</c:v>
                </c:pt>
                <c:pt idx="84">
                  <c:v>1.52315259</c:v>
                </c:pt>
                <c:pt idx="85">
                  <c:v>1.412597656</c:v>
                </c:pt>
                <c:pt idx="86">
                  <c:v>1.4120116229999999</c:v>
                </c:pt>
                <c:pt idx="87">
                  <c:v>1.4280883069999999</c:v>
                </c:pt>
                <c:pt idx="88">
                  <c:v>1.432264805</c:v>
                </c:pt>
                <c:pt idx="89">
                  <c:v>1.3894293310000001</c:v>
                </c:pt>
                <c:pt idx="90">
                  <c:v>1.3102463479999999</c:v>
                </c:pt>
                <c:pt idx="91">
                  <c:v>1.34804368</c:v>
                </c:pt>
                <c:pt idx="92">
                  <c:v>1.3421430590000001</c:v>
                </c:pt>
                <c:pt idx="93">
                  <c:v>1.2652317289999999</c:v>
                </c:pt>
                <c:pt idx="94">
                  <c:v>1.247026443</c:v>
                </c:pt>
                <c:pt idx="95">
                  <c:v>1.200474501</c:v>
                </c:pt>
                <c:pt idx="96">
                  <c:v>1.19717133</c:v>
                </c:pt>
                <c:pt idx="97">
                  <c:v>1.248585463</c:v>
                </c:pt>
                <c:pt idx="98">
                  <c:v>1.1840876339999999</c:v>
                </c:pt>
                <c:pt idx="99">
                  <c:v>1.163616776</c:v>
                </c:pt>
                <c:pt idx="100">
                  <c:v>1.1513829229999999</c:v>
                </c:pt>
                <c:pt idx="101">
                  <c:v>1.134945989</c:v>
                </c:pt>
                <c:pt idx="102">
                  <c:v>1.033463955</c:v>
                </c:pt>
                <c:pt idx="103">
                  <c:v>1.036588192</c:v>
                </c:pt>
                <c:pt idx="104">
                  <c:v>0.93768239019999999</c:v>
                </c:pt>
                <c:pt idx="105">
                  <c:v>1.0551373959999999</c:v>
                </c:pt>
                <c:pt idx="106">
                  <c:v>0.9467664361</c:v>
                </c:pt>
                <c:pt idx="107">
                  <c:v>0.91064560409999995</c:v>
                </c:pt>
                <c:pt idx="108">
                  <c:v>0.94106882810000003</c:v>
                </c:pt>
                <c:pt idx="109">
                  <c:v>0.96489030119999997</c:v>
                </c:pt>
                <c:pt idx="110">
                  <c:v>0.89130151270000002</c:v>
                </c:pt>
                <c:pt idx="111">
                  <c:v>0.91806507110000002</c:v>
                </c:pt>
                <c:pt idx="112">
                  <c:v>0.91448390479999997</c:v>
                </c:pt>
                <c:pt idx="113">
                  <c:v>0.82991915940000005</c:v>
                </c:pt>
                <c:pt idx="114">
                  <c:v>0.84444910289999997</c:v>
                </c:pt>
                <c:pt idx="115">
                  <c:v>0.87560439109999999</c:v>
                </c:pt>
                <c:pt idx="116">
                  <c:v>0.88709932570000005</c:v>
                </c:pt>
                <c:pt idx="117">
                  <c:v>0.83313125369999996</c:v>
                </c:pt>
                <c:pt idx="118">
                  <c:v>0.91728663440000002</c:v>
                </c:pt>
                <c:pt idx="119">
                  <c:v>0.81746888159999997</c:v>
                </c:pt>
                <c:pt idx="120">
                  <c:v>0.80751007799999996</c:v>
                </c:pt>
                <c:pt idx="121">
                  <c:v>0.77666753529999999</c:v>
                </c:pt>
                <c:pt idx="122">
                  <c:v>0.80910348889999995</c:v>
                </c:pt>
                <c:pt idx="123">
                  <c:v>0.75038230419999996</c:v>
                </c:pt>
                <c:pt idx="124">
                  <c:v>0.7785998583</c:v>
                </c:pt>
                <c:pt idx="125">
                  <c:v>0.77139496799999996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96A-4FE7-9C03-6C56BA9DB0FC}"/>
            </c:ext>
          </c:extLst>
        </c:ser>
        <c:ser>
          <c:idx val="32"/>
          <c:order val="8"/>
          <c:tx>
            <c:strRef>
              <c:f>Blad2!$J$1</c:f>
              <c:strCache>
                <c:ptCount val="1"/>
                <c:pt idx="0">
                  <c:v>B3_blanc_t40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Blad2!$J$2:$J$127</c:f>
              <c:numCache>
                <c:formatCode>General</c:formatCode>
                <c:ptCount val="126"/>
                <c:pt idx="0">
                  <c:v>10.82373619</c:v>
                </c:pt>
                <c:pt idx="1">
                  <c:v>10.312673569999999</c:v>
                </c:pt>
                <c:pt idx="2">
                  <c:v>10.081841470000001</c:v>
                </c:pt>
                <c:pt idx="3">
                  <c:v>9.3346605300000007</c:v>
                </c:pt>
                <c:pt idx="4">
                  <c:v>9.0945243839999996</c:v>
                </c:pt>
                <c:pt idx="5">
                  <c:v>8.6431055069999996</c:v>
                </c:pt>
                <c:pt idx="6">
                  <c:v>8.4383783339999994</c:v>
                </c:pt>
                <c:pt idx="7">
                  <c:v>8.6448202129999991</c:v>
                </c:pt>
                <c:pt idx="8">
                  <c:v>8.8619718550000002</c:v>
                </c:pt>
                <c:pt idx="9">
                  <c:v>9.3182773589999996</c:v>
                </c:pt>
                <c:pt idx="10">
                  <c:v>9.1061105730000005</c:v>
                </c:pt>
                <c:pt idx="11">
                  <c:v>8.9582309720000008</c:v>
                </c:pt>
                <c:pt idx="12">
                  <c:v>8.7758398060000005</c:v>
                </c:pt>
                <c:pt idx="13">
                  <c:v>8.4482288360000002</c:v>
                </c:pt>
                <c:pt idx="14">
                  <c:v>7.8300161360000002</c:v>
                </c:pt>
                <c:pt idx="15">
                  <c:v>7.6415715219999996</c:v>
                </c:pt>
                <c:pt idx="16">
                  <c:v>6.896520615</c:v>
                </c:pt>
                <c:pt idx="17">
                  <c:v>6.4319210050000004</c:v>
                </c:pt>
                <c:pt idx="18">
                  <c:v>6.1640543939999999</c:v>
                </c:pt>
                <c:pt idx="19">
                  <c:v>5.7886447910000003</c:v>
                </c:pt>
                <c:pt idx="20">
                  <c:v>5.0759954450000002</c:v>
                </c:pt>
                <c:pt idx="21">
                  <c:v>4.7021985050000001</c:v>
                </c:pt>
                <c:pt idx="22">
                  <c:v>4.3432159419999996</c:v>
                </c:pt>
                <c:pt idx="23">
                  <c:v>4.331925869</c:v>
                </c:pt>
                <c:pt idx="24">
                  <c:v>4.2157607080000004</c:v>
                </c:pt>
                <c:pt idx="25">
                  <c:v>3.980648279</c:v>
                </c:pt>
                <c:pt idx="26">
                  <c:v>3.6561207769999999</c:v>
                </c:pt>
                <c:pt idx="27">
                  <c:v>3.733665228</c:v>
                </c:pt>
                <c:pt idx="28">
                  <c:v>3.64098525</c:v>
                </c:pt>
                <c:pt idx="29">
                  <c:v>3.5927114489999998</c:v>
                </c:pt>
                <c:pt idx="30">
                  <c:v>3.534423828</c:v>
                </c:pt>
                <c:pt idx="31">
                  <c:v>3.4359042639999999</c:v>
                </c:pt>
                <c:pt idx="32">
                  <c:v>3.4845979210000002</c:v>
                </c:pt>
                <c:pt idx="33">
                  <c:v>3.338395834</c:v>
                </c:pt>
                <c:pt idx="34">
                  <c:v>3.3081140520000001</c:v>
                </c:pt>
                <c:pt idx="35">
                  <c:v>3.2592720989999999</c:v>
                </c:pt>
                <c:pt idx="36">
                  <c:v>3.2887086870000002</c:v>
                </c:pt>
                <c:pt idx="37">
                  <c:v>3.2092394830000002</c:v>
                </c:pt>
                <c:pt idx="38">
                  <c:v>3.0038533209999998</c:v>
                </c:pt>
                <c:pt idx="39">
                  <c:v>2.9550647739999998</c:v>
                </c:pt>
                <c:pt idx="40">
                  <c:v>2.7727990149999999</c:v>
                </c:pt>
                <c:pt idx="41">
                  <c:v>2.7607944010000001</c:v>
                </c:pt>
                <c:pt idx="42">
                  <c:v>2.606271505</c:v>
                </c:pt>
                <c:pt idx="43">
                  <c:v>2.5270433429999999</c:v>
                </c:pt>
                <c:pt idx="44">
                  <c:v>2.610574245</c:v>
                </c:pt>
                <c:pt idx="45">
                  <c:v>2.4481909279999998</c:v>
                </c:pt>
                <c:pt idx="46">
                  <c:v>2.3956565859999999</c:v>
                </c:pt>
                <c:pt idx="47">
                  <c:v>2.3511443139999999</c:v>
                </c:pt>
                <c:pt idx="48">
                  <c:v>2.3550016880000002</c:v>
                </c:pt>
                <c:pt idx="49">
                  <c:v>2.2632348539999998</c:v>
                </c:pt>
                <c:pt idx="50">
                  <c:v>2.3231694699999998</c:v>
                </c:pt>
                <c:pt idx="51">
                  <c:v>2.3166663650000001</c:v>
                </c:pt>
                <c:pt idx="52">
                  <c:v>2.3127539160000001</c:v>
                </c:pt>
                <c:pt idx="53">
                  <c:v>2.4137852190000002</c:v>
                </c:pt>
                <c:pt idx="54">
                  <c:v>2.4125204089999999</c:v>
                </c:pt>
                <c:pt idx="55">
                  <c:v>2.466903925</c:v>
                </c:pt>
                <c:pt idx="56">
                  <c:v>2.2616741660000002</c:v>
                </c:pt>
                <c:pt idx="57">
                  <c:v>2.2395522589999999</c:v>
                </c:pt>
                <c:pt idx="58">
                  <c:v>2.0515832899999999</c:v>
                </c:pt>
                <c:pt idx="59">
                  <c:v>2.0130059720000002</c:v>
                </c:pt>
                <c:pt idx="60">
                  <c:v>2.0093262200000002</c:v>
                </c:pt>
                <c:pt idx="61">
                  <c:v>1.899954677</c:v>
                </c:pt>
                <c:pt idx="62">
                  <c:v>1.748302579</c:v>
                </c:pt>
                <c:pt idx="63">
                  <c:v>1.753352284</c:v>
                </c:pt>
                <c:pt idx="64">
                  <c:v>1.6907294989999999</c:v>
                </c:pt>
                <c:pt idx="65">
                  <c:v>1.6445146799999999</c:v>
                </c:pt>
                <c:pt idx="66">
                  <c:v>1.6459180120000001</c:v>
                </c:pt>
                <c:pt idx="67">
                  <c:v>1.769179463</c:v>
                </c:pt>
                <c:pt idx="68">
                  <c:v>1.695418477</c:v>
                </c:pt>
                <c:pt idx="69">
                  <c:v>1.647076845</c:v>
                </c:pt>
                <c:pt idx="70">
                  <c:v>1.5560190679999999</c:v>
                </c:pt>
                <c:pt idx="71">
                  <c:v>1.46933651</c:v>
                </c:pt>
                <c:pt idx="72">
                  <c:v>1.3623945710000001</c:v>
                </c:pt>
                <c:pt idx="73">
                  <c:v>1.2643035650000001</c:v>
                </c:pt>
                <c:pt idx="74">
                  <c:v>1.2751339669999999</c:v>
                </c:pt>
                <c:pt idx="75">
                  <c:v>1.2751653190000001</c:v>
                </c:pt>
                <c:pt idx="76">
                  <c:v>1.1965888739999999</c:v>
                </c:pt>
                <c:pt idx="77">
                  <c:v>1.111568809</c:v>
                </c:pt>
                <c:pt idx="78">
                  <c:v>1.155394673</c:v>
                </c:pt>
                <c:pt idx="79">
                  <c:v>1.102366567</c:v>
                </c:pt>
                <c:pt idx="80">
                  <c:v>1.069030881</c:v>
                </c:pt>
                <c:pt idx="81">
                  <c:v>1.0163457389999999</c:v>
                </c:pt>
                <c:pt idx="82">
                  <c:v>1.0650285479999999</c:v>
                </c:pt>
                <c:pt idx="83">
                  <c:v>0.97293496130000001</c:v>
                </c:pt>
                <c:pt idx="84">
                  <c:v>0.95339155200000003</c:v>
                </c:pt>
                <c:pt idx="85">
                  <c:v>0.89160645009999995</c:v>
                </c:pt>
                <c:pt idx="86">
                  <c:v>0.91226369139999997</c:v>
                </c:pt>
                <c:pt idx="87">
                  <c:v>0.91811054940000003</c:v>
                </c:pt>
                <c:pt idx="88">
                  <c:v>0.87082862849999998</c:v>
                </c:pt>
                <c:pt idx="89">
                  <c:v>0.8814425468</c:v>
                </c:pt>
                <c:pt idx="90">
                  <c:v>0.83557486530000002</c:v>
                </c:pt>
                <c:pt idx="91">
                  <c:v>0.91637605430000002</c:v>
                </c:pt>
                <c:pt idx="92">
                  <c:v>0.87743550540000004</c:v>
                </c:pt>
                <c:pt idx="93">
                  <c:v>0.89110839369999995</c:v>
                </c:pt>
                <c:pt idx="94">
                  <c:v>0.84676700829999996</c:v>
                </c:pt>
                <c:pt idx="95">
                  <c:v>0.81927329299999996</c:v>
                </c:pt>
                <c:pt idx="96">
                  <c:v>0.78628891710000004</c:v>
                </c:pt>
                <c:pt idx="97">
                  <c:v>0.78118914370000003</c:v>
                </c:pt>
                <c:pt idx="98">
                  <c:v>0.820592761</c:v>
                </c:pt>
                <c:pt idx="99">
                  <c:v>0.78555679320000005</c:v>
                </c:pt>
                <c:pt idx="100">
                  <c:v>0.79524946210000003</c:v>
                </c:pt>
                <c:pt idx="101">
                  <c:v>0.71259391309999998</c:v>
                </c:pt>
                <c:pt idx="102">
                  <c:v>0.70858198400000005</c:v>
                </c:pt>
                <c:pt idx="103">
                  <c:v>0.71526479720000002</c:v>
                </c:pt>
                <c:pt idx="104">
                  <c:v>0.66331785919999997</c:v>
                </c:pt>
                <c:pt idx="105">
                  <c:v>0.67309129239999999</c:v>
                </c:pt>
                <c:pt idx="106">
                  <c:v>0.6719530225</c:v>
                </c:pt>
                <c:pt idx="107">
                  <c:v>0.60827541350000003</c:v>
                </c:pt>
                <c:pt idx="108">
                  <c:v>0.59975153209999998</c:v>
                </c:pt>
                <c:pt idx="109">
                  <c:v>0.58295834059999996</c:v>
                </c:pt>
                <c:pt idx="110">
                  <c:v>0.61125558609999997</c:v>
                </c:pt>
                <c:pt idx="111">
                  <c:v>0.53954231740000003</c:v>
                </c:pt>
                <c:pt idx="112">
                  <c:v>0.60100775959999997</c:v>
                </c:pt>
                <c:pt idx="113">
                  <c:v>0.52989488839999999</c:v>
                </c:pt>
                <c:pt idx="114">
                  <c:v>0.53498667479999995</c:v>
                </c:pt>
                <c:pt idx="115">
                  <c:v>0.58110773559999995</c:v>
                </c:pt>
                <c:pt idx="116">
                  <c:v>0.55537390710000001</c:v>
                </c:pt>
                <c:pt idx="117">
                  <c:v>0.52733260390000003</c:v>
                </c:pt>
                <c:pt idx="118">
                  <c:v>0.51250439879999998</c:v>
                </c:pt>
                <c:pt idx="119">
                  <c:v>0.56718808409999999</c:v>
                </c:pt>
                <c:pt idx="120">
                  <c:v>0.50568354130000004</c:v>
                </c:pt>
                <c:pt idx="121">
                  <c:v>0.52215743059999997</c:v>
                </c:pt>
                <c:pt idx="122">
                  <c:v>0.52878683810000005</c:v>
                </c:pt>
                <c:pt idx="123">
                  <c:v>0.53556764130000001</c:v>
                </c:pt>
                <c:pt idx="124">
                  <c:v>0.52985608579999999</c:v>
                </c:pt>
                <c:pt idx="125">
                  <c:v>0.45905941719999999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96A-4FE7-9C03-6C56BA9DB0FC}"/>
            </c:ext>
          </c:extLst>
        </c:ser>
        <c:ser>
          <c:idx val="34"/>
          <c:order val="10"/>
          <c:tx>
            <c:strRef>
              <c:f>Blad2!$L$1</c:f>
              <c:strCache>
                <c:ptCount val="1"/>
                <c:pt idx="0">
                  <c:v>B3_samp_t40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Blad2!$L$2:$L$127</c:f>
              <c:numCache>
                <c:formatCode>General</c:formatCode>
                <c:ptCount val="126"/>
                <c:pt idx="0">
                  <c:v>20.424024580000001</c:v>
                </c:pt>
                <c:pt idx="1">
                  <c:v>19.928201680000001</c:v>
                </c:pt>
                <c:pt idx="2">
                  <c:v>18.789949419999999</c:v>
                </c:pt>
                <c:pt idx="3">
                  <c:v>17.912799840000002</c:v>
                </c:pt>
                <c:pt idx="4">
                  <c:v>17.35303497</c:v>
                </c:pt>
                <c:pt idx="5">
                  <c:v>16.421003339999999</c:v>
                </c:pt>
                <c:pt idx="6">
                  <c:v>16.25871849</c:v>
                </c:pt>
                <c:pt idx="7">
                  <c:v>16.29008675</c:v>
                </c:pt>
                <c:pt idx="8">
                  <c:v>16.349475859999998</c:v>
                </c:pt>
                <c:pt idx="9">
                  <c:v>16.99069214</c:v>
                </c:pt>
                <c:pt idx="10">
                  <c:v>16.722223280000001</c:v>
                </c:pt>
                <c:pt idx="11">
                  <c:v>16.555973049999999</c:v>
                </c:pt>
                <c:pt idx="12">
                  <c:v>15.48776245</c:v>
                </c:pt>
                <c:pt idx="13">
                  <c:v>15.08098221</c:v>
                </c:pt>
                <c:pt idx="14">
                  <c:v>14.267665859999999</c:v>
                </c:pt>
                <c:pt idx="15">
                  <c:v>13.54865551</c:v>
                </c:pt>
                <c:pt idx="16">
                  <c:v>12.959361080000001</c:v>
                </c:pt>
                <c:pt idx="17">
                  <c:v>12.41766644</c:v>
                </c:pt>
                <c:pt idx="18">
                  <c:v>10.856595990000001</c:v>
                </c:pt>
                <c:pt idx="19">
                  <c:v>10.590114590000001</c:v>
                </c:pt>
                <c:pt idx="20">
                  <c:v>9.8389692310000001</c:v>
                </c:pt>
                <c:pt idx="21">
                  <c:v>9.1908597949999997</c:v>
                </c:pt>
                <c:pt idx="22">
                  <c:v>8.454330444</c:v>
                </c:pt>
                <c:pt idx="23">
                  <c:v>8.4199638369999992</c:v>
                </c:pt>
                <c:pt idx="24">
                  <c:v>8.2417201999999996</c:v>
                </c:pt>
                <c:pt idx="25">
                  <c:v>7.7171225550000004</c:v>
                </c:pt>
                <c:pt idx="26">
                  <c:v>7.4801545139999996</c:v>
                </c:pt>
                <c:pt idx="27">
                  <c:v>6.8809876440000002</c:v>
                </c:pt>
                <c:pt idx="28">
                  <c:v>6.6948218349999999</c:v>
                </c:pt>
                <c:pt idx="29">
                  <c:v>6.550904751</c:v>
                </c:pt>
                <c:pt idx="30">
                  <c:v>6.4836473459999997</c:v>
                </c:pt>
                <c:pt idx="31">
                  <c:v>6.6667461399999999</c:v>
                </c:pt>
                <c:pt idx="32">
                  <c:v>6.4091229439999999</c:v>
                </c:pt>
                <c:pt idx="33">
                  <c:v>6.667908669</c:v>
                </c:pt>
                <c:pt idx="34">
                  <c:v>6.0785236359999999</c:v>
                </c:pt>
                <c:pt idx="35">
                  <c:v>6.0413155559999998</c:v>
                </c:pt>
                <c:pt idx="36">
                  <c:v>6.0274000169999997</c:v>
                </c:pt>
                <c:pt idx="37">
                  <c:v>5.7510085110000002</c:v>
                </c:pt>
                <c:pt idx="38">
                  <c:v>5.7137169840000004</c:v>
                </c:pt>
                <c:pt idx="39">
                  <c:v>5.3689427380000003</c:v>
                </c:pt>
                <c:pt idx="40">
                  <c:v>4.9035844800000001</c:v>
                </c:pt>
                <c:pt idx="41">
                  <c:v>4.9171929360000002</c:v>
                </c:pt>
                <c:pt idx="42">
                  <c:v>4.8087735179999997</c:v>
                </c:pt>
                <c:pt idx="43">
                  <c:v>4.7269277570000003</c:v>
                </c:pt>
                <c:pt idx="44">
                  <c:v>4.579481125</c:v>
                </c:pt>
                <c:pt idx="45">
                  <c:v>4.4336414340000001</c:v>
                </c:pt>
                <c:pt idx="46">
                  <c:v>4.2907395360000002</c:v>
                </c:pt>
                <c:pt idx="47">
                  <c:v>4.0915493969999996</c:v>
                </c:pt>
                <c:pt idx="48">
                  <c:v>4.0549869540000003</c:v>
                </c:pt>
                <c:pt idx="49">
                  <c:v>4.0150828360000004</c:v>
                </c:pt>
                <c:pt idx="50">
                  <c:v>4.1083617209999996</c:v>
                </c:pt>
                <c:pt idx="51">
                  <c:v>4.1116609569999998</c:v>
                </c:pt>
                <c:pt idx="52">
                  <c:v>4.1843476300000004</c:v>
                </c:pt>
                <c:pt idx="53">
                  <c:v>4.1535520549999996</c:v>
                </c:pt>
                <c:pt idx="54">
                  <c:v>4.1427130700000001</c:v>
                </c:pt>
                <c:pt idx="55">
                  <c:v>4.076632977</c:v>
                </c:pt>
                <c:pt idx="56">
                  <c:v>3.8466186520000001</c:v>
                </c:pt>
                <c:pt idx="57">
                  <c:v>3.7916808130000001</c:v>
                </c:pt>
                <c:pt idx="58">
                  <c:v>3.626653433</c:v>
                </c:pt>
                <c:pt idx="59">
                  <c:v>3.5548655990000002</c:v>
                </c:pt>
                <c:pt idx="60">
                  <c:v>3.2806987759999999</c:v>
                </c:pt>
                <c:pt idx="61">
                  <c:v>3.3009352679999999</c:v>
                </c:pt>
                <c:pt idx="62">
                  <c:v>3.2402658459999998</c:v>
                </c:pt>
                <c:pt idx="63">
                  <c:v>3.202009678</c:v>
                </c:pt>
                <c:pt idx="64">
                  <c:v>3.107203245</c:v>
                </c:pt>
                <c:pt idx="65">
                  <c:v>3.0784757140000001</c:v>
                </c:pt>
                <c:pt idx="66">
                  <c:v>2.9018552299999998</c:v>
                </c:pt>
                <c:pt idx="67">
                  <c:v>2.9364078039999999</c:v>
                </c:pt>
                <c:pt idx="68">
                  <c:v>2.8158643250000002</c:v>
                </c:pt>
                <c:pt idx="69">
                  <c:v>2.859081507</c:v>
                </c:pt>
                <c:pt idx="70">
                  <c:v>2.6720201970000002</c:v>
                </c:pt>
                <c:pt idx="71">
                  <c:v>2.4944083689999998</c:v>
                </c:pt>
                <c:pt idx="72">
                  <c:v>2.3745939730000001</c:v>
                </c:pt>
                <c:pt idx="73">
                  <c:v>2.2590792180000001</c:v>
                </c:pt>
                <c:pt idx="74">
                  <c:v>2.2224147319999998</c:v>
                </c:pt>
                <c:pt idx="75">
                  <c:v>2.1104719639999998</c:v>
                </c:pt>
                <c:pt idx="76">
                  <c:v>2.069159746</c:v>
                </c:pt>
                <c:pt idx="77">
                  <c:v>1.9775165320000001</c:v>
                </c:pt>
                <c:pt idx="78">
                  <c:v>1.882357359</c:v>
                </c:pt>
                <c:pt idx="79">
                  <c:v>1.8605068920000001</c:v>
                </c:pt>
                <c:pt idx="80">
                  <c:v>1.7767207620000001</c:v>
                </c:pt>
                <c:pt idx="81">
                  <c:v>1.747501373</c:v>
                </c:pt>
                <c:pt idx="82">
                  <c:v>1.585916162</c:v>
                </c:pt>
                <c:pt idx="83">
                  <c:v>1.6742873190000001</c:v>
                </c:pt>
                <c:pt idx="84">
                  <c:v>1.614577889</c:v>
                </c:pt>
                <c:pt idx="85">
                  <c:v>1.614521265</c:v>
                </c:pt>
                <c:pt idx="86">
                  <c:v>1.547223687</c:v>
                </c:pt>
                <c:pt idx="87">
                  <c:v>1.5574694870000001</c:v>
                </c:pt>
                <c:pt idx="88">
                  <c:v>1.500536442</c:v>
                </c:pt>
                <c:pt idx="89">
                  <c:v>1.520096779</c:v>
                </c:pt>
                <c:pt idx="90">
                  <c:v>1.478292108</c:v>
                </c:pt>
                <c:pt idx="91">
                  <c:v>1.4776444440000001</c:v>
                </c:pt>
                <c:pt idx="92">
                  <c:v>1.3902349469999999</c:v>
                </c:pt>
                <c:pt idx="93">
                  <c:v>1.401283026</c:v>
                </c:pt>
                <c:pt idx="94">
                  <c:v>1.42570734</c:v>
                </c:pt>
                <c:pt idx="95">
                  <c:v>1.414144158</c:v>
                </c:pt>
                <c:pt idx="96">
                  <c:v>1.362474322</c:v>
                </c:pt>
                <c:pt idx="97">
                  <c:v>1.3845582009999999</c:v>
                </c:pt>
                <c:pt idx="98">
                  <c:v>1.4115260839999999</c:v>
                </c:pt>
                <c:pt idx="99">
                  <c:v>1.282279253</c:v>
                </c:pt>
                <c:pt idx="100">
                  <c:v>1.3341979980000001</c:v>
                </c:pt>
                <c:pt idx="101">
                  <c:v>1.296449304</c:v>
                </c:pt>
                <c:pt idx="102">
                  <c:v>1.2483905550000001</c:v>
                </c:pt>
                <c:pt idx="103">
                  <c:v>1.1532070640000001</c:v>
                </c:pt>
                <c:pt idx="104">
                  <c:v>1.1309051510000001</c:v>
                </c:pt>
                <c:pt idx="105">
                  <c:v>1.124833465</c:v>
                </c:pt>
                <c:pt idx="106">
                  <c:v>1.047722697</c:v>
                </c:pt>
                <c:pt idx="107">
                  <c:v>1.1233592029999999</c:v>
                </c:pt>
                <c:pt idx="108">
                  <c:v>1.1531808379999999</c:v>
                </c:pt>
                <c:pt idx="109">
                  <c:v>1.073677421</c:v>
                </c:pt>
                <c:pt idx="110">
                  <c:v>1.0903296469999999</c:v>
                </c:pt>
                <c:pt idx="111">
                  <c:v>1.060445428</c:v>
                </c:pt>
                <c:pt idx="112">
                  <c:v>1.036860347</c:v>
                </c:pt>
                <c:pt idx="113">
                  <c:v>0.96818083519999998</c:v>
                </c:pt>
                <c:pt idx="114">
                  <c:v>1.020502448</c:v>
                </c:pt>
                <c:pt idx="115">
                  <c:v>1.0407783989999999</c:v>
                </c:pt>
                <c:pt idx="116">
                  <c:v>0.98100697989999996</c:v>
                </c:pt>
                <c:pt idx="117">
                  <c:v>0.93334943059999997</c:v>
                </c:pt>
                <c:pt idx="118">
                  <c:v>0.92290890219999999</c:v>
                </c:pt>
                <c:pt idx="119">
                  <c:v>0.84417152399999995</c:v>
                </c:pt>
                <c:pt idx="120">
                  <c:v>0.91378843779999996</c:v>
                </c:pt>
                <c:pt idx="121">
                  <c:v>0.91624647380000002</c:v>
                </c:pt>
                <c:pt idx="122">
                  <c:v>0.92196780440000003</c:v>
                </c:pt>
                <c:pt idx="123">
                  <c:v>0.9340552688</c:v>
                </c:pt>
                <c:pt idx="124">
                  <c:v>0.88078129289999996</c:v>
                </c:pt>
                <c:pt idx="125">
                  <c:v>0.89957249159999997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96A-4FE7-9C03-6C56BA9DB0FC}"/>
            </c:ext>
          </c:extLst>
        </c:ser>
        <c:ser>
          <c:idx val="0"/>
          <c:order val="24"/>
          <c:tx>
            <c:strRef>
              <c:f>Blad2!$Z$1</c:f>
              <c:strCache>
                <c:ptCount val="1"/>
                <c:pt idx="0">
                  <c:v>Aggregated example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Blad2!$Z$2:$Z$127</c:f>
              <c:numCache>
                <c:formatCode>General</c:formatCode>
                <c:ptCount val="126"/>
                <c:pt idx="0">
                  <c:v>211.41973876953099</c:v>
                </c:pt>
                <c:pt idx="1">
                  <c:v>218.143310546875</c:v>
                </c:pt>
                <c:pt idx="2">
                  <c:v>225.84591674804699</c:v>
                </c:pt>
                <c:pt idx="3">
                  <c:v>236.75732421875</c:v>
                </c:pt>
                <c:pt idx="4">
                  <c:v>243.24122619628901</c:v>
                </c:pt>
                <c:pt idx="5">
                  <c:v>240.06677246093801</c:v>
                </c:pt>
                <c:pt idx="6">
                  <c:v>246.34796142578099</c:v>
                </c:pt>
                <c:pt idx="7">
                  <c:v>244.88818359375</c:v>
                </c:pt>
                <c:pt idx="8">
                  <c:v>245.80262756347699</c:v>
                </c:pt>
                <c:pt idx="9">
                  <c:v>246.25949096679699</c:v>
                </c:pt>
                <c:pt idx="10">
                  <c:v>245.96691894531301</c:v>
                </c:pt>
                <c:pt idx="11">
                  <c:v>246.204345703125</c:v>
                </c:pt>
                <c:pt idx="12">
                  <c:v>246.07704162597699</c:v>
                </c:pt>
                <c:pt idx="13">
                  <c:v>240.78550720214801</c:v>
                </c:pt>
                <c:pt idx="14">
                  <c:v>237.230712890625</c:v>
                </c:pt>
                <c:pt idx="15">
                  <c:v>235.01358032226599</c:v>
                </c:pt>
                <c:pt idx="16">
                  <c:v>231.66938781738301</c:v>
                </c:pt>
                <c:pt idx="17">
                  <c:v>229.28025817871099</c:v>
                </c:pt>
                <c:pt idx="18">
                  <c:v>224.64700317382801</c:v>
                </c:pt>
                <c:pt idx="19">
                  <c:v>220.72933959960901</c:v>
                </c:pt>
                <c:pt idx="20">
                  <c:v>213.50938415527301</c:v>
                </c:pt>
                <c:pt idx="21">
                  <c:v>207.92063903808599</c:v>
                </c:pt>
                <c:pt idx="22">
                  <c:v>203.42349243164099</c:v>
                </c:pt>
                <c:pt idx="23">
                  <c:v>198.76034545898401</c:v>
                </c:pt>
                <c:pt idx="24">
                  <c:v>196.49769592285199</c:v>
                </c:pt>
                <c:pt idx="25">
                  <c:v>194.63278198242199</c:v>
                </c:pt>
                <c:pt idx="26">
                  <c:v>186.46328735351599</c:v>
                </c:pt>
                <c:pt idx="27">
                  <c:v>182.32989501953099</c:v>
                </c:pt>
                <c:pt idx="28">
                  <c:v>182.50535583496099</c:v>
                </c:pt>
                <c:pt idx="29">
                  <c:v>176.811935424805</c:v>
                </c:pt>
                <c:pt idx="30">
                  <c:v>176.59742736816401</c:v>
                </c:pt>
                <c:pt idx="31">
                  <c:v>172.15544128418</c:v>
                </c:pt>
                <c:pt idx="32">
                  <c:v>169.14781188964801</c:v>
                </c:pt>
                <c:pt idx="33">
                  <c:v>165.528396606445</c:v>
                </c:pt>
                <c:pt idx="34">
                  <c:v>161.617263793945</c:v>
                </c:pt>
                <c:pt idx="35">
                  <c:v>157.34152221679699</c:v>
                </c:pt>
                <c:pt idx="36">
                  <c:v>152.10743713378901</c:v>
                </c:pt>
                <c:pt idx="37">
                  <c:v>153.06178283691401</c:v>
                </c:pt>
                <c:pt idx="38">
                  <c:v>148.10104370117199</c:v>
                </c:pt>
                <c:pt idx="39">
                  <c:v>144.66494750976599</c:v>
                </c:pt>
                <c:pt idx="40">
                  <c:v>140.42247009277301</c:v>
                </c:pt>
                <c:pt idx="41">
                  <c:v>136.49800109863301</c:v>
                </c:pt>
                <c:pt idx="42">
                  <c:v>134.06378173828099</c:v>
                </c:pt>
                <c:pt idx="43">
                  <c:v>129.29403686523401</c:v>
                </c:pt>
                <c:pt idx="44">
                  <c:v>126.64598083496099</c:v>
                </c:pt>
                <c:pt idx="45">
                  <c:v>121.888748168945</c:v>
                </c:pt>
                <c:pt idx="46">
                  <c:v>119.565322875977</c:v>
                </c:pt>
                <c:pt idx="47">
                  <c:v>115.13600158691401</c:v>
                </c:pt>
                <c:pt idx="48">
                  <c:v>111.19211578369099</c:v>
                </c:pt>
                <c:pt idx="49">
                  <c:v>107.810913085938</c:v>
                </c:pt>
                <c:pt idx="50">
                  <c:v>104.69578552246099</c:v>
                </c:pt>
                <c:pt idx="51">
                  <c:v>100.068572998047</c:v>
                </c:pt>
                <c:pt idx="52">
                  <c:v>97.546455383300795</c:v>
                </c:pt>
                <c:pt idx="53">
                  <c:v>93.580955505371094</c:v>
                </c:pt>
                <c:pt idx="54">
                  <c:v>91.341217041015597</c:v>
                </c:pt>
                <c:pt idx="55">
                  <c:v>87.730316162109403</c:v>
                </c:pt>
                <c:pt idx="56">
                  <c:v>84.160675048828097</c:v>
                </c:pt>
                <c:pt idx="57">
                  <c:v>82.460586547851605</c:v>
                </c:pt>
                <c:pt idx="58">
                  <c:v>78.953918457031193</c:v>
                </c:pt>
                <c:pt idx="59">
                  <c:v>76.841239929199205</c:v>
                </c:pt>
                <c:pt idx="60">
                  <c:v>74.638359069824205</c:v>
                </c:pt>
                <c:pt idx="61">
                  <c:v>72.812812805175795</c:v>
                </c:pt>
                <c:pt idx="62">
                  <c:v>70.834060668945298</c:v>
                </c:pt>
                <c:pt idx="63">
                  <c:v>68.221565246582003</c:v>
                </c:pt>
                <c:pt idx="64">
                  <c:v>66.169860839843807</c:v>
                </c:pt>
                <c:pt idx="65">
                  <c:v>63.509361267089801</c:v>
                </c:pt>
                <c:pt idx="66">
                  <c:v>62.0656547546387</c:v>
                </c:pt>
                <c:pt idx="67">
                  <c:v>59.523117065429702</c:v>
                </c:pt>
                <c:pt idx="68">
                  <c:v>58.452312469482401</c:v>
                </c:pt>
                <c:pt idx="69">
                  <c:v>56.0138549804687</c:v>
                </c:pt>
                <c:pt idx="70">
                  <c:v>53.692390441894503</c:v>
                </c:pt>
                <c:pt idx="71">
                  <c:v>52.169395446777301</c:v>
                </c:pt>
                <c:pt idx="72">
                  <c:v>50.706218719482401</c:v>
                </c:pt>
                <c:pt idx="73">
                  <c:v>49.333396911621101</c:v>
                </c:pt>
                <c:pt idx="74">
                  <c:v>48.048500061035199</c:v>
                </c:pt>
                <c:pt idx="75">
                  <c:v>46.017406463622997</c:v>
                </c:pt>
                <c:pt idx="76">
                  <c:v>44.538825988769503</c:v>
                </c:pt>
                <c:pt idx="77">
                  <c:v>42.772598266601598</c:v>
                </c:pt>
                <c:pt idx="78">
                  <c:v>41.239261627197301</c:v>
                </c:pt>
                <c:pt idx="79">
                  <c:v>39.540927886962898</c:v>
                </c:pt>
                <c:pt idx="80">
                  <c:v>37.377815246582003</c:v>
                </c:pt>
                <c:pt idx="81">
                  <c:v>37.259857177734403</c:v>
                </c:pt>
                <c:pt idx="82">
                  <c:v>35.387001037597699</c:v>
                </c:pt>
                <c:pt idx="83">
                  <c:v>34.036575317382798</c:v>
                </c:pt>
                <c:pt idx="84">
                  <c:v>32.840785980224602</c:v>
                </c:pt>
                <c:pt idx="85">
                  <c:v>31.798479080200199</c:v>
                </c:pt>
                <c:pt idx="86">
                  <c:v>30.5712699890137</c:v>
                </c:pt>
                <c:pt idx="87">
                  <c:v>29.6754474639893</c:v>
                </c:pt>
                <c:pt idx="88">
                  <c:v>28.848688125610298</c:v>
                </c:pt>
                <c:pt idx="89">
                  <c:v>27.921766281127901</c:v>
                </c:pt>
                <c:pt idx="90">
                  <c:v>26.760370254516602</c:v>
                </c:pt>
                <c:pt idx="91">
                  <c:v>26.1654357910156</c:v>
                </c:pt>
                <c:pt idx="92">
                  <c:v>25.517574310302699</c:v>
                </c:pt>
                <c:pt idx="93">
                  <c:v>24.536933898925799</c:v>
                </c:pt>
                <c:pt idx="94">
                  <c:v>23.494586944580099</c:v>
                </c:pt>
                <c:pt idx="95">
                  <c:v>22.832553863525401</c:v>
                </c:pt>
                <c:pt idx="96">
                  <c:v>22.3238849639893</c:v>
                </c:pt>
                <c:pt idx="97">
                  <c:v>21.738763809204102</c:v>
                </c:pt>
                <c:pt idx="98">
                  <c:v>20.917161941528299</c:v>
                </c:pt>
                <c:pt idx="99">
                  <c:v>20.427814483642599</c:v>
                </c:pt>
                <c:pt idx="100">
                  <c:v>19.651683807373001</c:v>
                </c:pt>
                <c:pt idx="101">
                  <c:v>19.206089019775401</c:v>
                </c:pt>
                <c:pt idx="102">
                  <c:v>18.455162048339801</c:v>
                </c:pt>
                <c:pt idx="103">
                  <c:v>17.751506805419901</c:v>
                </c:pt>
                <c:pt idx="104">
                  <c:v>17.513200759887699</c:v>
                </c:pt>
                <c:pt idx="105">
                  <c:v>17.109848022460898</c:v>
                </c:pt>
                <c:pt idx="106">
                  <c:v>16.791532516479499</c:v>
                </c:pt>
                <c:pt idx="107">
                  <c:v>15.8267221450806</c:v>
                </c:pt>
                <c:pt idx="108">
                  <c:v>15.4704751968384</c:v>
                </c:pt>
                <c:pt idx="109">
                  <c:v>14.940686225891101</c:v>
                </c:pt>
                <c:pt idx="110">
                  <c:v>14.562925338745099</c:v>
                </c:pt>
                <c:pt idx="111">
                  <c:v>13.755825996398899</c:v>
                </c:pt>
                <c:pt idx="112">
                  <c:v>13.5081434249878</c:v>
                </c:pt>
                <c:pt idx="113">
                  <c:v>13.236524581909199</c:v>
                </c:pt>
                <c:pt idx="114">
                  <c:v>12.840251922607401</c:v>
                </c:pt>
                <c:pt idx="115">
                  <c:v>12.1606435775757</c:v>
                </c:pt>
                <c:pt idx="116">
                  <c:v>11.973361015319799</c:v>
                </c:pt>
                <c:pt idx="117">
                  <c:v>11.653362274169901</c:v>
                </c:pt>
                <c:pt idx="118">
                  <c:v>11.255516052246101</c:v>
                </c:pt>
                <c:pt idx="119">
                  <c:v>11.0581378936768</c:v>
                </c:pt>
                <c:pt idx="120">
                  <c:v>10.659556388855</c:v>
                </c:pt>
                <c:pt idx="121">
                  <c:v>10.0861597061157</c:v>
                </c:pt>
                <c:pt idx="122">
                  <c:v>9.9296989440918004</c:v>
                </c:pt>
                <c:pt idx="123">
                  <c:v>9.5966415405273402</c:v>
                </c:pt>
                <c:pt idx="124">
                  <c:v>9.2457151412963903</c:v>
                </c:pt>
                <c:pt idx="125">
                  <c:v>9.1213312149047798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96A-4FE7-9C03-6C56BA9DB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089839"/>
        <c:axId val="1507520431"/>
        <c:extLst>
          <c:ext xmlns:c15="http://schemas.microsoft.com/office/drawing/2012/chart" uri="{02D57815-91ED-43cb-92C2-25804820EDAC}">
            <c15:filteredScatterSeries>
              <c15:ser>
                <c:idx val="25"/>
                <c:order val="1"/>
                <c:tx>
                  <c:strRef>
                    <c:extLst>
                      <c:ext uri="{02D57815-91ED-43cb-92C2-25804820EDAC}">
                        <c15:formulaRef>
                          <c15:sqref>Blad2!$C$1</c15:sqref>
                        </c15:formulaRef>
                      </c:ext>
                    </c:extLst>
                    <c:strCache>
                      <c:ptCount val="1"/>
                      <c:pt idx="0">
                        <c:v>B1_blanc_t40_2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Blad2!$C$2:$C$127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3.165130854</c:v>
                      </c:pt>
                      <c:pt idx="1">
                        <c:v>3.2082805630000002</c:v>
                      </c:pt>
                      <c:pt idx="2">
                        <c:v>3.0657608509999998</c:v>
                      </c:pt>
                      <c:pt idx="3">
                        <c:v>2.8257472520000002</c:v>
                      </c:pt>
                      <c:pt idx="4">
                        <c:v>2.8203983309999998</c:v>
                      </c:pt>
                      <c:pt idx="5">
                        <c:v>2.7431409360000001</c:v>
                      </c:pt>
                      <c:pt idx="6">
                        <c:v>2.7051420209999999</c:v>
                      </c:pt>
                      <c:pt idx="7">
                        <c:v>2.6347432140000002</c:v>
                      </c:pt>
                      <c:pt idx="8">
                        <c:v>2.62160635</c:v>
                      </c:pt>
                      <c:pt idx="9">
                        <c:v>2.6555590630000001</c:v>
                      </c:pt>
                      <c:pt idx="10">
                        <c:v>2.539086819</c:v>
                      </c:pt>
                      <c:pt idx="11">
                        <c:v>2.5175199510000001</c:v>
                      </c:pt>
                      <c:pt idx="12">
                        <c:v>2.511925459</c:v>
                      </c:pt>
                      <c:pt idx="13">
                        <c:v>2.338808298</c:v>
                      </c:pt>
                      <c:pt idx="14">
                        <c:v>2.3521220679999999</c:v>
                      </c:pt>
                      <c:pt idx="15">
                        <c:v>2.2761008739999999</c:v>
                      </c:pt>
                      <c:pt idx="16">
                        <c:v>2.0912778379999999</c:v>
                      </c:pt>
                      <c:pt idx="17">
                        <c:v>2.0133254530000002</c:v>
                      </c:pt>
                      <c:pt idx="18">
                        <c:v>1.954805374</c:v>
                      </c:pt>
                      <c:pt idx="19">
                        <c:v>1.846732974</c:v>
                      </c:pt>
                      <c:pt idx="20">
                        <c:v>1.8048679830000001</c:v>
                      </c:pt>
                      <c:pt idx="21">
                        <c:v>1.6861799959999999</c:v>
                      </c:pt>
                      <c:pt idx="22">
                        <c:v>1.540177822</c:v>
                      </c:pt>
                      <c:pt idx="23">
                        <c:v>1.596500158</c:v>
                      </c:pt>
                      <c:pt idx="24">
                        <c:v>1.4786403180000001</c:v>
                      </c:pt>
                      <c:pt idx="25">
                        <c:v>1.55191648</c:v>
                      </c:pt>
                      <c:pt idx="26">
                        <c:v>1.4346808200000001</c:v>
                      </c:pt>
                      <c:pt idx="27">
                        <c:v>1.294372082</c:v>
                      </c:pt>
                      <c:pt idx="28">
                        <c:v>1.3620567320000001</c:v>
                      </c:pt>
                      <c:pt idx="29">
                        <c:v>1.360124946</c:v>
                      </c:pt>
                      <c:pt idx="30">
                        <c:v>1.325994015</c:v>
                      </c:pt>
                      <c:pt idx="31">
                        <c:v>1.2212859389999999</c:v>
                      </c:pt>
                      <c:pt idx="32">
                        <c:v>1.201468349</c:v>
                      </c:pt>
                      <c:pt idx="33">
                        <c:v>1.142255902</c:v>
                      </c:pt>
                      <c:pt idx="34">
                        <c:v>1.151461005</c:v>
                      </c:pt>
                      <c:pt idx="35">
                        <c:v>1.1036171910000001</c:v>
                      </c:pt>
                      <c:pt idx="36">
                        <c:v>1.125039101</c:v>
                      </c:pt>
                      <c:pt idx="37">
                        <c:v>1.02219522</c:v>
                      </c:pt>
                      <c:pt idx="38">
                        <c:v>0.97666668889999997</c:v>
                      </c:pt>
                      <c:pt idx="39">
                        <c:v>1.0445082189999999</c:v>
                      </c:pt>
                      <c:pt idx="40">
                        <c:v>0.98620975020000001</c:v>
                      </c:pt>
                      <c:pt idx="41">
                        <c:v>0.9333763719</c:v>
                      </c:pt>
                      <c:pt idx="42">
                        <c:v>0.91997188330000002</c:v>
                      </c:pt>
                      <c:pt idx="43">
                        <c:v>0.89553672080000002</c:v>
                      </c:pt>
                      <c:pt idx="44">
                        <c:v>0.92996358869999995</c:v>
                      </c:pt>
                      <c:pt idx="45">
                        <c:v>0.81802594660000005</c:v>
                      </c:pt>
                      <c:pt idx="46">
                        <c:v>0.86140704150000003</c:v>
                      </c:pt>
                      <c:pt idx="47">
                        <c:v>0.84553217889999999</c:v>
                      </c:pt>
                      <c:pt idx="48">
                        <c:v>0.81058239939999999</c:v>
                      </c:pt>
                      <c:pt idx="49">
                        <c:v>0.81695014239999997</c:v>
                      </c:pt>
                      <c:pt idx="50">
                        <c:v>0.78490072489999996</c:v>
                      </c:pt>
                      <c:pt idx="51">
                        <c:v>0.76519697900000005</c:v>
                      </c:pt>
                      <c:pt idx="52">
                        <c:v>0.80274480579999996</c:v>
                      </c:pt>
                      <c:pt idx="53">
                        <c:v>0.79933178419999995</c:v>
                      </c:pt>
                      <c:pt idx="54">
                        <c:v>0.85903704169999995</c:v>
                      </c:pt>
                      <c:pt idx="55">
                        <c:v>0.87058568000000003</c:v>
                      </c:pt>
                      <c:pt idx="56">
                        <c:v>0.85276401040000005</c:v>
                      </c:pt>
                      <c:pt idx="57">
                        <c:v>0.84269136190000005</c:v>
                      </c:pt>
                      <c:pt idx="58">
                        <c:v>0.79095751049999996</c:v>
                      </c:pt>
                      <c:pt idx="59">
                        <c:v>0.75898528099999996</c:v>
                      </c:pt>
                      <c:pt idx="60">
                        <c:v>0.76621806619999999</c:v>
                      </c:pt>
                      <c:pt idx="61">
                        <c:v>0.69442456959999999</c:v>
                      </c:pt>
                      <c:pt idx="62">
                        <c:v>0.71137464049999999</c:v>
                      </c:pt>
                      <c:pt idx="63">
                        <c:v>0.73827123640000003</c:v>
                      </c:pt>
                      <c:pt idx="64">
                        <c:v>0.72742873429999999</c:v>
                      </c:pt>
                      <c:pt idx="65">
                        <c:v>0.80232024189999995</c:v>
                      </c:pt>
                      <c:pt idx="66">
                        <c:v>0.72380864619999996</c:v>
                      </c:pt>
                      <c:pt idx="67">
                        <c:v>0.75753211980000001</c:v>
                      </c:pt>
                      <c:pt idx="68">
                        <c:v>0.66306978459999999</c:v>
                      </c:pt>
                      <c:pt idx="69">
                        <c:v>0.71924811600000005</c:v>
                      </c:pt>
                      <c:pt idx="70">
                        <c:v>0.74058449270000004</c:v>
                      </c:pt>
                      <c:pt idx="71">
                        <c:v>0.67480438949999999</c:v>
                      </c:pt>
                      <c:pt idx="72">
                        <c:v>0.59050804379999999</c:v>
                      </c:pt>
                      <c:pt idx="73">
                        <c:v>0.64548438789999996</c:v>
                      </c:pt>
                      <c:pt idx="74">
                        <c:v>0.62108266349999997</c:v>
                      </c:pt>
                      <c:pt idx="75">
                        <c:v>0.55805659289999998</c:v>
                      </c:pt>
                      <c:pt idx="76">
                        <c:v>0.55212497709999997</c:v>
                      </c:pt>
                      <c:pt idx="77">
                        <c:v>0.48345255850000002</c:v>
                      </c:pt>
                      <c:pt idx="78">
                        <c:v>0.4917953014</c:v>
                      </c:pt>
                      <c:pt idx="79">
                        <c:v>0.43030154710000001</c:v>
                      </c:pt>
                      <c:pt idx="80">
                        <c:v>0.4833594859</c:v>
                      </c:pt>
                      <c:pt idx="81">
                        <c:v>0.39211699370000003</c:v>
                      </c:pt>
                      <c:pt idx="82">
                        <c:v>0.39389136429999999</c:v>
                      </c:pt>
                      <c:pt idx="83">
                        <c:v>0.46642243859999999</c:v>
                      </c:pt>
                      <c:pt idx="84">
                        <c:v>0.4072900116</c:v>
                      </c:pt>
                      <c:pt idx="85">
                        <c:v>0.3891153336</c:v>
                      </c:pt>
                      <c:pt idx="86">
                        <c:v>0.40112698079999998</c:v>
                      </c:pt>
                      <c:pt idx="87">
                        <c:v>0.3236781359</c:v>
                      </c:pt>
                      <c:pt idx="88">
                        <c:v>0.345595926</c:v>
                      </c:pt>
                      <c:pt idx="89">
                        <c:v>0.37287130950000003</c:v>
                      </c:pt>
                      <c:pt idx="90">
                        <c:v>0.38086587189999999</c:v>
                      </c:pt>
                      <c:pt idx="91">
                        <c:v>0.35986498</c:v>
                      </c:pt>
                      <c:pt idx="92">
                        <c:v>0.39624324440000003</c:v>
                      </c:pt>
                      <c:pt idx="93">
                        <c:v>0.33859392999999999</c:v>
                      </c:pt>
                      <c:pt idx="94">
                        <c:v>0.3451846838</c:v>
                      </c:pt>
                      <c:pt idx="95">
                        <c:v>0.3858680129</c:v>
                      </c:pt>
                      <c:pt idx="96">
                        <c:v>0.32079035039999998</c:v>
                      </c:pt>
                      <c:pt idx="97">
                        <c:v>0.38161721830000001</c:v>
                      </c:pt>
                      <c:pt idx="98">
                        <c:v>0.35420662159999999</c:v>
                      </c:pt>
                      <c:pt idx="99">
                        <c:v>0.36006554959999998</c:v>
                      </c:pt>
                      <c:pt idx="100">
                        <c:v>0.3173234761</c:v>
                      </c:pt>
                      <c:pt idx="101">
                        <c:v>0.31900778410000002</c:v>
                      </c:pt>
                      <c:pt idx="102">
                        <c:v>0.30346879360000001</c:v>
                      </c:pt>
                      <c:pt idx="103">
                        <c:v>0.3007669449</c:v>
                      </c:pt>
                      <c:pt idx="104">
                        <c:v>0.2811081111</c:v>
                      </c:pt>
                      <c:pt idx="105">
                        <c:v>0.29178225990000001</c:v>
                      </c:pt>
                      <c:pt idx="106">
                        <c:v>0.28273427490000003</c:v>
                      </c:pt>
                      <c:pt idx="107">
                        <c:v>0.28803968429999999</c:v>
                      </c:pt>
                      <c:pt idx="108">
                        <c:v>0.26785185929999999</c:v>
                      </c:pt>
                      <c:pt idx="109">
                        <c:v>0.33107650280000001</c:v>
                      </c:pt>
                      <c:pt idx="110">
                        <c:v>0.28923979399999999</c:v>
                      </c:pt>
                      <c:pt idx="111">
                        <c:v>0.26761415599999999</c:v>
                      </c:pt>
                      <c:pt idx="112">
                        <c:v>0.26448526979999998</c:v>
                      </c:pt>
                      <c:pt idx="113">
                        <c:v>0.27283096309999999</c:v>
                      </c:pt>
                      <c:pt idx="114">
                        <c:v>0.29139772060000002</c:v>
                      </c:pt>
                      <c:pt idx="115">
                        <c:v>0.21689109500000001</c:v>
                      </c:pt>
                      <c:pt idx="116">
                        <c:v>0.29162266850000002</c:v>
                      </c:pt>
                      <c:pt idx="117">
                        <c:v>0.23910994830000001</c:v>
                      </c:pt>
                      <c:pt idx="118">
                        <c:v>0.23330222070000001</c:v>
                      </c:pt>
                      <c:pt idx="119">
                        <c:v>0.25093051789999998</c:v>
                      </c:pt>
                      <c:pt idx="120">
                        <c:v>0.2158205956</c:v>
                      </c:pt>
                      <c:pt idx="121">
                        <c:v>0.2076160014</c:v>
                      </c:pt>
                      <c:pt idx="122">
                        <c:v>0.22515098750000001</c:v>
                      </c:pt>
                      <c:pt idx="123">
                        <c:v>0.23362794519999999</c:v>
                      </c:pt>
                      <c:pt idx="124">
                        <c:v>0.24470876159999999</c:v>
                      </c:pt>
                      <c:pt idx="125">
                        <c:v>0.23226132990000001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D96A-4FE7-9C03-6C56BA9DB0FC}"/>
                  </c:ext>
                </c:extLst>
              </c15:ser>
            </c15:filteredScatterSeries>
            <c15:filteredScatterSeries>
              <c15:ser>
                <c:idx val="27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Blad2!$E$1</c15:sqref>
                        </c15:formulaRef>
                      </c:ext>
                    </c:extLst>
                    <c:strCache>
                      <c:ptCount val="1"/>
                      <c:pt idx="0">
                        <c:v>B1_samp_t40_2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Blad2!$E$2:$E$127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3.399936914</c:v>
                      </c:pt>
                      <c:pt idx="1">
                        <c:v>3.3394434450000001</c:v>
                      </c:pt>
                      <c:pt idx="2">
                        <c:v>3.164386511</c:v>
                      </c:pt>
                      <c:pt idx="3">
                        <c:v>3.1219282150000001</c:v>
                      </c:pt>
                      <c:pt idx="4">
                        <c:v>2.9565088749999999</c:v>
                      </c:pt>
                      <c:pt idx="5">
                        <c:v>2.7501018049999999</c:v>
                      </c:pt>
                      <c:pt idx="6">
                        <c:v>2.9466967579999999</c:v>
                      </c:pt>
                      <c:pt idx="7">
                        <c:v>2.6714289189999998</c:v>
                      </c:pt>
                      <c:pt idx="8">
                        <c:v>2.758418083</c:v>
                      </c:pt>
                      <c:pt idx="9">
                        <c:v>2.9209024910000001</c:v>
                      </c:pt>
                      <c:pt idx="10">
                        <c:v>2.8817138670000002</c:v>
                      </c:pt>
                      <c:pt idx="11">
                        <c:v>2.794960976</c:v>
                      </c:pt>
                      <c:pt idx="12">
                        <c:v>2.7954261300000001</c:v>
                      </c:pt>
                      <c:pt idx="13">
                        <c:v>2.5871472359999999</c:v>
                      </c:pt>
                      <c:pt idx="14">
                        <c:v>2.54703474</c:v>
                      </c:pt>
                      <c:pt idx="15">
                        <c:v>2.4708471300000001</c:v>
                      </c:pt>
                      <c:pt idx="16">
                        <c:v>2.4123446940000002</c:v>
                      </c:pt>
                      <c:pt idx="17">
                        <c:v>2.3147611619999999</c:v>
                      </c:pt>
                      <c:pt idx="18">
                        <c:v>2.2230834960000001</c:v>
                      </c:pt>
                      <c:pt idx="19">
                        <c:v>2.152063847</c:v>
                      </c:pt>
                      <c:pt idx="20">
                        <c:v>1.9915047880000001</c:v>
                      </c:pt>
                      <c:pt idx="21">
                        <c:v>1.8969539399999999</c:v>
                      </c:pt>
                      <c:pt idx="22">
                        <c:v>1.8089518550000001</c:v>
                      </c:pt>
                      <c:pt idx="23">
                        <c:v>1.789033651</c:v>
                      </c:pt>
                      <c:pt idx="24">
                        <c:v>1.7191700940000001</c:v>
                      </c:pt>
                      <c:pt idx="25">
                        <c:v>1.661829352</c:v>
                      </c:pt>
                      <c:pt idx="26">
                        <c:v>1.478389263</c:v>
                      </c:pt>
                      <c:pt idx="27">
                        <c:v>1.6065496210000001</c:v>
                      </c:pt>
                      <c:pt idx="28">
                        <c:v>1.4952428339999999</c:v>
                      </c:pt>
                      <c:pt idx="29">
                        <c:v>1.42947793</c:v>
                      </c:pt>
                      <c:pt idx="30">
                        <c:v>1.4334270950000001</c:v>
                      </c:pt>
                      <c:pt idx="31">
                        <c:v>1.372733116</c:v>
                      </c:pt>
                      <c:pt idx="32">
                        <c:v>1.346875668</c:v>
                      </c:pt>
                      <c:pt idx="33">
                        <c:v>1.377394199</c:v>
                      </c:pt>
                      <c:pt idx="34">
                        <c:v>1.3108673099999999</c:v>
                      </c:pt>
                      <c:pt idx="35">
                        <c:v>1.2479598519999999</c:v>
                      </c:pt>
                      <c:pt idx="36">
                        <c:v>1.225478292</c:v>
                      </c:pt>
                      <c:pt idx="37">
                        <c:v>1.124469757</c:v>
                      </c:pt>
                      <c:pt idx="38">
                        <c:v>1.156867385</c:v>
                      </c:pt>
                      <c:pt idx="39">
                        <c:v>1.145011663</c:v>
                      </c:pt>
                      <c:pt idx="40">
                        <c:v>1.0978527069999999</c:v>
                      </c:pt>
                      <c:pt idx="41">
                        <c:v>1.0145579579999999</c:v>
                      </c:pt>
                      <c:pt idx="42">
                        <c:v>1.01982379</c:v>
                      </c:pt>
                      <c:pt idx="43">
                        <c:v>1.0188606979999999</c:v>
                      </c:pt>
                      <c:pt idx="44">
                        <c:v>1.005007982</c:v>
                      </c:pt>
                      <c:pt idx="45">
                        <c:v>0.97574704889999997</c:v>
                      </c:pt>
                      <c:pt idx="46">
                        <c:v>0.92055356499999996</c:v>
                      </c:pt>
                      <c:pt idx="47">
                        <c:v>0.8925833702</c:v>
                      </c:pt>
                      <c:pt idx="48">
                        <c:v>0.905302465</c:v>
                      </c:pt>
                      <c:pt idx="49">
                        <c:v>0.878722012</c:v>
                      </c:pt>
                      <c:pt idx="50">
                        <c:v>0.91304773090000002</c:v>
                      </c:pt>
                      <c:pt idx="51">
                        <c:v>0.83128738400000002</c:v>
                      </c:pt>
                      <c:pt idx="52">
                        <c:v>0.93892002109999995</c:v>
                      </c:pt>
                      <c:pt idx="53">
                        <c:v>0.94785588980000002</c:v>
                      </c:pt>
                      <c:pt idx="54">
                        <c:v>0.86961925029999998</c:v>
                      </c:pt>
                      <c:pt idx="55">
                        <c:v>0.97666299339999996</c:v>
                      </c:pt>
                      <c:pt idx="56">
                        <c:v>0.88613200189999997</c:v>
                      </c:pt>
                      <c:pt idx="57">
                        <c:v>0.86915540700000005</c:v>
                      </c:pt>
                      <c:pt idx="58">
                        <c:v>0.84434270860000005</c:v>
                      </c:pt>
                      <c:pt idx="59">
                        <c:v>0.81924676900000004</c:v>
                      </c:pt>
                      <c:pt idx="60">
                        <c:v>0.83332932000000004</c:v>
                      </c:pt>
                      <c:pt idx="61">
                        <c:v>0.83578372000000001</c:v>
                      </c:pt>
                      <c:pt idx="62">
                        <c:v>0.87308025359999997</c:v>
                      </c:pt>
                      <c:pt idx="63">
                        <c:v>0.8283518553</c:v>
                      </c:pt>
                      <c:pt idx="64">
                        <c:v>0.7551725507</c:v>
                      </c:pt>
                      <c:pt idx="65">
                        <c:v>0.79089707139999998</c:v>
                      </c:pt>
                      <c:pt idx="66">
                        <c:v>0.78814554209999999</c:v>
                      </c:pt>
                      <c:pt idx="67">
                        <c:v>0.7392224073</c:v>
                      </c:pt>
                      <c:pt idx="68">
                        <c:v>0.74233329299999995</c:v>
                      </c:pt>
                      <c:pt idx="69">
                        <c:v>0.77780658010000003</c:v>
                      </c:pt>
                      <c:pt idx="70">
                        <c:v>0.76282221080000001</c:v>
                      </c:pt>
                      <c:pt idx="71">
                        <c:v>0.70975720880000004</c:v>
                      </c:pt>
                      <c:pt idx="72">
                        <c:v>0.66704183819999996</c:v>
                      </c:pt>
                      <c:pt idx="73">
                        <c:v>0.66581869130000004</c:v>
                      </c:pt>
                      <c:pt idx="74">
                        <c:v>0.58917379380000001</c:v>
                      </c:pt>
                      <c:pt idx="75">
                        <c:v>0.61141997579999996</c:v>
                      </c:pt>
                      <c:pt idx="76">
                        <c:v>0.55543696880000004</c:v>
                      </c:pt>
                      <c:pt idx="77">
                        <c:v>0.57941144700000002</c:v>
                      </c:pt>
                      <c:pt idx="78">
                        <c:v>0.56649750470000004</c:v>
                      </c:pt>
                      <c:pt idx="79">
                        <c:v>0.52632421259999995</c:v>
                      </c:pt>
                      <c:pt idx="80">
                        <c:v>0.54962873459999995</c:v>
                      </c:pt>
                      <c:pt idx="81">
                        <c:v>0.51046687359999998</c:v>
                      </c:pt>
                      <c:pt idx="82">
                        <c:v>0.45860150459999999</c:v>
                      </c:pt>
                      <c:pt idx="83">
                        <c:v>0.48655524849999998</c:v>
                      </c:pt>
                      <c:pt idx="84">
                        <c:v>0.42346161599999999</c:v>
                      </c:pt>
                      <c:pt idx="85">
                        <c:v>0.45088812709999998</c:v>
                      </c:pt>
                      <c:pt idx="86">
                        <c:v>0.39725315570000003</c:v>
                      </c:pt>
                      <c:pt idx="87">
                        <c:v>0.36195987460000001</c:v>
                      </c:pt>
                      <c:pt idx="88">
                        <c:v>0.42766708139999998</c:v>
                      </c:pt>
                      <c:pt idx="89">
                        <c:v>0.43648347259999998</c:v>
                      </c:pt>
                      <c:pt idx="90">
                        <c:v>0.40268713239999998</c:v>
                      </c:pt>
                      <c:pt idx="91">
                        <c:v>0.33515885470000001</c:v>
                      </c:pt>
                      <c:pt idx="92">
                        <c:v>0.39368754630000002</c:v>
                      </c:pt>
                      <c:pt idx="93">
                        <c:v>0.34121361369999997</c:v>
                      </c:pt>
                      <c:pt idx="94">
                        <c:v>0.4035088718</c:v>
                      </c:pt>
                      <c:pt idx="95">
                        <c:v>0.31306684019999997</c:v>
                      </c:pt>
                      <c:pt idx="96">
                        <c:v>0.36127430199999999</c:v>
                      </c:pt>
                      <c:pt idx="97">
                        <c:v>0.3267357051</c:v>
                      </c:pt>
                      <c:pt idx="98">
                        <c:v>0.35747790340000002</c:v>
                      </c:pt>
                      <c:pt idx="99">
                        <c:v>0.34915527699999999</c:v>
                      </c:pt>
                      <c:pt idx="100">
                        <c:v>0.32721731069999999</c:v>
                      </c:pt>
                      <c:pt idx="101">
                        <c:v>0.34908872839999999</c:v>
                      </c:pt>
                      <c:pt idx="102">
                        <c:v>0.30825552340000001</c:v>
                      </c:pt>
                      <c:pt idx="103">
                        <c:v>0.32898861169999999</c:v>
                      </c:pt>
                      <c:pt idx="104">
                        <c:v>0.2890591025</c:v>
                      </c:pt>
                      <c:pt idx="105">
                        <c:v>0.29222536090000001</c:v>
                      </c:pt>
                      <c:pt idx="106">
                        <c:v>0.30116561060000002</c:v>
                      </c:pt>
                      <c:pt idx="107">
                        <c:v>0.32444044950000001</c:v>
                      </c:pt>
                      <c:pt idx="108">
                        <c:v>0.26007804270000001</c:v>
                      </c:pt>
                      <c:pt idx="109">
                        <c:v>0.2799686193</c:v>
                      </c:pt>
                      <c:pt idx="110">
                        <c:v>0.260602206</c:v>
                      </c:pt>
                      <c:pt idx="111">
                        <c:v>0.27276289460000003</c:v>
                      </c:pt>
                      <c:pt idx="112">
                        <c:v>0.2655483186</c:v>
                      </c:pt>
                      <c:pt idx="113">
                        <c:v>0.25238636139999998</c:v>
                      </c:pt>
                      <c:pt idx="114">
                        <c:v>0.27853345870000001</c:v>
                      </c:pt>
                      <c:pt idx="115">
                        <c:v>0.27976977829999999</c:v>
                      </c:pt>
                      <c:pt idx="116">
                        <c:v>0.24662597480000001</c:v>
                      </c:pt>
                      <c:pt idx="117">
                        <c:v>0.24817802010000001</c:v>
                      </c:pt>
                      <c:pt idx="118">
                        <c:v>0.25512167810000003</c:v>
                      </c:pt>
                      <c:pt idx="119">
                        <c:v>0.25910678510000001</c:v>
                      </c:pt>
                      <c:pt idx="120">
                        <c:v>0.22157569229999999</c:v>
                      </c:pt>
                      <c:pt idx="121">
                        <c:v>0.24543583390000001</c:v>
                      </c:pt>
                      <c:pt idx="122">
                        <c:v>0.19545727969999999</c:v>
                      </c:pt>
                      <c:pt idx="123">
                        <c:v>0.2321801782</c:v>
                      </c:pt>
                      <c:pt idx="124">
                        <c:v>0.25405141710000001</c:v>
                      </c:pt>
                      <c:pt idx="125">
                        <c:v>0.25014689559999997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96A-4FE7-9C03-6C56BA9DB0FC}"/>
                  </c:ext>
                </c:extLst>
              </c15:ser>
            </c15:filteredScatterSeries>
            <c15:filteredScatterSeries>
              <c15:ser>
                <c:idx val="29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Blad2!$G$1</c15:sqref>
                        </c15:formulaRef>
                      </c:ext>
                    </c:extLst>
                    <c:strCache>
                      <c:ptCount val="1"/>
                      <c:pt idx="0">
                        <c:v>B2_blanc_t24_2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Blad2!$G$2:$G$127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3.2163393500000002</c:v>
                      </c:pt>
                      <c:pt idx="1">
                        <c:v>3.169110775</c:v>
                      </c:pt>
                      <c:pt idx="2">
                        <c:v>3.0582830909999998</c:v>
                      </c:pt>
                      <c:pt idx="3">
                        <c:v>2.930787086</c:v>
                      </c:pt>
                      <c:pt idx="4">
                        <c:v>2.7630598549999998</c:v>
                      </c:pt>
                      <c:pt idx="5">
                        <c:v>2.7750709059999998</c:v>
                      </c:pt>
                      <c:pt idx="6">
                        <c:v>2.6287450790000002</c:v>
                      </c:pt>
                      <c:pt idx="7">
                        <c:v>2.6730165480000001</c:v>
                      </c:pt>
                      <c:pt idx="8">
                        <c:v>2.6481704709999998</c:v>
                      </c:pt>
                      <c:pt idx="9">
                        <c:v>2.7179296019999999</c:v>
                      </c:pt>
                      <c:pt idx="10">
                        <c:v>2.6876533029999998</c:v>
                      </c:pt>
                      <c:pt idx="11">
                        <c:v>2.7678968909999999</c:v>
                      </c:pt>
                      <c:pt idx="12">
                        <c:v>2.7920272349999999</c:v>
                      </c:pt>
                      <c:pt idx="13">
                        <c:v>2.5360383990000002</c:v>
                      </c:pt>
                      <c:pt idx="14">
                        <c:v>2.4553880690000001</c:v>
                      </c:pt>
                      <c:pt idx="15">
                        <c:v>2.368027449</c:v>
                      </c:pt>
                      <c:pt idx="16">
                        <c:v>2.2345654960000001</c:v>
                      </c:pt>
                      <c:pt idx="17">
                        <c:v>2.2041969300000002</c:v>
                      </c:pt>
                      <c:pt idx="18">
                        <c:v>1.947958708</c:v>
                      </c:pt>
                      <c:pt idx="19">
                        <c:v>1.930432081</c:v>
                      </c:pt>
                      <c:pt idx="20">
                        <c:v>1.8455607890000001</c:v>
                      </c:pt>
                      <c:pt idx="21">
                        <c:v>1.6837743519999999</c:v>
                      </c:pt>
                      <c:pt idx="22">
                        <c:v>1.594264269</c:v>
                      </c:pt>
                      <c:pt idx="23">
                        <c:v>1.5370970960000001</c:v>
                      </c:pt>
                      <c:pt idx="24">
                        <c:v>1.5598222020000001</c:v>
                      </c:pt>
                      <c:pt idx="25">
                        <c:v>1.524994731</c:v>
                      </c:pt>
                      <c:pt idx="26">
                        <c:v>1.4851270910000001</c:v>
                      </c:pt>
                      <c:pt idx="27">
                        <c:v>1.4030004739999999</c:v>
                      </c:pt>
                      <c:pt idx="28">
                        <c:v>1.406615376</c:v>
                      </c:pt>
                      <c:pt idx="29">
                        <c:v>1.3350205420000001</c:v>
                      </c:pt>
                      <c:pt idx="30">
                        <c:v>1.2174388169999999</c:v>
                      </c:pt>
                      <c:pt idx="31">
                        <c:v>1.2620058059999999</c:v>
                      </c:pt>
                      <c:pt idx="32">
                        <c:v>1.2077913280000001</c:v>
                      </c:pt>
                      <c:pt idx="33">
                        <c:v>1.2198649640000001</c:v>
                      </c:pt>
                      <c:pt idx="34">
                        <c:v>1.096096873</c:v>
                      </c:pt>
                      <c:pt idx="35">
                        <c:v>1.1611738199999999</c:v>
                      </c:pt>
                      <c:pt idx="36">
                        <c:v>1.077470183</c:v>
                      </c:pt>
                      <c:pt idx="37">
                        <c:v>1.0720827580000001</c:v>
                      </c:pt>
                      <c:pt idx="38">
                        <c:v>1.0320745710000001</c:v>
                      </c:pt>
                      <c:pt idx="39">
                        <c:v>1.0212506059999999</c:v>
                      </c:pt>
                      <c:pt idx="40">
                        <c:v>0.96699529890000002</c:v>
                      </c:pt>
                      <c:pt idx="41">
                        <c:v>1.0066248179999999</c:v>
                      </c:pt>
                      <c:pt idx="42">
                        <c:v>0.93958610300000001</c:v>
                      </c:pt>
                      <c:pt idx="43">
                        <c:v>0.96152687069999998</c:v>
                      </c:pt>
                      <c:pt idx="44">
                        <c:v>0.92166119810000002</c:v>
                      </c:pt>
                      <c:pt idx="45">
                        <c:v>0.85972338910000001</c:v>
                      </c:pt>
                      <c:pt idx="46">
                        <c:v>0.87179154160000005</c:v>
                      </c:pt>
                      <c:pt idx="47">
                        <c:v>0.81056213379999997</c:v>
                      </c:pt>
                      <c:pt idx="48">
                        <c:v>0.80037921670000001</c:v>
                      </c:pt>
                      <c:pt idx="49">
                        <c:v>0.84505081179999997</c:v>
                      </c:pt>
                      <c:pt idx="50">
                        <c:v>0.85638761519999995</c:v>
                      </c:pt>
                      <c:pt idx="51">
                        <c:v>0.79464763400000005</c:v>
                      </c:pt>
                      <c:pt idx="52">
                        <c:v>0.85855686659999997</c:v>
                      </c:pt>
                      <c:pt idx="53">
                        <c:v>0.8181928396</c:v>
                      </c:pt>
                      <c:pt idx="54">
                        <c:v>0.85974723099999995</c:v>
                      </c:pt>
                      <c:pt idx="55">
                        <c:v>0.84003388879999996</c:v>
                      </c:pt>
                      <c:pt idx="56">
                        <c:v>0.85187798739999998</c:v>
                      </c:pt>
                      <c:pt idx="57">
                        <c:v>0.84286344049999995</c:v>
                      </c:pt>
                      <c:pt idx="58">
                        <c:v>0.81865102050000005</c:v>
                      </c:pt>
                      <c:pt idx="59">
                        <c:v>0.76256018879999998</c:v>
                      </c:pt>
                      <c:pt idx="60">
                        <c:v>0.73022216559999997</c:v>
                      </c:pt>
                      <c:pt idx="61">
                        <c:v>0.77045947309999996</c:v>
                      </c:pt>
                      <c:pt idx="62">
                        <c:v>0.71371138099999998</c:v>
                      </c:pt>
                      <c:pt idx="63">
                        <c:v>0.71510928870000001</c:v>
                      </c:pt>
                      <c:pt idx="64">
                        <c:v>0.79225271939999997</c:v>
                      </c:pt>
                      <c:pt idx="65">
                        <c:v>0.74168407920000001</c:v>
                      </c:pt>
                      <c:pt idx="66">
                        <c:v>0.73313266040000002</c:v>
                      </c:pt>
                      <c:pt idx="67">
                        <c:v>0.69526416059999996</c:v>
                      </c:pt>
                      <c:pt idx="68">
                        <c:v>0.74126064780000001</c:v>
                      </c:pt>
                      <c:pt idx="69">
                        <c:v>0.68999552730000002</c:v>
                      </c:pt>
                      <c:pt idx="70">
                        <c:v>0.6876130104</c:v>
                      </c:pt>
                      <c:pt idx="71">
                        <c:v>0.65504986050000003</c:v>
                      </c:pt>
                      <c:pt idx="72">
                        <c:v>0.66265088319999998</c:v>
                      </c:pt>
                      <c:pt idx="73">
                        <c:v>0.60764634610000001</c:v>
                      </c:pt>
                      <c:pt idx="74">
                        <c:v>0.56333881620000004</c:v>
                      </c:pt>
                      <c:pt idx="75">
                        <c:v>0.45754110809999998</c:v>
                      </c:pt>
                      <c:pt idx="76">
                        <c:v>0.50403338669999997</c:v>
                      </c:pt>
                      <c:pt idx="77">
                        <c:v>0.52502506969999996</c:v>
                      </c:pt>
                      <c:pt idx="78">
                        <c:v>0.47949808840000002</c:v>
                      </c:pt>
                      <c:pt idx="79">
                        <c:v>0.46925684810000001</c:v>
                      </c:pt>
                      <c:pt idx="80">
                        <c:v>0.45748850699999999</c:v>
                      </c:pt>
                      <c:pt idx="81">
                        <c:v>0.43447133900000001</c:v>
                      </c:pt>
                      <c:pt idx="82">
                        <c:v>0.4301951826</c:v>
                      </c:pt>
                      <c:pt idx="83">
                        <c:v>0.41567495469999999</c:v>
                      </c:pt>
                      <c:pt idx="84">
                        <c:v>0.41349577900000001</c:v>
                      </c:pt>
                      <c:pt idx="85">
                        <c:v>0.40964081879999997</c:v>
                      </c:pt>
                      <c:pt idx="86">
                        <c:v>0.4054650366</c:v>
                      </c:pt>
                      <c:pt idx="87">
                        <c:v>0.40971082450000001</c:v>
                      </c:pt>
                      <c:pt idx="88">
                        <c:v>0.40466642380000001</c:v>
                      </c:pt>
                      <c:pt idx="89">
                        <c:v>0.41122177240000002</c:v>
                      </c:pt>
                      <c:pt idx="90">
                        <c:v>0.36504542829999997</c:v>
                      </c:pt>
                      <c:pt idx="91">
                        <c:v>0.38650453089999998</c:v>
                      </c:pt>
                      <c:pt idx="92">
                        <c:v>0.3914071321</c:v>
                      </c:pt>
                      <c:pt idx="93">
                        <c:v>0.34559869770000001</c:v>
                      </c:pt>
                      <c:pt idx="94">
                        <c:v>0.36671754719999999</c:v>
                      </c:pt>
                      <c:pt idx="95">
                        <c:v>0.35623052719999998</c:v>
                      </c:pt>
                      <c:pt idx="96">
                        <c:v>0.3334934115</c:v>
                      </c:pt>
                      <c:pt idx="97">
                        <c:v>0.33940958980000002</c:v>
                      </c:pt>
                      <c:pt idx="98">
                        <c:v>0.37013611200000002</c:v>
                      </c:pt>
                      <c:pt idx="99">
                        <c:v>0.33286476139999999</c:v>
                      </c:pt>
                      <c:pt idx="100">
                        <c:v>0.29388692979999997</c:v>
                      </c:pt>
                      <c:pt idx="101">
                        <c:v>0.29525989289999999</c:v>
                      </c:pt>
                      <c:pt idx="102">
                        <c:v>0.26567226649999998</c:v>
                      </c:pt>
                      <c:pt idx="103">
                        <c:v>0.3426682949</c:v>
                      </c:pt>
                      <c:pt idx="104">
                        <c:v>0.2871061265</c:v>
                      </c:pt>
                      <c:pt idx="105">
                        <c:v>0.31298071150000001</c:v>
                      </c:pt>
                      <c:pt idx="106">
                        <c:v>0.2730002701</c:v>
                      </c:pt>
                      <c:pt idx="107">
                        <c:v>0.29518029089999998</c:v>
                      </c:pt>
                      <c:pt idx="108">
                        <c:v>0.2641976774</c:v>
                      </c:pt>
                      <c:pt idx="109">
                        <c:v>0.19656585160000001</c:v>
                      </c:pt>
                      <c:pt idx="110">
                        <c:v>0.27685958150000001</c:v>
                      </c:pt>
                      <c:pt idx="111">
                        <c:v>0.26163056489999997</c:v>
                      </c:pt>
                      <c:pt idx="112">
                        <c:v>0.27764058110000001</c:v>
                      </c:pt>
                      <c:pt idx="113">
                        <c:v>0.26302582029999999</c:v>
                      </c:pt>
                      <c:pt idx="114">
                        <c:v>0.292046845</c:v>
                      </c:pt>
                      <c:pt idx="115">
                        <c:v>0.2494692802</c:v>
                      </c:pt>
                      <c:pt idx="116">
                        <c:v>0.24087592960000001</c:v>
                      </c:pt>
                      <c:pt idx="117">
                        <c:v>0.21935322879999999</c:v>
                      </c:pt>
                      <c:pt idx="118">
                        <c:v>0.26335698369999999</c:v>
                      </c:pt>
                      <c:pt idx="119">
                        <c:v>0.2634555697</c:v>
                      </c:pt>
                      <c:pt idx="120">
                        <c:v>0.20607440169999999</c:v>
                      </c:pt>
                      <c:pt idx="121">
                        <c:v>0.21933954950000001</c:v>
                      </c:pt>
                      <c:pt idx="122">
                        <c:v>0.25180941820000002</c:v>
                      </c:pt>
                      <c:pt idx="123">
                        <c:v>0.2126939595</c:v>
                      </c:pt>
                      <c:pt idx="124">
                        <c:v>0.21346116070000001</c:v>
                      </c:pt>
                      <c:pt idx="125">
                        <c:v>0.19726949930000001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96A-4FE7-9C03-6C56BA9DB0FC}"/>
                  </c:ext>
                </c:extLst>
              </c15:ser>
            </c15:filteredScatterSeries>
            <c15:filteredScatterSeries>
              <c15:ser>
                <c:idx val="3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Blad2!$I$1</c15:sqref>
                        </c15:formulaRef>
                      </c:ext>
                    </c:extLst>
                    <c:strCache>
                      <c:ptCount val="1"/>
                      <c:pt idx="0">
                        <c:v>B2_samp_t24_2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Blad2!$I$2:$I$127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3.2564172739999999</c:v>
                      </c:pt>
                      <c:pt idx="1">
                        <c:v>3.2938504220000002</c:v>
                      </c:pt>
                      <c:pt idx="2">
                        <c:v>3.3309981820000001</c:v>
                      </c:pt>
                      <c:pt idx="3">
                        <c:v>3.1691091060000001</c:v>
                      </c:pt>
                      <c:pt idx="4">
                        <c:v>3.1044988629999999</c:v>
                      </c:pt>
                      <c:pt idx="5">
                        <c:v>2.8482460980000002</c:v>
                      </c:pt>
                      <c:pt idx="6">
                        <c:v>2.9583241939999998</c:v>
                      </c:pt>
                      <c:pt idx="7">
                        <c:v>2.7082340720000002</c:v>
                      </c:pt>
                      <c:pt idx="8">
                        <c:v>2.9289345739999999</c:v>
                      </c:pt>
                      <c:pt idx="9">
                        <c:v>2.9518346790000001</c:v>
                      </c:pt>
                      <c:pt idx="10">
                        <c:v>2.8285827640000001</c:v>
                      </c:pt>
                      <c:pt idx="11">
                        <c:v>2.7767939570000002</c:v>
                      </c:pt>
                      <c:pt idx="12">
                        <c:v>2.7604310509999999</c:v>
                      </c:pt>
                      <c:pt idx="13">
                        <c:v>2.5367686749999998</c:v>
                      </c:pt>
                      <c:pt idx="14">
                        <c:v>2.5015060899999999</c:v>
                      </c:pt>
                      <c:pt idx="15">
                        <c:v>2.2880518439999999</c:v>
                      </c:pt>
                      <c:pt idx="16">
                        <c:v>2.1812012200000002</c:v>
                      </c:pt>
                      <c:pt idx="17">
                        <c:v>2.233838081</c:v>
                      </c:pt>
                      <c:pt idx="18">
                        <c:v>1.982397199</c:v>
                      </c:pt>
                      <c:pt idx="19">
                        <c:v>1.9519548419999999</c:v>
                      </c:pt>
                      <c:pt idx="20">
                        <c:v>1.7720263000000001</c:v>
                      </c:pt>
                      <c:pt idx="21">
                        <c:v>1.7414317130000001</c:v>
                      </c:pt>
                      <c:pt idx="22">
                        <c:v>1.650067449</c:v>
                      </c:pt>
                      <c:pt idx="23">
                        <c:v>1.6096175909999999</c:v>
                      </c:pt>
                      <c:pt idx="24">
                        <c:v>1.5430761580000001</c:v>
                      </c:pt>
                      <c:pt idx="25">
                        <c:v>1.4893072839999999</c:v>
                      </c:pt>
                      <c:pt idx="26">
                        <c:v>1.445069551</c:v>
                      </c:pt>
                      <c:pt idx="27">
                        <c:v>1.4293842320000001</c:v>
                      </c:pt>
                      <c:pt idx="28">
                        <c:v>1.3676602840000001</c:v>
                      </c:pt>
                      <c:pt idx="29">
                        <c:v>1.32062006</c:v>
                      </c:pt>
                      <c:pt idx="30">
                        <c:v>1.3498433830000001</c:v>
                      </c:pt>
                      <c:pt idx="31">
                        <c:v>1.31344974</c:v>
                      </c:pt>
                      <c:pt idx="32">
                        <c:v>1.266603827</c:v>
                      </c:pt>
                      <c:pt idx="33">
                        <c:v>1.2241337299999999</c:v>
                      </c:pt>
                      <c:pt idx="34">
                        <c:v>1.2616692780000001</c:v>
                      </c:pt>
                      <c:pt idx="35">
                        <c:v>1.2144060130000001</c:v>
                      </c:pt>
                      <c:pt idx="36">
                        <c:v>1.207531095</c:v>
                      </c:pt>
                      <c:pt idx="37">
                        <c:v>1.284677029</c:v>
                      </c:pt>
                      <c:pt idx="38">
                        <c:v>1.140335798</c:v>
                      </c:pt>
                      <c:pt idx="39">
                        <c:v>1.13378942</c:v>
                      </c:pt>
                      <c:pt idx="40">
                        <c:v>1.1541525130000001</c:v>
                      </c:pt>
                      <c:pt idx="41">
                        <c:v>1.0877338649999999</c:v>
                      </c:pt>
                      <c:pt idx="42">
                        <c:v>1.0303919319999999</c:v>
                      </c:pt>
                      <c:pt idx="43">
                        <c:v>1.0595494510000001</c:v>
                      </c:pt>
                      <c:pt idx="44">
                        <c:v>1.0371080640000001</c:v>
                      </c:pt>
                      <c:pt idx="45">
                        <c:v>1.049677134</c:v>
                      </c:pt>
                      <c:pt idx="46">
                        <c:v>1.0020540950000001</c:v>
                      </c:pt>
                      <c:pt idx="47">
                        <c:v>1.0216131209999999</c:v>
                      </c:pt>
                      <c:pt idx="48">
                        <c:v>0.91074681280000003</c:v>
                      </c:pt>
                      <c:pt idx="49">
                        <c:v>0.92482107879999997</c:v>
                      </c:pt>
                      <c:pt idx="50">
                        <c:v>0.93842983250000001</c:v>
                      </c:pt>
                      <c:pt idx="51">
                        <c:v>0.8914116621</c:v>
                      </c:pt>
                      <c:pt idx="52">
                        <c:v>0.91176515820000004</c:v>
                      </c:pt>
                      <c:pt idx="53">
                        <c:v>0.9449315667</c:v>
                      </c:pt>
                      <c:pt idx="54">
                        <c:v>0.92590916160000003</c:v>
                      </c:pt>
                      <c:pt idx="55">
                        <c:v>0.93462520839999996</c:v>
                      </c:pt>
                      <c:pt idx="56">
                        <c:v>0.93273657560000001</c:v>
                      </c:pt>
                      <c:pt idx="57">
                        <c:v>0.90047997239999999</c:v>
                      </c:pt>
                      <c:pt idx="58">
                        <c:v>0.88866150379999997</c:v>
                      </c:pt>
                      <c:pt idx="59">
                        <c:v>0.80453622339999997</c:v>
                      </c:pt>
                      <c:pt idx="60">
                        <c:v>0.87083727119999998</c:v>
                      </c:pt>
                      <c:pt idx="61">
                        <c:v>0.79416036609999996</c:v>
                      </c:pt>
                      <c:pt idx="62">
                        <c:v>0.80980455880000002</c:v>
                      </c:pt>
                      <c:pt idx="63">
                        <c:v>0.83283710479999995</c:v>
                      </c:pt>
                      <c:pt idx="64">
                        <c:v>0.76368647810000001</c:v>
                      </c:pt>
                      <c:pt idx="65">
                        <c:v>0.74892568589999997</c:v>
                      </c:pt>
                      <c:pt idx="66">
                        <c:v>0.68782150750000004</c:v>
                      </c:pt>
                      <c:pt idx="67">
                        <c:v>0.76465350389999998</c:v>
                      </c:pt>
                      <c:pt idx="68">
                        <c:v>0.74328696729999999</c:v>
                      </c:pt>
                      <c:pt idx="69">
                        <c:v>0.71664482360000004</c:v>
                      </c:pt>
                      <c:pt idx="70">
                        <c:v>0.71860760450000005</c:v>
                      </c:pt>
                      <c:pt idx="71">
                        <c:v>0.66760927439999995</c:v>
                      </c:pt>
                      <c:pt idx="72">
                        <c:v>0.64659631250000005</c:v>
                      </c:pt>
                      <c:pt idx="73">
                        <c:v>0.59337222580000004</c:v>
                      </c:pt>
                      <c:pt idx="74">
                        <c:v>0.56508266929999995</c:v>
                      </c:pt>
                      <c:pt idx="75">
                        <c:v>0.51691472530000004</c:v>
                      </c:pt>
                      <c:pt idx="76">
                        <c:v>0.54562091830000004</c:v>
                      </c:pt>
                      <c:pt idx="77">
                        <c:v>0.50800341370000002</c:v>
                      </c:pt>
                      <c:pt idx="78">
                        <c:v>0.47062626480000003</c:v>
                      </c:pt>
                      <c:pt idx="79">
                        <c:v>0.49473682050000001</c:v>
                      </c:pt>
                      <c:pt idx="80">
                        <c:v>0.47065344450000002</c:v>
                      </c:pt>
                      <c:pt idx="81">
                        <c:v>0.4343868494</c:v>
                      </c:pt>
                      <c:pt idx="82">
                        <c:v>0.41460064050000001</c:v>
                      </c:pt>
                      <c:pt idx="83">
                        <c:v>0.41569289570000001</c:v>
                      </c:pt>
                      <c:pt idx="84">
                        <c:v>0.4326913953</c:v>
                      </c:pt>
                      <c:pt idx="85">
                        <c:v>0.3733750582</c:v>
                      </c:pt>
                      <c:pt idx="86">
                        <c:v>0.41646373269999998</c:v>
                      </c:pt>
                      <c:pt idx="87">
                        <c:v>0.43775781990000001</c:v>
                      </c:pt>
                      <c:pt idx="88">
                        <c:v>0.35377019640000001</c:v>
                      </c:pt>
                      <c:pt idx="89">
                        <c:v>0.33646333220000002</c:v>
                      </c:pt>
                      <c:pt idx="90">
                        <c:v>0.38322371240000003</c:v>
                      </c:pt>
                      <c:pt idx="91">
                        <c:v>0.3567973673</c:v>
                      </c:pt>
                      <c:pt idx="92">
                        <c:v>0.31832188369999997</c:v>
                      </c:pt>
                      <c:pt idx="93">
                        <c:v>0.40214881299999999</c:v>
                      </c:pt>
                      <c:pt idx="94">
                        <c:v>0.35896059870000002</c:v>
                      </c:pt>
                      <c:pt idx="95">
                        <c:v>0.33432999250000001</c:v>
                      </c:pt>
                      <c:pt idx="96">
                        <c:v>0.32763546710000002</c:v>
                      </c:pt>
                      <c:pt idx="97">
                        <c:v>0.3279537857</c:v>
                      </c:pt>
                      <c:pt idx="98">
                        <c:v>0.35524973269999999</c:v>
                      </c:pt>
                      <c:pt idx="99">
                        <c:v>0.3663866818</c:v>
                      </c:pt>
                      <c:pt idx="100">
                        <c:v>0.3427012861</c:v>
                      </c:pt>
                      <c:pt idx="101">
                        <c:v>0.31979304549999998</c:v>
                      </c:pt>
                      <c:pt idx="102">
                        <c:v>0.3186961412</c:v>
                      </c:pt>
                      <c:pt idx="103">
                        <c:v>0.30769303440000001</c:v>
                      </c:pt>
                      <c:pt idx="104">
                        <c:v>0.30031532049999998</c:v>
                      </c:pt>
                      <c:pt idx="105">
                        <c:v>0.29085654020000001</c:v>
                      </c:pt>
                      <c:pt idx="106">
                        <c:v>0.29478162530000002</c:v>
                      </c:pt>
                      <c:pt idx="107">
                        <c:v>0.30605304239999997</c:v>
                      </c:pt>
                      <c:pt idx="108">
                        <c:v>0.29284513000000001</c:v>
                      </c:pt>
                      <c:pt idx="109">
                        <c:v>0.26530116799999998</c:v>
                      </c:pt>
                      <c:pt idx="110">
                        <c:v>0.2591326833</c:v>
                      </c:pt>
                      <c:pt idx="111">
                        <c:v>0.27958291769999999</c:v>
                      </c:pt>
                      <c:pt idx="112">
                        <c:v>0.2632388175</c:v>
                      </c:pt>
                      <c:pt idx="113">
                        <c:v>0.259010613</c:v>
                      </c:pt>
                      <c:pt idx="114">
                        <c:v>0.26467779279999998</c:v>
                      </c:pt>
                      <c:pt idx="115">
                        <c:v>0.28296417000000001</c:v>
                      </c:pt>
                      <c:pt idx="116">
                        <c:v>0.22830252349999999</c:v>
                      </c:pt>
                      <c:pt idx="117">
                        <c:v>0.22701790929999999</c:v>
                      </c:pt>
                      <c:pt idx="118">
                        <c:v>0.26610082390000001</c:v>
                      </c:pt>
                      <c:pt idx="119">
                        <c:v>0.2180812657</c:v>
                      </c:pt>
                      <c:pt idx="120">
                        <c:v>0.21899493040000001</c:v>
                      </c:pt>
                      <c:pt idx="121">
                        <c:v>0.2376338989</c:v>
                      </c:pt>
                      <c:pt idx="122">
                        <c:v>0.21836879849999999</c:v>
                      </c:pt>
                      <c:pt idx="123">
                        <c:v>0.25954517719999998</c:v>
                      </c:pt>
                      <c:pt idx="124">
                        <c:v>0.2090126276</c:v>
                      </c:pt>
                      <c:pt idx="125">
                        <c:v>0.24437986310000001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96A-4FE7-9C03-6C56BA9DB0FC}"/>
                  </c:ext>
                </c:extLst>
              </c15:ser>
            </c15:filteredScatterSeries>
            <c15:filteredScatterSeries>
              <c15:ser>
                <c:idx val="33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Blad2!$K$1</c15:sqref>
                        </c15:formulaRef>
                      </c:ext>
                    </c:extLst>
                    <c:strCache>
                      <c:ptCount val="1"/>
                      <c:pt idx="0">
                        <c:v>B3_blanc_t24_2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Blad2!$K$2:$K$127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3.7374100690000001</c:v>
                      </c:pt>
                      <c:pt idx="1">
                        <c:v>3.6481704709999998</c:v>
                      </c:pt>
                      <c:pt idx="2">
                        <c:v>3.625684261</c:v>
                      </c:pt>
                      <c:pt idx="3">
                        <c:v>3.493807554</c:v>
                      </c:pt>
                      <c:pt idx="4">
                        <c:v>3.506802559</c:v>
                      </c:pt>
                      <c:pt idx="5">
                        <c:v>3.375235081</c:v>
                      </c:pt>
                      <c:pt idx="6">
                        <c:v>3.2892026900000002</c:v>
                      </c:pt>
                      <c:pt idx="7">
                        <c:v>3.2216391560000002</c:v>
                      </c:pt>
                      <c:pt idx="8">
                        <c:v>3.1640436649999999</c:v>
                      </c:pt>
                      <c:pt idx="9">
                        <c:v>3.2173964979999998</c:v>
                      </c:pt>
                      <c:pt idx="10">
                        <c:v>3.1679577829999999</c:v>
                      </c:pt>
                      <c:pt idx="11">
                        <c:v>3.0586035250000001</c:v>
                      </c:pt>
                      <c:pt idx="12">
                        <c:v>2.886217356</c:v>
                      </c:pt>
                      <c:pt idx="13">
                        <c:v>2.8358020779999999</c:v>
                      </c:pt>
                      <c:pt idx="14">
                        <c:v>2.7077717780000001</c:v>
                      </c:pt>
                      <c:pt idx="15">
                        <c:v>2.6096181870000001</c:v>
                      </c:pt>
                      <c:pt idx="16">
                        <c:v>2.4789044859999998</c:v>
                      </c:pt>
                      <c:pt idx="17">
                        <c:v>2.3632354740000001</c:v>
                      </c:pt>
                      <c:pt idx="18">
                        <c:v>2.0984904769999999</c:v>
                      </c:pt>
                      <c:pt idx="19">
                        <c:v>2.085034609</c:v>
                      </c:pt>
                      <c:pt idx="20">
                        <c:v>2.1078917979999998</c:v>
                      </c:pt>
                      <c:pt idx="21">
                        <c:v>2.0008585449999998</c:v>
                      </c:pt>
                      <c:pt idx="22">
                        <c:v>1.776079535</c:v>
                      </c:pt>
                      <c:pt idx="23">
                        <c:v>1.816551805</c:v>
                      </c:pt>
                      <c:pt idx="24">
                        <c:v>1.647485375</c:v>
                      </c:pt>
                      <c:pt idx="25">
                        <c:v>1.6173932550000001</c:v>
                      </c:pt>
                      <c:pt idx="26">
                        <c:v>1.5596562620000001</c:v>
                      </c:pt>
                      <c:pt idx="27">
                        <c:v>1.590708137</c:v>
                      </c:pt>
                      <c:pt idx="28">
                        <c:v>1.4903129340000001</c:v>
                      </c:pt>
                      <c:pt idx="29">
                        <c:v>1.4811891319999999</c:v>
                      </c:pt>
                      <c:pt idx="30">
                        <c:v>1.40045917</c:v>
                      </c:pt>
                      <c:pt idx="31">
                        <c:v>1.4359517100000001</c:v>
                      </c:pt>
                      <c:pt idx="32">
                        <c:v>1.360034704</c:v>
                      </c:pt>
                      <c:pt idx="33">
                        <c:v>1.401797891</c:v>
                      </c:pt>
                      <c:pt idx="34">
                        <c:v>1.313712835</c:v>
                      </c:pt>
                      <c:pt idx="35">
                        <c:v>1.3289501669999999</c:v>
                      </c:pt>
                      <c:pt idx="36">
                        <c:v>1.2742552760000001</c:v>
                      </c:pt>
                      <c:pt idx="37">
                        <c:v>1.2701383829999999</c:v>
                      </c:pt>
                      <c:pt idx="38">
                        <c:v>1.209706068</c:v>
                      </c:pt>
                      <c:pt idx="39">
                        <c:v>1.1931318040000001</c:v>
                      </c:pt>
                      <c:pt idx="40">
                        <c:v>1.18749547</c:v>
                      </c:pt>
                      <c:pt idx="41">
                        <c:v>1.115905404</c:v>
                      </c:pt>
                      <c:pt idx="42">
                        <c:v>1.1146298649999999</c:v>
                      </c:pt>
                      <c:pt idx="43">
                        <c:v>1.0667026040000001</c:v>
                      </c:pt>
                      <c:pt idx="44">
                        <c:v>1.0776946540000001</c:v>
                      </c:pt>
                      <c:pt idx="45">
                        <c:v>1.0663647650000001</c:v>
                      </c:pt>
                      <c:pt idx="46">
                        <c:v>1.0453766579999999</c:v>
                      </c:pt>
                      <c:pt idx="47">
                        <c:v>1.0459775920000001</c:v>
                      </c:pt>
                      <c:pt idx="48">
                        <c:v>1.0255249740000001</c:v>
                      </c:pt>
                      <c:pt idx="49">
                        <c:v>0.94399344919999995</c:v>
                      </c:pt>
                      <c:pt idx="50">
                        <c:v>0.94542175530000006</c:v>
                      </c:pt>
                      <c:pt idx="51">
                        <c:v>0.99564772840000004</c:v>
                      </c:pt>
                      <c:pt idx="52">
                        <c:v>0.99226260190000004</c:v>
                      </c:pt>
                      <c:pt idx="53">
                        <c:v>0.96589928869999997</c:v>
                      </c:pt>
                      <c:pt idx="54">
                        <c:v>0.99142766000000004</c:v>
                      </c:pt>
                      <c:pt idx="55">
                        <c:v>0.99601817130000003</c:v>
                      </c:pt>
                      <c:pt idx="56">
                        <c:v>0.94879859690000001</c:v>
                      </c:pt>
                      <c:pt idx="57">
                        <c:v>1.0100283619999999</c:v>
                      </c:pt>
                      <c:pt idx="58">
                        <c:v>0.89651548859999997</c:v>
                      </c:pt>
                      <c:pt idx="59">
                        <c:v>0.86715304849999997</c:v>
                      </c:pt>
                      <c:pt idx="60">
                        <c:v>0.92965674399999998</c:v>
                      </c:pt>
                      <c:pt idx="61">
                        <c:v>0.81479060650000001</c:v>
                      </c:pt>
                      <c:pt idx="62">
                        <c:v>0.83691829439999998</c:v>
                      </c:pt>
                      <c:pt idx="63">
                        <c:v>0.84536790849999999</c:v>
                      </c:pt>
                      <c:pt idx="64">
                        <c:v>0.78173965219999997</c:v>
                      </c:pt>
                      <c:pt idx="65">
                        <c:v>0.80311572549999999</c:v>
                      </c:pt>
                      <c:pt idx="66">
                        <c:v>0.80163562300000002</c:v>
                      </c:pt>
                      <c:pt idx="67">
                        <c:v>0.82575607299999998</c:v>
                      </c:pt>
                      <c:pt idx="68">
                        <c:v>0.78618031740000005</c:v>
                      </c:pt>
                      <c:pt idx="69">
                        <c:v>0.78994715209999999</c:v>
                      </c:pt>
                      <c:pt idx="70">
                        <c:v>0.7373005748</c:v>
                      </c:pt>
                      <c:pt idx="71">
                        <c:v>0.71898889539999999</c:v>
                      </c:pt>
                      <c:pt idx="72">
                        <c:v>0.71245872970000002</c:v>
                      </c:pt>
                      <c:pt idx="73">
                        <c:v>0.65461325650000002</c:v>
                      </c:pt>
                      <c:pt idx="74">
                        <c:v>0.67882800099999996</c:v>
                      </c:pt>
                      <c:pt idx="75">
                        <c:v>0.61466038229999997</c:v>
                      </c:pt>
                      <c:pt idx="76">
                        <c:v>0.52104747299999998</c:v>
                      </c:pt>
                      <c:pt idx="77">
                        <c:v>0.51457488539999996</c:v>
                      </c:pt>
                      <c:pt idx="78">
                        <c:v>0.46511062980000001</c:v>
                      </c:pt>
                      <c:pt idx="79">
                        <c:v>0.47679930929999997</c:v>
                      </c:pt>
                      <c:pt idx="80">
                        <c:v>0.55019050839999994</c:v>
                      </c:pt>
                      <c:pt idx="81">
                        <c:v>0.4490844309</c:v>
                      </c:pt>
                      <c:pt idx="82">
                        <c:v>0.44386020300000001</c:v>
                      </c:pt>
                      <c:pt idx="83">
                        <c:v>0.43181580310000001</c:v>
                      </c:pt>
                      <c:pt idx="84">
                        <c:v>0.42609623070000002</c:v>
                      </c:pt>
                      <c:pt idx="85">
                        <c:v>0.44144842029999998</c:v>
                      </c:pt>
                      <c:pt idx="86">
                        <c:v>0.39575594660000002</c:v>
                      </c:pt>
                      <c:pt idx="87">
                        <c:v>0.46832314130000002</c:v>
                      </c:pt>
                      <c:pt idx="88">
                        <c:v>0.38014268880000002</c:v>
                      </c:pt>
                      <c:pt idx="89">
                        <c:v>0.37023592</c:v>
                      </c:pt>
                      <c:pt idx="90">
                        <c:v>0.39987835290000001</c:v>
                      </c:pt>
                      <c:pt idx="91">
                        <c:v>0.404425174</c:v>
                      </c:pt>
                      <c:pt idx="92">
                        <c:v>0.41219428180000001</c:v>
                      </c:pt>
                      <c:pt idx="93">
                        <c:v>0.36364069580000002</c:v>
                      </c:pt>
                      <c:pt idx="94">
                        <c:v>0.3855325282</c:v>
                      </c:pt>
                      <c:pt idx="95">
                        <c:v>0.37148168679999999</c:v>
                      </c:pt>
                      <c:pt idx="96">
                        <c:v>0.38356742259999999</c:v>
                      </c:pt>
                      <c:pt idx="97">
                        <c:v>0.42309984560000002</c:v>
                      </c:pt>
                      <c:pt idx="98">
                        <c:v>0.34667080639999998</c:v>
                      </c:pt>
                      <c:pt idx="99">
                        <c:v>0.31733420490000003</c:v>
                      </c:pt>
                      <c:pt idx="100">
                        <c:v>0.31098541619999998</c:v>
                      </c:pt>
                      <c:pt idx="101">
                        <c:v>0.36776119470000002</c:v>
                      </c:pt>
                      <c:pt idx="102">
                        <c:v>0.37286758419999999</c:v>
                      </c:pt>
                      <c:pt idx="103">
                        <c:v>0.36680227520000003</c:v>
                      </c:pt>
                      <c:pt idx="104">
                        <c:v>0.31357195970000001</c:v>
                      </c:pt>
                      <c:pt idx="105">
                        <c:v>0.30996465680000002</c:v>
                      </c:pt>
                      <c:pt idx="106">
                        <c:v>0.32499113680000002</c:v>
                      </c:pt>
                      <c:pt idx="107">
                        <c:v>0.32408440109999997</c:v>
                      </c:pt>
                      <c:pt idx="108">
                        <c:v>0.27848646040000002</c:v>
                      </c:pt>
                      <c:pt idx="109">
                        <c:v>0.31157967450000001</c:v>
                      </c:pt>
                      <c:pt idx="110">
                        <c:v>0.28765806560000001</c:v>
                      </c:pt>
                      <c:pt idx="111">
                        <c:v>0.33520644900000002</c:v>
                      </c:pt>
                      <c:pt idx="112">
                        <c:v>0.26020368929999999</c:v>
                      </c:pt>
                      <c:pt idx="113">
                        <c:v>0.26215755940000002</c:v>
                      </c:pt>
                      <c:pt idx="114">
                        <c:v>0.29085934159999999</c:v>
                      </c:pt>
                      <c:pt idx="115">
                        <c:v>0.30800771710000002</c:v>
                      </c:pt>
                      <c:pt idx="116">
                        <c:v>0.28023302560000002</c:v>
                      </c:pt>
                      <c:pt idx="117">
                        <c:v>0.3108060956</c:v>
                      </c:pt>
                      <c:pt idx="118">
                        <c:v>0.31138667460000002</c:v>
                      </c:pt>
                      <c:pt idx="119">
                        <c:v>0.30298301579999998</c:v>
                      </c:pt>
                      <c:pt idx="120">
                        <c:v>0.24475960429999999</c:v>
                      </c:pt>
                      <c:pt idx="121">
                        <c:v>0.25103723999999999</c:v>
                      </c:pt>
                      <c:pt idx="122">
                        <c:v>0.27193138</c:v>
                      </c:pt>
                      <c:pt idx="123">
                        <c:v>0.27530640360000003</c:v>
                      </c:pt>
                      <c:pt idx="124">
                        <c:v>0.28185600039999997</c:v>
                      </c:pt>
                      <c:pt idx="125">
                        <c:v>0.29375517369999998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96A-4FE7-9C03-6C56BA9DB0FC}"/>
                  </c:ext>
                </c:extLst>
              </c15:ser>
            </c15:filteredScatterSeries>
            <c15:filteredScatterSeries>
              <c15:ser>
                <c:idx val="35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Blad2!$M$1</c15:sqref>
                        </c15:formulaRef>
                      </c:ext>
                    </c:extLst>
                    <c:strCache>
                      <c:ptCount val="1"/>
                      <c:pt idx="0">
                        <c:v>B3_samp_t24_2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Blad2!$M$2:$M$127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3.3405656810000002</c:v>
                      </c:pt>
                      <c:pt idx="1">
                        <c:v>3.264125586</c:v>
                      </c:pt>
                      <c:pt idx="2">
                        <c:v>3.1610481739999998</c:v>
                      </c:pt>
                      <c:pt idx="3">
                        <c:v>2.9258127209999998</c:v>
                      </c:pt>
                      <c:pt idx="4">
                        <c:v>2.9029550550000001</c:v>
                      </c:pt>
                      <c:pt idx="5">
                        <c:v>2.8089230060000001</c:v>
                      </c:pt>
                      <c:pt idx="6">
                        <c:v>2.769502401</c:v>
                      </c:pt>
                      <c:pt idx="7">
                        <c:v>2.697651386</c:v>
                      </c:pt>
                      <c:pt idx="8">
                        <c:v>2.6696412559999998</c:v>
                      </c:pt>
                      <c:pt idx="9">
                        <c:v>2.8286349770000001</c:v>
                      </c:pt>
                      <c:pt idx="10">
                        <c:v>2.7616903779999999</c:v>
                      </c:pt>
                      <c:pt idx="11">
                        <c:v>2.727385044</c:v>
                      </c:pt>
                      <c:pt idx="12">
                        <c:v>2.69119668</c:v>
                      </c:pt>
                      <c:pt idx="13">
                        <c:v>2.6448192599999998</c:v>
                      </c:pt>
                      <c:pt idx="14">
                        <c:v>2.5538907050000001</c:v>
                      </c:pt>
                      <c:pt idx="15">
                        <c:v>2.425205708</c:v>
                      </c:pt>
                      <c:pt idx="16">
                        <c:v>2.2598922250000002</c:v>
                      </c:pt>
                      <c:pt idx="17">
                        <c:v>2.223613024</c:v>
                      </c:pt>
                      <c:pt idx="18">
                        <c:v>2.0685818199999999</c:v>
                      </c:pt>
                      <c:pt idx="19">
                        <c:v>2.0571496489999999</c:v>
                      </c:pt>
                      <c:pt idx="20">
                        <c:v>1.798809052</c:v>
                      </c:pt>
                      <c:pt idx="21">
                        <c:v>1.715902448</c:v>
                      </c:pt>
                      <c:pt idx="22">
                        <c:v>1.736719728</c:v>
                      </c:pt>
                      <c:pt idx="23">
                        <c:v>1.6138721700000001</c:v>
                      </c:pt>
                      <c:pt idx="24">
                        <c:v>1.6102950570000001</c:v>
                      </c:pt>
                      <c:pt idx="25">
                        <c:v>1.521051645</c:v>
                      </c:pt>
                      <c:pt idx="26">
                        <c:v>1.511940837</c:v>
                      </c:pt>
                      <c:pt idx="27">
                        <c:v>1.475382328</c:v>
                      </c:pt>
                      <c:pt idx="28">
                        <c:v>1.4268057350000001</c:v>
                      </c:pt>
                      <c:pt idx="29">
                        <c:v>1.317699671</c:v>
                      </c:pt>
                      <c:pt idx="30">
                        <c:v>1.2566344739999999</c:v>
                      </c:pt>
                      <c:pt idx="31">
                        <c:v>1.183184266</c:v>
                      </c:pt>
                      <c:pt idx="32">
                        <c:v>1.1742995979999999</c:v>
                      </c:pt>
                      <c:pt idx="33">
                        <c:v>1.1425341369999999</c:v>
                      </c:pt>
                      <c:pt idx="34">
                        <c:v>1.1644483800000001</c:v>
                      </c:pt>
                      <c:pt idx="35">
                        <c:v>1.2266529799999999</c:v>
                      </c:pt>
                      <c:pt idx="36">
                        <c:v>1.1490471360000001</c:v>
                      </c:pt>
                      <c:pt idx="37">
                        <c:v>1.0631139279999999</c:v>
                      </c:pt>
                      <c:pt idx="38">
                        <c:v>1.0957993269999999</c:v>
                      </c:pt>
                      <c:pt idx="39">
                        <c:v>1.056680083</c:v>
                      </c:pt>
                      <c:pt idx="40">
                        <c:v>1.0384191270000001</c:v>
                      </c:pt>
                      <c:pt idx="41">
                        <c:v>0.97870242600000001</c:v>
                      </c:pt>
                      <c:pt idx="42">
                        <c:v>0.95351833109999995</c:v>
                      </c:pt>
                      <c:pt idx="43">
                        <c:v>0.97008502480000003</c:v>
                      </c:pt>
                      <c:pt idx="44">
                        <c:v>0.84301930670000003</c:v>
                      </c:pt>
                      <c:pt idx="45">
                        <c:v>0.84150320290000002</c:v>
                      </c:pt>
                      <c:pt idx="46">
                        <c:v>0.87692320349999997</c:v>
                      </c:pt>
                      <c:pt idx="47">
                        <c:v>0.85805231329999998</c:v>
                      </c:pt>
                      <c:pt idx="48">
                        <c:v>0.82148152590000001</c:v>
                      </c:pt>
                      <c:pt idx="49">
                        <c:v>0.82708096499999995</c:v>
                      </c:pt>
                      <c:pt idx="50">
                        <c:v>0.83600819110000002</c:v>
                      </c:pt>
                      <c:pt idx="51">
                        <c:v>0.77514189479999995</c:v>
                      </c:pt>
                      <c:pt idx="52">
                        <c:v>0.89216595889999994</c:v>
                      </c:pt>
                      <c:pt idx="53">
                        <c:v>0.85355097059999996</c:v>
                      </c:pt>
                      <c:pt idx="54">
                        <c:v>0.88611751790000004</c:v>
                      </c:pt>
                      <c:pt idx="55">
                        <c:v>0.82703632120000004</c:v>
                      </c:pt>
                      <c:pt idx="56">
                        <c:v>0.80500441789999999</c:v>
                      </c:pt>
                      <c:pt idx="57">
                        <c:v>0.84808951619999995</c:v>
                      </c:pt>
                      <c:pt idx="58">
                        <c:v>0.78634095189999997</c:v>
                      </c:pt>
                      <c:pt idx="59">
                        <c:v>0.77599036690000001</c:v>
                      </c:pt>
                      <c:pt idx="60">
                        <c:v>0.72538882490000001</c:v>
                      </c:pt>
                      <c:pt idx="61">
                        <c:v>0.75383085009999995</c:v>
                      </c:pt>
                      <c:pt idx="62">
                        <c:v>0.76322263479999997</c:v>
                      </c:pt>
                      <c:pt idx="63">
                        <c:v>0.72882330419999997</c:v>
                      </c:pt>
                      <c:pt idx="64">
                        <c:v>0.68878185749999998</c:v>
                      </c:pt>
                      <c:pt idx="65">
                        <c:v>0.75300854439999998</c:v>
                      </c:pt>
                      <c:pt idx="66">
                        <c:v>0.70359814170000001</c:v>
                      </c:pt>
                      <c:pt idx="67">
                        <c:v>0.71698063609999996</c:v>
                      </c:pt>
                      <c:pt idx="68">
                        <c:v>0.72298729419999996</c:v>
                      </c:pt>
                      <c:pt idx="69">
                        <c:v>0.73263323309999995</c:v>
                      </c:pt>
                      <c:pt idx="70">
                        <c:v>0.63133680820000004</c:v>
                      </c:pt>
                      <c:pt idx="71">
                        <c:v>0.67104262110000001</c:v>
                      </c:pt>
                      <c:pt idx="72">
                        <c:v>0.65647763010000004</c:v>
                      </c:pt>
                      <c:pt idx="73">
                        <c:v>0.60950070619999996</c:v>
                      </c:pt>
                      <c:pt idx="74">
                        <c:v>0.60547149180000004</c:v>
                      </c:pt>
                      <c:pt idx="75">
                        <c:v>0.52012676000000002</c:v>
                      </c:pt>
                      <c:pt idx="76">
                        <c:v>0.51308840509999998</c:v>
                      </c:pt>
                      <c:pt idx="77">
                        <c:v>0.49054542179999999</c:v>
                      </c:pt>
                      <c:pt idx="78">
                        <c:v>0.50314641000000004</c:v>
                      </c:pt>
                      <c:pt idx="79">
                        <c:v>0.47113656999999998</c:v>
                      </c:pt>
                      <c:pt idx="80">
                        <c:v>0.46910277010000001</c:v>
                      </c:pt>
                      <c:pt idx="81">
                        <c:v>0.45905855299999998</c:v>
                      </c:pt>
                      <c:pt idx="82">
                        <c:v>0.45781192180000002</c:v>
                      </c:pt>
                      <c:pt idx="83">
                        <c:v>0.35245335100000003</c:v>
                      </c:pt>
                      <c:pt idx="84">
                        <c:v>0.39682269100000001</c:v>
                      </c:pt>
                      <c:pt idx="85">
                        <c:v>0.38617095350000002</c:v>
                      </c:pt>
                      <c:pt idx="86">
                        <c:v>0.41430112720000001</c:v>
                      </c:pt>
                      <c:pt idx="87">
                        <c:v>0.43596780299999999</c:v>
                      </c:pt>
                      <c:pt idx="88">
                        <c:v>0.38472813369999997</c:v>
                      </c:pt>
                      <c:pt idx="89">
                        <c:v>0.43250724670000001</c:v>
                      </c:pt>
                      <c:pt idx="90">
                        <c:v>0.36354437470000001</c:v>
                      </c:pt>
                      <c:pt idx="91">
                        <c:v>0.38879278299999998</c:v>
                      </c:pt>
                      <c:pt idx="92">
                        <c:v>0.37796315549999998</c:v>
                      </c:pt>
                      <c:pt idx="93">
                        <c:v>0.35609751940000001</c:v>
                      </c:pt>
                      <c:pt idx="94">
                        <c:v>0.38857942820000002</c:v>
                      </c:pt>
                      <c:pt idx="95">
                        <c:v>0.38011148569999997</c:v>
                      </c:pt>
                      <c:pt idx="96">
                        <c:v>0.36675882339999999</c:v>
                      </c:pt>
                      <c:pt idx="97">
                        <c:v>0.32964468000000002</c:v>
                      </c:pt>
                      <c:pt idx="98">
                        <c:v>0.35457155109999999</c:v>
                      </c:pt>
                      <c:pt idx="99">
                        <c:v>0.37419039009999999</c:v>
                      </c:pt>
                      <c:pt idx="100">
                        <c:v>0.30639410020000002</c:v>
                      </c:pt>
                      <c:pt idx="101">
                        <c:v>0.3243142068</c:v>
                      </c:pt>
                      <c:pt idx="102">
                        <c:v>0.37081545589999998</c:v>
                      </c:pt>
                      <c:pt idx="103">
                        <c:v>0.27046135069999999</c:v>
                      </c:pt>
                      <c:pt idx="104">
                        <c:v>0.2979640663</c:v>
                      </c:pt>
                      <c:pt idx="105">
                        <c:v>0.340652287</c:v>
                      </c:pt>
                      <c:pt idx="106">
                        <c:v>0.28962558510000003</c:v>
                      </c:pt>
                      <c:pt idx="107">
                        <c:v>0.26621347670000001</c:v>
                      </c:pt>
                      <c:pt idx="108">
                        <c:v>0.27020627260000002</c:v>
                      </c:pt>
                      <c:pt idx="109">
                        <c:v>0.26252740619999998</c:v>
                      </c:pt>
                      <c:pt idx="110">
                        <c:v>0.2829094231</c:v>
                      </c:pt>
                      <c:pt idx="111">
                        <c:v>0.27522757650000002</c:v>
                      </c:pt>
                      <c:pt idx="112">
                        <c:v>0.28093534710000001</c:v>
                      </c:pt>
                      <c:pt idx="113">
                        <c:v>0.28160947559999999</c:v>
                      </c:pt>
                      <c:pt idx="114">
                        <c:v>0.2797932923</c:v>
                      </c:pt>
                      <c:pt idx="115">
                        <c:v>0.21285405760000001</c:v>
                      </c:pt>
                      <c:pt idx="116">
                        <c:v>0.25592559580000002</c:v>
                      </c:pt>
                      <c:pt idx="117">
                        <c:v>0.27310413119999999</c:v>
                      </c:pt>
                      <c:pt idx="118">
                        <c:v>0.26953920720000002</c:v>
                      </c:pt>
                      <c:pt idx="119">
                        <c:v>0.25927129389999998</c:v>
                      </c:pt>
                      <c:pt idx="120">
                        <c:v>0.22924612459999999</c:v>
                      </c:pt>
                      <c:pt idx="121">
                        <c:v>0.26932024960000001</c:v>
                      </c:pt>
                      <c:pt idx="122">
                        <c:v>0.2827770114</c:v>
                      </c:pt>
                      <c:pt idx="123">
                        <c:v>0.25065392260000002</c:v>
                      </c:pt>
                      <c:pt idx="124">
                        <c:v>0.1890582442</c:v>
                      </c:pt>
                      <c:pt idx="125">
                        <c:v>0.20122559370000001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96A-4FE7-9C03-6C56BA9DB0FC}"/>
                  </c:ext>
                </c:extLst>
              </c15:ser>
            </c15:filteredScatterSeries>
            <c15:filteredScatterSeries>
              <c15:ser>
                <c:idx val="36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Blad2!$N$1</c15:sqref>
                        </c15:formulaRef>
                      </c:ext>
                    </c:extLst>
                    <c:strCache>
                      <c:ptCount val="1"/>
                      <c:pt idx="0">
                        <c:v>E1_blanc_t40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Blad2!$N$2:$N$127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18.801826479999999</c:v>
                      </c:pt>
                      <c:pt idx="1">
                        <c:v>18.259449010000001</c:v>
                      </c:pt>
                      <c:pt idx="2">
                        <c:v>17.60811043</c:v>
                      </c:pt>
                      <c:pt idx="3">
                        <c:v>17.045059200000001</c:v>
                      </c:pt>
                      <c:pt idx="4">
                        <c:v>16.193553919999999</c:v>
                      </c:pt>
                      <c:pt idx="5">
                        <c:v>16.100627899999999</c:v>
                      </c:pt>
                      <c:pt idx="6">
                        <c:v>15.335591320000001</c:v>
                      </c:pt>
                      <c:pt idx="7">
                        <c:v>14.9397316</c:v>
                      </c:pt>
                      <c:pt idx="8">
                        <c:v>15.691194530000001</c:v>
                      </c:pt>
                      <c:pt idx="9">
                        <c:v>15.75232506</c:v>
                      </c:pt>
                      <c:pt idx="10">
                        <c:v>16.0271492</c:v>
                      </c:pt>
                      <c:pt idx="11">
                        <c:v>15.424696920000001</c:v>
                      </c:pt>
                      <c:pt idx="12">
                        <c:v>15.454107280000001</c:v>
                      </c:pt>
                      <c:pt idx="13">
                        <c:v>13.79238033</c:v>
                      </c:pt>
                      <c:pt idx="14">
                        <c:v>13.437469480000001</c:v>
                      </c:pt>
                      <c:pt idx="15">
                        <c:v>12.9473114</c:v>
                      </c:pt>
                      <c:pt idx="16">
                        <c:v>12.464001659999999</c:v>
                      </c:pt>
                      <c:pt idx="17">
                        <c:v>11.56025219</c:v>
                      </c:pt>
                      <c:pt idx="18">
                        <c:v>10.99508953</c:v>
                      </c:pt>
                      <c:pt idx="19">
                        <c:v>10.10926723</c:v>
                      </c:pt>
                      <c:pt idx="20">
                        <c:v>9.5485887530000007</c:v>
                      </c:pt>
                      <c:pt idx="21">
                        <c:v>8.9839496610000005</c:v>
                      </c:pt>
                      <c:pt idx="22">
                        <c:v>8.3494796749999995</c:v>
                      </c:pt>
                      <c:pt idx="23">
                        <c:v>8.2545919419999993</c:v>
                      </c:pt>
                      <c:pt idx="24">
                        <c:v>7.7254219060000002</c:v>
                      </c:pt>
                      <c:pt idx="25">
                        <c:v>7.327540398</c:v>
                      </c:pt>
                      <c:pt idx="26">
                        <c:v>7.0451264379999996</c:v>
                      </c:pt>
                      <c:pt idx="27">
                        <c:v>6.9271874430000002</c:v>
                      </c:pt>
                      <c:pt idx="28">
                        <c:v>6.9052414889999998</c:v>
                      </c:pt>
                      <c:pt idx="29">
                        <c:v>6.8852591509999996</c:v>
                      </c:pt>
                      <c:pt idx="30">
                        <c:v>6.3802165989999997</c:v>
                      </c:pt>
                      <c:pt idx="31">
                        <c:v>6.454010963</c:v>
                      </c:pt>
                      <c:pt idx="32">
                        <c:v>6.2137842179999998</c:v>
                      </c:pt>
                      <c:pt idx="33">
                        <c:v>6.1196870800000003</c:v>
                      </c:pt>
                      <c:pt idx="34">
                        <c:v>5.9767065050000001</c:v>
                      </c:pt>
                      <c:pt idx="35">
                        <c:v>5.6843843459999999</c:v>
                      </c:pt>
                      <c:pt idx="36">
                        <c:v>5.7133340840000004</c:v>
                      </c:pt>
                      <c:pt idx="37">
                        <c:v>5.592191219</c:v>
                      </c:pt>
                      <c:pt idx="38">
                        <c:v>5.4693779950000003</c:v>
                      </c:pt>
                      <c:pt idx="39">
                        <c:v>5.1773147579999996</c:v>
                      </c:pt>
                      <c:pt idx="40">
                        <c:v>5.1178927420000004</c:v>
                      </c:pt>
                      <c:pt idx="41">
                        <c:v>4.9332790370000001</c:v>
                      </c:pt>
                      <c:pt idx="42">
                        <c:v>4.673858643</c:v>
                      </c:pt>
                      <c:pt idx="43">
                        <c:v>4.6473555559999999</c:v>
                      </c:pt>
                      <c:pt idx="44">
                        <c:v>4.3922958369999998</c:v>
                      </c:pt>
                      <c:pt idx="45">
                        <c:v>4.3116583820000001</c:v>
                      </c:pt>
                      <c:pt idx="46">
                        <c:v>4.2956409449999997</c:v>
                      </c:pt>
                      <c:pt idx="47">
                        <c:v>4.1358647350000002</c:v>
                      </c:pt>
                      <c:pt idx="48">
                        <c:v>4.0465068820000001</c:v>
                      </c:pt>
                      <c:pt idx="49">
                        <c:v>3.920874596</c:v>
                      </c:pt>
                      <c:pt idx="50">
                        <c:v>3.976960659</c:v>
                      </c:pt>
                      <c:pt idx="51">
                        <c:v>4.246488094</c:v>
                      </c:pt>
                      <c:pt idx="52">
                        <c:v>4.1041178699999996</c:v>
                      </c:pt>
                      <c:pt idx="53">
                        <c:v>4.0872058869999996</c:v>
                      </c:pt>
                      <c:pt idx="54">
                        <c:v>4.0694532389999996</c:v>
                      </c:pt>
                      <c:pt idx="55">
                        <c:v>4.0565748209999999</c:v>
                      </c:pt>
                      <c:pt idx="56">
                        <c:v>3.6628136630000001</c:v>
                      </c:pt>
                      <c:pt idx="57">
                        <c:v>3.6636197570000002</c:v>
                      </c:pt>
                      <c:pt idx="58">
                        <c:v>3.4809618000000002</c:v>
                      </c:pt>
                      <c:pt idx="59">
                        <c:v>3.3388385770000002</c:v>
                      </c:pt>
                      <c:pt idx="60">
                        <c:v>3.2057621479999998</c:v>
                      </c:pt>
                      <c:pt idx="61">
                        <c:v>3.2014756200000001</c:v>
                      </c:pt>
                      <c:pt idx="62">
                        <c:v>3.0416522029999999</c:v>
                      </c:pt>
                      <c:pt idx="63">
                        <c:v>2.9670944210000001</c:v>
                      </c:pt>
                      <c:pt idx="64">
                        <c:v>2.923516512</c:v>
                      </c:pt>
                      <c:pt idx="65">
                        <c:v>2.8757061959999999</c:v>
                      </c:pt>
                      <c:pt idx="66">
                        <c:v>2.8560860159999999</c:v>
                      </c:pt>
                      <c:pt idx="67">
                        <c:v>2.7526330950000002</c:v>
                      </c:pt>
                      <c:pt idx="68">
                        <c:v>2.7276227469999998</c:v>
                      </c:pt>
                      <c:pt idx="69">
                        <c:v>2.6946828370000002</c:v>
                      </c:pt>
                      <c:pt idx="70">
                        <c:v>2.5205883980000001</c:v>
                      </c:pt>
                      <c:pt idx="71">
                        <c:v>2.5339114669999998</c:v>
                      </c:pt>
                      <c:pt idx="72">
                        <c:v>2.322283745</c:v>
                      </c:pt>
                      <c:pt idx="73">
                        <c:v>2.2236053939999998</c:v>
                      </c:pt>
                      <c:pt idx="74">
                        <c:v>2.2125103469999998</c:v>
                      </c:pt>
                      <c:pt idx="75">
                        <c:v>2.1282777789999998</c:v>
                      </c:pt>
                      <c:pt idx="76">
                        <c:v>2.088888168</c:v>
                      </c:pt>
                      <c:pt idx="77">
                        <c:v>1.9472527500000001</c:v>
                      </c:pt>
                      <c:pt idx="78">
                        <c:v>1.9257748130000001</c:v>
                      </c:pt>
                      <c:pt idx="79">
                        <c:v>1.8131446840000001</c:v>
                      </c:pt>
                      <c:pt idx="80">
                        <c:v>1.8162047859999999</c:v>
                      </c:pt>
                      <c:pt idx="81">
                        <c:v>1.6907947059999999</c:v>
                      </c:pt>
                      <c:pt idx="82">
                        <c:v>1.7240042689999999</c:v>
                      </c:pt>
                      <c:pt idx="83">
                        <c:v>1.774177551</c:v>
                      </c:pt>
                      <c:pt idx="84">
                        <c:v>1.5788476469999999</c:v>
                      </c:pt>
                      <c:pt idx="85">
                        <c:v>1.6296181679999999</c:v>
                      </c:pt>
                      <c:pt idx="86">
                        <c:v>1.546940684</c:v>
                      </c:pt>
                      <c:pt idx="87">
                        <c:v>1.6000111100000001</c:v>
                      </c:pt>
                      <c:pt idx="88">
                        <c:v>1.566097498</c:v>
                      </c:pt>
                      <c:pt idx="89">
                        <c:v>1.6389787199999999</c:v>
                      </c:pt>
                      <c:pt idx="90">
                        <c:v>1.4774131770000001</c:v>
                      </c:pt>
                      <c:pt idx="91">
                        <c:v>1.4814610479999999</c:v>
                      </c:pt>
                      <c:pt idx="92">
                        <c:v>1.508673191</c:v>
                      </c:pt>
                      <c:pt idx="93">
                        <c:v>1.378264427</c:v>
                      </c:pt>
                      <c:pt idx="94">
                        <c:v>1.392533064</c:v>
                      </c:pt>
                      <c:pt idx="95">
                        <c:v>1.3318113090000001</c:v>
                      </c:pt>
                      <c:pt idx="96">
                        <c:v>1.263802171</c:v>
                      </c:pt>
                      <c:pt idx="97">
                        <c:v>1.2878813739999999</c:v>
                      </c:pt>
                      <c:pt idx="98">
                        <c:v>1.2331266400000001</c:v>
                      </c:pt>
                      <c:pt idx="99">
                        <c:v>1.2782673840000001</c:v>
                      </c:pt>
                      <c:pt idx="100">
                        <c:v>1.242901206</c:v>
                      </c:pt>
                      <c:pt idx="101">
                        <c:v>1.2089380030000001</c:v>
                      </c:pt>
                      <c:pt idx="102">
                        <c:v>1.2398725749999999</c:v>
                      </c:pt>
                      <c:pt idx="103">
                        <c:v>1.1540375949999999</c:v>
                      </c:pt>
                      <c:pt idx="104">
                        <c:v>1.164299011</c:v>
                      </c:pt>
                      <c:pt idx="105">
                        <c:v>1.1448965069999999</c:v>
                      </c:pt>
                      <c:pt idx="106">
                        <c:v>1.046191573</c:v>
                      </c:pt>
                      <c:pt idx="107">
                        <c:v>1.0790781970000001</c:v>
                      </c:pt>
                      <c:pt idx="108">
                        <c:v>1.0566835400000001</c:v>
                      </c:pt>
                      <c:pt idx="109">
                        <c:v>1.0228768589999999</c:v>
                      </c:pt>
                      <c:pt idx="110">
                        <c:v>0.97453194860000003</c:v>
                      </c:pt>
                      <c:pt idx="111">
                        <c:v>0.99489474300000003</c:v>
                      </c:pt>
                      <c:pt idx="112">
                        <c:v>1.024786234</c:v>
                      </c:pt>
                      <c:pt idx="113">
                        <c:v>0.95947968959999996</c:v>
                      </c:pt>
                      <c:pt idx="114">
                        <c:v>0.94923377040000001</c:v>
                      </c:pt>
                      <c:pt idx="115">
                        <c:v>0.91984391210000005</c:v>
                      </c:pt>
                      <c:pt idx="116">
                        <c:v>0.91783827539999996</c:v>
                      </c:pt>
                      <c:pt idx="117">
                        <c:v>0.95318961140000003</c:v>
                      </c:pt>
                      <c:pt idx="118">
                        <c:v>0.92363232370000004</c:v>
                      </c:pt>
                      <c:pt idx="119">
                        <c:v>0.95277994870000005</c:v>
                      </c:pt>
                      <c:pt idx="120">
                        <c:v>0.88625591989999997</c:v>
                      </c:pt>
                      <c:pt idx="121">
                        <c:v>0.93722712990000001</c:v>
                      </c:pt>
                      <c:pt idx="122">
                        <c:v>0.93619221450000001</c:v>
                      </c:pt>
                      <c:pt idx="123">
                        <c:v>0.88683009150000003</c:v>
                      </c:pt>
                      <c:pt idx="124">
                        <c:v>0.87051850559999999</c:v>
                      </c:pt>
                      <c:pt idx="125">
                        <c:v>0.77351522449999999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96A-4FE7-9C03-6C56BA9DB0FC}"/>
                  </c:ext>
                </c:extLst>
              </c15:ser>
            </c15:filteredScatterSeries>
            <c15:filteredScatterSeries>
              <c15:ser>
                <c:idx val="37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Blad2!$O$1</c15:sqref>
                        </c15:formulaRef>
                      </c:ext>
                    </c:extLst>
                    <c:strCache>
                      <c:ptCount val="1"/>
                      <c:pt idx="0">
                        <c:v>E1_blanc_t24_2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Blad2!$O$2:$O$127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3.2105805869999999</c:v>
                      </c:pt>
                      <c:pt idx="1">
                        <c:v>3.3125696179999999</c:v>
                      </c:pt>
                      <c:pt idx="2">
                        <c:v>3.1299958229999998</c:v>
                      </c:pt>
                      <c:pt idx="3">
                        <c:v>3.0990197660000001</c:v>
                      </c:pt>
                      <c:pt idx="4">
                        <c:v>2.9677102569999998</c:v>
                      </c:pt>
                      <c:pt idx="5">
                        <c:v>2.9244315620000001</c:v>
                      </c:pt>
                      <c:pt idx="6">
                        <c:v>2.8208084109999998</c:v>
                      </c:pt>
                      <c:pt idx="7">
                        <c:v>2.7708868980000001</c:v>
                      </c:pt>
                      <c:pt idx="8">
                        <c:v>2.8531532290000001</c:v>
                      </c:pt>
                      <c:pt idx="9">
                        <c:v>2.8773219590000001</c:v>
                      </c:pt>
                      <c:pt idx="10">
                        <c:v>2.8942742350000001</c:v>
                      </c:pt>
                      <c:pt idx="11">
                        <c:v>2.6729679110000002</c:v>
                      </c:pt>
                      <c:pt idx="12">
                        <c:v>2.6421368119999999</c:v>
                      </c:pt>
                      <c:pt idx="13">
                        <c:v>2.5710983280000002</c:v>
                      </c:pt>
                      <c:pt idx="14">
                        <c:v>2.3776061529999999</c:v>
                      </c:pt>
                      <c:pt idx="15">
                        <c:v>2.2525663379999998</c:v>
                      </c:pt>
                      <c:pt idx="16">
                        <c:v>2.160657644</c:v>
                      </c:pt>
                      <c:pt idx="17">
                        <c:v>2.072456598</c:v>
                      </c:pt>
                      <c:pt idx="18">
                        <c:v>1.9836120610000001</c:v>
                      </c:pt>
                      <c:pt idx="19">
                        <c:v>1.949661493</c:v>
                      </c:pt>
                      <c:pt idx="20">
                        <c:v>1.8475512270000001</c:v>
                      </c:pt>
                      <c:pt idx="21">
                        <c:v>1.7325990200000001</c:v>
                      </c:pt>
                      <c:pt idx="22">
                        <c:v>1.5632656810000001</c:v>
                      </c:pt>
                      <c:pt idx="23">
                        <c:v>1.4722323420000001</c:v>
                      </c:pt>
                      <c:pt idx="24">
                        <c:v>1.5225032570000001</c:v>
                      </c:pt>
                      <c:pt idx="25">
                        <c:v>1.484934449</c:v>
                      </c:pt>
                      <c:pt idx="26">
                        <c:v>1.38726902</c:v>
                      </c:pt>
                      <c:pt idx="27">
                        <c:v>1.3429236410000001</c:v>
                      </c:pt>
                      <c:pt idx="28">
                        <c:v>1.38946557</c:v>
                      </c:pt>
                      <c:pt idx="29">
                        <c:v>1.2934372430000001</c:v>
                      </c:pt>
                      <c:pt idx="30">
                        <c:v>1.3336569069999999</c:v>
                      </c:pt>
                      <c:pt idx="31">
                        <c:v>1.2899280790000001</c:v>
                      </c:pt>
                      <c:pt idx="32">
                        <c:v>1.213962674</c:v>
                      </c:pt>
                      <c:pt idx="33">
                        <c:v>1.184718132</c:v>
                      </c:pt>
                      <c:pt idx="34">
                        <c:v>1.2331335539999999</c:v>
                      </c:pt>
                      <c:pt idx="35">
                        <c:v>1.201395988</c:v>
                      </c:pt>
                      <c:pt idx="36">
                        <c:v>1.196885347</c:v>
                      </c:pt>
                      <c:pt idx="37">
                        <c:v>1.1734257939999999</c:v>
                      </c:pt>
                      <c:pt idx="38">
                        <c:v>1.121511221</c:v>
                      </c:pt>
                      <c:pt idx="39">
                        <c:v>1.0452245469999999</c:v>
                      </c:pt>
                      <c:pt idx="40">
                        <c:v>1.058366895</c:v>
                      </c:pt>
                      <c:pt idx="41">
                        <c:v>1.0360343460000001</c:v>
                      </c:pt>
                      <c:pt idx="42">
                        <c:v>1.007792711</c:v>
                      </c:pt>
                      <c:pt idx="43">
                        <c:v>0.9493841529</c:v>
                      </c:pt>
                      <c:pt idx="44">
                        <c:v>0.99225145579999996</c:v>
                      </c:pt>
                      <c:pt idx="45">
                        <c:v>0.89698857070000004</c:v>
                      </c:pt>
                      <c:pt idx="46">
                        <c:v>0.85464453699999998</c:v>
                      </c:pt>
                      <c:pt idx="47">
                        <c:v>0.8521404266</c:v>
                      </c:pt>
                      <c:pt idx="48">
                        <c:v>0.80265992880000003</c:v>
                      </c:pt>
                      <c:pt idx="49">
                        <c:v>0.8361628056</c:v>
                      </c:pt>
                      <c:pt idx="50">
                        <c:v>0.86565464739999998</c:v>
                      </c:pt>
                      <c:pt idx="51">
                        <c:v>0.86551469560000005</c:v>
                      </c:pt>
                      <c:pt idx="52">
                        <c:v>0.88871401549999995</c:v>
                      </c:pt>
                      <c:pt idx="53">
                        <c:v>0.81454491620000002</c:v>
                      </c:pt>
                      <c:pt idx="54">
                        <c:v>0.87218922379999997</c:v>
                      </c:pt>
                      <c:pt idx="55">
                        <c:v>0.87853527070000004</c:v>
                      </c:pt>
                      <c:pt idx="56">
                        <c:v>0.83770686390000004</c:v>
                      </c:pt>
                      <c:pt idx="57">
                        <c:v>0.78236168620000002</c:v>
                      </c:pt>
                      <c:pt idx="58">
                        <c:v>0.73297768829999999</c:v>
                      </c:pt>
                      <c:pt idx="59">
                        <c:v>0.80002290009999999</c:v>
                      </c:pt>
                      <c:pt idx="60">
                        <c:v>0.69846725460000003</c:v>
                      </c:pt>
                      <c:pt idx="61">
                        <c:v>0.72404891250000003</c:v>
                      </c:pt>
                      <c:pt idx="62">
                        <c:v>0.77474153040000004</c:v>
                      </c:pt>
                      <c:pt idx="63">
                        <c:v>0.76943045850000003</c:v>
                      </c:pt>
                      <c:pt idx="64">
                        <c:v>0.70680755380000004</c:v>
                      </c:pt>
                      <c:pt idx="65">
                        <c:v>0.74491155149999999</c:v>
                      </c:pt>
                      <c:pt idx="66">
                        <c:v>0.66716051099999996</c:v>
                      </c:pt>
                      <c:pt idx="67">
                        <c:v>0.73392319679999996</c:v>
                      </c:pt>
                      <c:pt idx="68">
                        <c:v>0.69950270650000002</c:v>
                      </c:pt>
                      <c:pt idx="69">
                        <c:v>0.72605276110000005</c:v>
                      </c:pt>
                      <c:pt idx="70">
                        <c:v>0.69964694979999997</c:v>
                      </c:pt>
                      <c:pt idx="71">
                        <c:v>0.6671349406</c:v>
                      </c:pt>
                      <c:pt idx="72">
                        <c:v>0.64113402370000006</c:v>
                      </c:pt>
                      <c:pt idx="73">
                        <c:v>0.65736186500000005</c:v>
                      </c:pt>
                      <c:pt idx="74">
                        <c:v>0.59270292520000001</c:v>
                      </c:pt>
                      <c:pt idx="75">
                        <c:v>0.57967883350000005</c:v>
                      </c:pt>
                      <c:pt idx="76">
                        <c:v>0.52630478140000003</c:v>
                      </c:pt>
                      <c:pt idx="77">
                        <c:v>0.47126466039999998</c:v>
                      </c:pt>
                      <c:pt idx="78">
                        <c:v>0.4218669236</c:v>
                      </c:pt>
                      <c:pt idx="79">
                        <c:v>0.54491364959999999</c:v>
                      </c:pt>
                      <c:pt idx="80">
                        <c:v>0.464469254</c:v>
                      </c:pt>
                      <c:pt idx="81">
                        <c:v>0.39700952169999998</c:v>
                      </c:pt>
                      <c:pt idx="82">
                        <c:v>0.44980472329999999</c:v>
                      </c:pt>
                      <c:pt idx="83">
                        <c:v>0.40744984150000002</c:v>
                      </c:pt>
                      <c:pt idx="84">
                        <c:v>0.45005747680000002</c:v>
                      </c:pt>
                      <c:pt idx="85">
                        <c:v>0.43153214449999999</c:v>
                      </c:pt>
                      <c:pt idx="86">
                        <c:v>0.36185574529999998</c:v>
                      </c:pt>
                      <c:pt idx="87">
                        <c:v>0.37061142920000001</c:v>
                      </c:pt>
                      <c:pt idx="88">
                        <c:v>0.39821258189999997</c:v>
                      </c:pt>
                      <c:pt idx="89">
                        <c:v>0.39327952269999999</c:v>
                      </c:pt>
                      <c:pt idx="90">
                        <c:v>0.3658787906</c:v>
                      </c:pt>
                      <c:pt idx="91">
                        <c:v>0.36807584760000001</c:v>
                      </c:pt>
                      <c:pt idx="92">
                        <c:v>0.43084585669999997</c:v>
                      </c:pt>
                      <c:pt idx="93">
                        <c:v>0.40077331659999998</c:v>
                      </c:pt>
                      <c:pt idx="94">
                        <c:v>0.32384386659999997</c:v>
                      </c:pt>
                      <c:pt idx="95">
                        <c:v>0.34032064680000002</c:v>
                      </c:pt>
                      <c:pt idx="96">
                        <c:v>0.3439585865</c:v>
                      </c:pt>
                      <c:pt idx="97">
                        <c:v>0.36741912360000001</c:v>
                      </c:pt>
                      <c:pt idx="98">
                        <c:v>0.38795796040000002</c:v>
                      </c:pt>
                      <c:pt idx="99">
                        <c:v>0.3423835039</c:v>
                      </c:pt>
                      <c:pt idx="100">
                        <c:v>0.36166980859999998</c:v>
                      </c:pt>
                      <c:pt idx="101">
                        <c:v>0.32372391220000002</c:v>
                      </c:pt>
                      <c:pt idx="102">
                        <c:v>0.27998948099999998</c:v>
                      </c:pt>
                      <c:pt idx="103">
                        <c:v>0.30752724409999999</c:v>
                      </c:pt>
                      <c:pt idx="104">
                        <c:v>0.30910182000000003</c:v>
                      </c:pt>
                      <c:pt idx="105">
                        <c:v>0.30739599470000001</c:v>
                      </c:pt>
                      <c:pt idx="106">
                        <c:v>0.29973453280000001</c:v>
                      </c:pt>
                      <c:pt idx="107">
                        <c:v>0.25168931480000001</c:v>
                      </c:pt>
                      <c:pt idx="108">
                        <c:v>0.26688843969999998</c:v>
                      </c:pt>
                      <c:pt idx="109">
                        <c:v>0.2451126277</c:v>
                      </c:pt>
                      <c:pt idx="110">
                        <c:v>0.26836183670000002</c:v>
                      </c:pt>
                      <c:pt idx="111">
                        <c:v>0.2174452543</c:v>
                      </c:pt>
                      <c:pt idx="112">
                        <c:v>0.22544378039999999</c:v>
                      </c:pt>
                      <c:pt idx="113">
                        <c:v>0.27493610979999999</c:v>
                      </c:pt>
                      <c:pt idx="114">
                        <c:v>0.26354920859999997</c:v>
                      </c:pt>
                      <c:pt idx="115">
                        <c:v>0.24567388000000001</c:v>
                      </c:pt>
                      <c:pt idx="116">
                        <c:v>0.26734235880000001</c:v>
                      </c:pt>
                      <c:pt idx="117">
                        <c:v>0.27071568369999999</c:v>
                      </c:pt>
                      <c:pt idx="118">
                        <c:v>0.2732102871</c:v>
                      </c:pt>
                      <c:pt idx="119">
                        <c:v>0.26630967859999999</c:v>
                      </c:pt>
                      <c:pt idx="120">
                        <c:v>0.24407988789999999</c:v>
                      </c:pt>
                      <c:pt idx="121">
                        <c:v>0.224804014</c:v>
                      </c:pt>
                      <c:pt idx="122">
                        <c:v>0.2441034466</c:v>
                      </c:pt>
                      <c:pt idx="123">
                        <c:v>0.28637436030000002</c:v>
                      </c:pt>
                      <c:pt idx="124">
                        <c:v>0.21126219630000001</c:v>
                      </c:pt>
                      <c:pt idx="125">
                        <c:v>0.24755892160000001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96A-4FE7-9C03-6C56BA9DB0FC}"/>
                  </c:ext>
                </c:extLst>
              </c15:ser>
            </c15:filteredScatterSeries>
            <c15:filteredScatterSeries>
              <c15:ser>
                <c:idx val="38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Blad2!$P$1</c15:sqref>
                        </c15:formulaRef>
                      </c:ext>
                    </c:extLst>
                    <c:strCache>
                      <c:ptCount val="1"/>
                      <c:pt idx="0">
                        <c:v>E1_samp_t40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Blad2!$P$2:$P$127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8.6418581010000004</c:v>
                      </c:pt>
                      <c:pt idx="1">
                        <c:v>8.2963275910000007</c:v>
                      </c:pt>
                      <c:pt idx="2">
                        <c:v>8.0663051610000007</c:v>
                      </c:pt>
                      <c:pt idx="3">
                        <c:v>7.5505504610000003</c:v>
                      </c:pt>
                      <c:pt idx="4">
                        <c:v>7.3614521030000004</c:v>
                      </c:pt>
                      <c:pt idx="5">
                        <c:v>7.1630887989999996</c:v>
                      </c:pt>
                      <c:pt idx="6">
                        <c:v>7.1265459059999996</c:v>
                      </c:pt>
                      <c:pt idx="7">
                        <c:v>6.9661583900000004</c:v>
                      </c:pt>
                      <c:pt idx="8">
                        <c:v>7.4016695019999998</c:v>
                      </c:pt>
                      <c:pt idx="9">
                        <c:v>7.4373502729999998</c:v>
                      </c:pt>
                      <c:pt idx="10">
                        <c:v>7.4559121130000001</c:v>
                      </c:pt>
                      <c:pt idx="11">
                        <c:v>7.2055974010000003</c:v>
                      </c:pt>
                      <c:pt idx="12">
                        <c:v>7.146812916</c:v>
                      </c:pt>
                      <c:pt idx="13">
                        <c:v>6.7218642229999999</c:v>
                      </c:pt>
                      <c:pt idx="14">
                        <c:v>6.4338850980000002</c:v>
                      </c:pt>
                      <c:pt idx="15">
                        <c:v>6.1581239700000001</c:v>
                      </c:pt>
                      <c:pt idx="16">
                        <c:v>5.7873105999999996</c:v>
                      </c:pt>
                      <c:pt idx="17">
                        <c:v>5.3772807120000001</c:v>
                      </c:pt>
                      <c:pt idx="18">
                        <c:v>5.0158295629999996</c:v>
                      </c:pt>
                      <c:pt idx="19">
                        <c:v>4.6715688709999998</c:v>
                      </c:pt>
                      <c:pt idx="20">
                        <c:v>4.2601690290000001</c:v>
                      </c:pt>
                      <c:pt idx="21">
                        <c:v>3.9606857299999998</c:v>
                      </c:pt>
                      <c:pt idx="22">
                        <c:v>3.8041989799999998</c:v>
                      </c:pt>
                      <c:pt idx="23">
                        <c:v>3.704113483</c:v>
                      </c:pt>
                      <c:pt idx="24">
                        <c:v>3.454431295</c:v>
                      </c:pt>
                      <c:pt idx="25">
                        <c:v>3.416119814</c:v>
                      </c:pt>
                      <c:pt idx="26">
                        <c:v>3.1769557000000002</c:v>
                      </c:pt>
                      <c:pt idx="27">
                        <c:v>3.0524826049999998</c:v>
                      </c:pt>
                      <c:pt idx="28">
                        <c:v>2.8912703990000002</c:v>
                      </c:pt>
                      <c:pt idx="29">
                        <c:v>2.9540135859999999</c:v>
                      </c:pt>
                      <c:pt idx="30">
                        <c:v>2.82776475</c:v>
                      </c:pt>
                      <c:pt idx="31">
                        <c:v>2.8196313380000002</c:v>
                      </c:pt>
                      <c:pt idx="32">
                        <c:v>2.911505461</c:v>
                      </c:pt>
                      <c:pt idx="33">
                        <c:v>2.9107177260000001</c:v>
                      </c:pt>
                      <c:pt idx="34">
                        <c:v>2.7553544040000002</c:v>
                      </c:pt>
                      <c:pt idx="35">
                        <c:v>2.7406721119999999</c:v>
                      </c:pt>
                      <c:pt idx="36">
                        <c:v>2.689911366</c:v>
                      </c:pt>
                      <c:pt idx="37">
                        <c:v>2.7234227660000001</c:v>
                      </c:pt>
                      <c:pt idx="38">
                        <c:v>2.5261087419999999</c:v>
                      </c:pt>
                      <c:pt idx="39">
                        <c:v>2.4057309629999999</c:v>
                      </c:pt>
                      <c:pt idx="40">
                        <c:v>2.4312725070000001</c:v>
                      </c:pt>
                      <c:pt idx="41">
                        <c:v>2.417072058</c:v>
                      </c:pt>
                      <c:pt idx="42">
                        <c:v>2.2954988479999998</c:v>
                      </c:pt>
                      <c:pt idx="43">
                        <c:v>2.2899370189999999</c:v>
                      </c:pt>
                      <c:pt idx="44">
                        <c:v>2.14858079</c:v>
                      </c:pt>
                      <c:pt idx="45">
                        <c:v>2.1600630280000002</c:v>
                      </c:pt>
                      <c:pt idx="46">
                        <c:v>2.0147094729999999</c:v>
                      </c:pt>
                      <c:pt idx="47">
                        <c:v>2.0074465269999999</c:v>
                      </c:pt>
                      <c:pt idx="48">
                        <c:v>1.962909698</c:v>
                      </c:pt>
                      <c:pt idx="49">
                        <c:v>1.987406969</c:v>
                      </c:pt>
                      <c:pt idx="50">
                        <c:v>1.9472005370000001</c:v>
                      </c:pt>
                      <c:pt idx="51">
                        <c:v>2.0675821299999999</c:v>
                      </c:pt>
                      <c:pt idx="52">
                        <c:v>1.9269950389999999</c:v>
                      </c:pt>
                      <c:pt idx="53">
                        <c:v>1.993793964</c:v>
                      </c:pt>
                      <c:pt idx="54">
                        <c:v>2.0056376459999998</c:v>
                      </c:pt>
                      <c:pt idx="55">
                        <c:v>1.997620583</c:v>
                      </c:pt>
                      <c:pt idx="56">
                        <c:v>1.8487950559999999</c:v>
                      </c:pt>
                      <c:pt idx="57">
                        <c:v>1.846072793</c:v>
                      </c:pt>
                      <c:pt idx="58">
                        <c:v>1.7413507699999999</c:v>
                      </c:pt>
                      <c:pt idx="59">
                        <c:v>1.757010221</c:v>
                      </c:pt>
                      <c:pt idx="60">
                        <c:v>1.654065967</c:v>
                      </c:pt>
                      <c:pt idx="61">
                        <c:v>1.659788609</c:v>
                      </c:pt>
                      <c:pt idx="62">
                        <c:v>1.502128482</c:v>
                      </c:pt>
                      <c:pt idx="63">
                        <c:v>1.5121221540000001</c:v>
                      </c:pt>
                      <c:pt idx="64">
                        <c:v>1.481942892</c:v>
                      </c:pt>
                      <c:pt idx="65">
                        <c:v>1.4857600929999999</c:v>
                      </c:pt>
                      <c:pt idx="66">
                        <c:v>1.5495719910000001</c:v>
                      </c:pt>
                      <c:pt idx="67">
                        <c:v>1.4982248540000001</c:v>
                      </c:pt>
                      <c:pt idx="68">
                        <c:v>1.4334435459999999</c:v>
                      </c:pt>
                      <c:pt idx="69">
                        <c:v>1.4286538360000001</c:v>
                      </c:pt>
                      <c:pt idx="70">
                        <c:v>1.3815197939999999</c:v>
                      </c:pt>
                      <c:pt idx="71">
                        <c:v>1.3389821049999999</c:v>
                      </c:pt>
                      <c:pt idx="72">
                        <c:v>1.198702693</c:v>
                      </c:pt>
                      <c:pt idx="73">
                        <c:v>1.163332343</c:v>
                      </c:pt>
                      <c:pt idx="74">
                        <c:v>1.1136388779999999</c:v>
                      </c:pt>
                      <c:pt idx="75">
                        <c:v>1.080762029</c:v>
                      </c:pt>
                      <c:pt idx="76">
                        <c:v>1.039611101</c:v>
                      </c:pt>
                      <c:pt idx="77">
                        <c:v>0.95851540570000004</c:v>
                      </c:pt>
                      <c:pt idx="78">
                        <c:v>0.98902350660000005</c:v>
                      </c:pt>
                      <c:pt idx="79">
                        <c:v>0.96076065300000002</c:v>
                      </c:pt>
                      <c:pt idx="80">
                        <c:v>0.94806724789999997</c:v>
                      </c:pt>
                      <c:pt idx="81">
                        <c:v>0.82373666759999997</c:v>
                      </c:pt>
                      <c:pt idx="82">
                        <c:v>0.86190116409999995</c:v>
                      </c:pt>
                      <c:pt idx="83">
                        <c:v>0.8061444163</c:v>
                      </c:pt>
                      <c:pt idx="84">
                        <c:v>0.77077591420000002</c:v>
                      </c:pt>
                      <c:pt idx="85">
                        <c:v>0.82030671830000002</c:v>
                      </c:pt>
                      <c:pt idx="86">
                        <c:v>0.75691229100000001</c:v>
                      </c:pt>
                      <c:pt idx="87">
                        <c:v>0.79412531850000001</c:v>
                      </c:pt>
                      <c:pt idx="88">
                        <c:v>0.74763494730000002</c:v>
                      </c:pt>
                      <c:pt idx="89">
                        <c:v>0.77995425460000001</c:v>
                      </c:pt>
                      <c:pt idx="90">
                        <c:v>0.80282598729999999</c:v>
                      </c:pt>
                      <c:pt idx="91">
                        <c:v>0.71971374749999995</c:v>
                      </c:pt>
                      <c:pt idx="92">
                        <c:v>0.75619840620000001</c:v>
                      </c:pt>
                      <c:pt idx="93">
                        <c:v>0.75823616979999997</c:v>
                      </c:pt>
                      <c:pt idx="94">
                        <c:v>0.73248934750000005</c:v>
                      </c:pt>
                      <c:pt idx="95">
                        <c:v>0.66577589510000001</c:v>
                      </c:pt>
                      <c:pt idx="96">
                        <c:v>0.73537564280000001</c:v>
                      </c:pt>
                      <c:pt idx="97">
                        <c:v>0.70623916389999997</c:v>
                      </c:pt>
                      <c:pt idx="98">
                        <c:v>0.70073181389999994</c:v>
                      </c:pt>
                      <c:pt idx="99">
                        <c:v>0.70141506200000003</c:v>
                      </c:pt>
                      <c:pt idx="100">
                        <c:v>0.63027215000000003</c:v>
                      </c:pt>
                      <c:pt idx="101">
                        <c:v>0.63013005259999999</c:v>
                      </c:pt>
                      <c:pt idx="102">
                        <c:v>0.6534811854</c:v>
                      </c:pt>
                      <c:pt idx="103">
                        <c:v>0.61835819479999998</c:v>
                      </c:pt>
                      <c:pt idx="104">
                        <c:v>0.6009573936</c:v>
                      </c:pt>
                      <c:pt idx="105">
                        <c:v>0.58811408279999999</c:v>
                      </c:pt>
                      <c:pt idx="106">
                        <c:v>0.50578463080000002</c:v>
                      </c:pt>
                      <c:pt idx="107">
                        <c:v>0.57774609330000004</c:v>
                      </c:pt>
                      <c:pt idx="108">
                        <c:v>0.53955537080000004</c:v>
                      </c:pt>
                      <c:pt idx="109">
                        <c:v>0.53412181140000003</c:v>
                      </c:pt>
                      <c:pt idx="110">
                        <c:v>0.52578854559999999</c:v>
                      </c:pt>
                      <c:pt idx="111">
                        <c:v>0.52124369140000004</c:v>
                      </c:pt>
                      <c:pt idx="112">
                        <c:v>0.49002566930000002</c:v>
                      </c:pt>
                      <c:pt idx="113">
                        <c:v>0.51051807400000004</c:v>
                      </c:pt>
                      <c:pt idx="114">
                        <c:v>0.50361043210000001</c:v>
                      </c:pt>
                      <c:pt idx="115">
                        <c:v>0.4783713222</c:v>
                      </c:pt>
                      <c:pt idx="116">
                        <c:v>0.46279507879999998</c:v>
                      </c:pt>
                      <c:pt idx="117">
                        <c:v>0.44318047170000002</c:v>
                      </c:pt>
                      <c:pt idx="118">
                        <c:v>0.45446610450000002</c:v>
                      </c:pt>
                      <c:pt idx="119">
                        <c:v>0.42469024659999999</c:v>
                      </c:pt>
                      <c:pt idx="120">
                        <c:v>0.45256051419999999</c:v>
                      </c:pt>
                      <c:pt idx="121">
                        <c:v>0.44420668479999997</c:v>
                      </c:pt>
                      <c:pt idx="122">
                        <c:v>0.46950373049999999</c:v>
                      </c:pt>
                      <c:pt idx="123">
                        <c:v>0.45429742340000001</c:v>
                      </c:pt>
                      <c:pt idx="124">
                        <c:v>0.40114447469999998</c:v>
                      </c:pt>
                      <c:pt idx="125">
                        <c:v>0.42687794569999998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96A-4FE7-9C03-6C56BA9DB0FC}"/>
                  </c:ext>
                </c:extLst>
              </c15:ser>
            </c15:filteredScatterSeries>
            <c15:filteredScatterSeries>
              <c15:ser>
                <c:idx val="39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Blad2!$Q$1</c15:sqref>
                        </c15:formulaRef>
                      </c:ext>
                    </c:extLst>
                    <c:strCache>
                      <c:ptCount val="1"/>
                      <c:pt idx="0">
                        <c:v>E1_samp_t24_2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Blad2!$Q$2:$Q$127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3.9650127890000002</c:v>
                      </c:pt>
                      <c:pt idx="1">
                        <c:v>4.0133810040000002</c:v>
                      </c:pt>
                      <c:pt idx="2">
                        <c:v>4.0487871169999998</c:v>
                      </c:pt>
                      <c:pt idx="3">
                        <c:v>3.8654646869999998</c:v>
                      </c:pt>
                      <c:pt idx="4">
                        <c:v>3.7938375469999999</c:v>
                      </c:pt>
                      <c:pt idx="5">
                        <c:v>3.65740037</c:v>
                      </c:pt>
                      <c:pt idx="6">
                        <c:v>3.5345067979999998</c:v>
                      </c:pt>
                      <c:pt idx="7">
                        <c:v>3.5464007849999999</c:v>
                      </c:pt>
                      <c:pt idx="8">
                        <c:v>3.5988478659999998</c:v>
                      </c:pt>
                      <c:pt idx="9">
                        <c:v>3.6036579610000001</c:v>
                      </c:pt>
                      <c:pt idx="10">
                        <c:v>3.6997861859999999</c:v>
                      </c:pt>
                      <c:pt idx="11">
                        <c:v>3.4544293879999999</c:v>
                      </c:pt>
                      <c:pt idx="12">
                        <c:v>3.4427468779999999</c:v>
                      </c:pt>
                      <c:pt idx="13">
                        <c:v>3.2253820900000001</c:v>
                      </c:pt>
                      <c:pt idx="14">
                        <c:v>2.9654836649999998</c:v>
                      </c:pt>
                      <c:pt idx="15">
                        <c:v>2.8410625459999999</c:v>
                      </c:pt>
                      <c:pt idx="16">
                        <c:v>2.7966723440000001</c:v>
                      </c:pt>
                      <c:pt idx="17">
                        <c:v>2.5953195099999999</c:v>
                      </c:pt>
                      <c:pt idx="18">
                        <c:v>2.4761796</c:v>
                      </c:pt>
                      <c:pt idx="19">
                        <c:v>2.4059047699999998</c:v>
                      </c:pt>
                      <c:pt idx="20">
                        <c:v>2.2964889999999998</c:v>
                      </c:pt>
                      <c:pt idx="21">
                        <c:v>2.167883158</c:v>
                      </c:pt>
                      <c:pt idx="22">
                        <c:v>2.0312674049999999</c:v>
                      </c:pt>
                      <c:pt idx="23">
                        <c:v>1.9335792060000001</c:v>
                      </c:pt>
                      <c:pt idx="24">
                        <c:v>1.9519979949999999</c:v>
                      </c:pt>
                      <c:pt idx="25">
                        <c:v>1.8410707710000001</c:v>
                      </c:pt>
                      <c:pt idx="26">
                        <c:v>1.800447226</c:v>
                      </c:pt>
                      <c:pt idx="27">
                        <c:v>1.6839923859999999</c:v>
                      </c:pt>
                      <c:pt idx="28">
                        <c:v>1.6344126459999999</c:v>
                      </c:pt>
                      <c:pt idx="29">
                        <c:v>1.5808203220000001</c:v>
                      </c:pt>
                      <c:pt idx="30">
                        <c:v>1.481485009</c:v>
                      </c:pt>
                      <c:pt idx="31">
                        <c:v>1.5453869099999999</c:v>
                      </c:pt>
                      <c:pt idx="32">
                        <c:v>1.484982491</c:v>
                      </c:pt>
                      <c:pt idx="33">
                        <c:v>1.4311658140000001</c:v>
                      </c:pt>
                      <c:pt idx="34">
                        <c:v>1.4224818939999999</c:v>
                      </c:pt>
                      <c:pt idx="35">
                        <c:v>1.441820264</c:v>
                      </c:pt>
                      <c:pt idx="36">
                        <c:v>1.4479446410000001</c:v>
                      </c:pt>
                      <c:pt idx="37">
                        <c:v>1.4194263220000001</c:v>
                      </c:pt>
                      <c:pt idx="38">
                        <c:v>1.4157874580000001</c:v>
                      </c:pt>
                      <c:pt idx="39">
                        <c:v>1.3273329730000001</c:v>
                      </c:pt>
                      <c:pt idx="40">
                        <c:v>1.3037719729999999</c:v>
                      </c:pt>
                      <c:pt idx="41">
                        <c:v>1.3028409480000001</c:v>
                      </c:pt>
                      <c:pt idx="42">
                        <c:v>1.2262099980000001</c:v>
                      </c:pt>
                      <c:pt idx="43">
                        <c:v>1.2646474839999999</c:v>
                      </c:pt>
                      <c:pt idx="44">
                        <c:v>1.135404587</c:v>
                      </c:pt>
                      <c:pt idx="45">
                        <c:v>1.180298686</c:v>
                      </c:pt>
                      <c:pt idx="46">
                        <c:v>1.1235722299999999</c:v>
                      </c:pt>
                      <c:pt idx="47">
                        <c:v>1.0502650739999999</c:v>
                      </c:pt>
                      <c:pt idx="48">
                        <c:v>1.131860614</c:v>
                      </c:pt>
                      <c:pt idx="49">
                        <c:v>1.095366359</c:v>
                      </c:pt>
                      <c:pt idx="50">
                        <c:v>1.085768938</c:v>
                      </c:pt>
                      <c:pt idx="51">
                        <c:v>1.0739113090000001</c:v>
                      </c:pt>
                      <c:pt idx="52">
                        <c:v>1.0917154549999999</c:v>
                      </c:pt>
                      <c:pt idx="53">
                        <c:v>1.04338789</c:v>
                      </c:pt>
                      <c:pt idx="54">
                        <c:v>1.041381001</c:v>
                      </c:pt>
                      <c:pt idx="55">
                        <c:v>1.0717893839999999</c:v>
                      </c:pt>
                      <c:pt idx="56">
                        <c:v>1.0991313460000001</c:v>
                      </c:pt>
                      <c:pt idx="57">
                        <c:v>1.027652502</c:v>
                      </c:pt>
                      <c:pt idx="58">
                        <c:v>1.0603218080000001</c:v>
                      </c:pt>
                      <c:pt idx="59">
                        <c:v>0.96001809839999996</c:v>
                      </c:pt>
                      <c:pt idx="60">
                        <c:v>0.98311191799999997</c:v>
                      </c:pt>
                      <c:pt idx="61">
                        <c:v>0.97122144700000002</c:v>
                      </c:pt>
                      <c:pt idx="62">
                        <c:v>0.92541939019999997</c:v>
                      </c:pt>
                      <c:pt idx="63">
                        <c:v>0.95842921729999997</c:v>
                      </c:pt>
                      <c:pt idx="64">
                        <c:v>0.89974087479999998</c:v>
                      </c:pt>
                      <c:pt idx="65">
                        <c:v>0.90710550550000002</c:v>
                      </c:pt>
                      <c:pt idx="66">
                        <c:v>0.89068096880000003</c:v>
                      </c:pt>
                      <c:pt idx="67">
                        <c:v>0.96766448019999995</c:v>
                      </c:pt>
                      <c:pt idx="68">
                        <c:v>0.923207581</c:v>
                      </c:pt>
                      <c:pt idx="69">
                        <c:v>0.8511958718</c:v>
                      </c:pt>
                      <c:pt idx="70">
                        <c:v>0.85025411839999998</c:v>
                      </c:pt>
                      <c:pt idx="71">
                        <c:v>0.84183704849999996</c:v>
                      </c:pt>
                      <c:pt idx="72">
                        <c:v>0.77834677699999999</c:v>
                      </c:pt>
                      <c:pt idx="73">
                        <c:v>0.74327689409999997</c:v>
                      </c:pt>
                      <c:pt idx="74">
                        <c:v>0.68871343139999996</c:v>
                      </c:pt>
                      <c:pt idx="75">
                        <c:v>0.68557798859999997</c:v>
                      </c:pt>
                      <c:pt idx="76">
                        <c:v>0.59806066749999998</c:v>
                      </c:pt>
                      <c:pt idx="77">
                        <c:v>0.68415701390000005</c:v>
                      </c:pt>
                      <c:pt idx="78">
                        <c:v>0.59302049879999996</c:v>
                      </c:pt>
                      <c:pt idx="79">
                        <c:v>0.59546971319999997</c:v>
                      </c:pt>
                      <c:pt idx="80">
                        <c:v>0.63845270870000004</c:v>
                      </c:pt>
                      <c:pt idx="81">
                        <c:v>0.5554473996</c:v>
                      </c:pt>
                      <c:pt idx="82">
                        <c:v>0.4820959568</c:v>
                      </c:pt>
                      <c:pt idx="83">
                        <c:v>0.55663657190000004</c:v>
                      </c:pt>
                      <c:pt idx="84">
                        <c:v>0.51689064500000004</c:v>
                      </c:pt>
                      <c:pt idx="85">
                        <c:v>0.4800420702</c:v>
                      </c:pt>
                      <c:pt idx="86">
                        <c:v>0.49662271140000003</c:v>
                      </c:pt>
                      <c:pt idx="87">
                        <c:v>0.47734424469999998</c:v>
                      </c:pt>
                      <c:pt idx="88">
                        <c:v>0.47808310389999997</c:v>
                      </c:pt>
                      <c:pt idx="89">
                        <c:v>0.43693980570000002</c:v>
                      </c:pt>
                      <c:pt idx="90">
                        <c:v>0.44671604040000001</c:v>
                      </c:pt>
                      <c:pt idx="91">
                        <c:v>0.43321299549999998</c:v>
                      </c:pt>
                      <c:pt idx="92">
                        <c:v>0.43479111790000002</c:v>
                      </c:pt>
                      <c:pt idx="93">
                        <c:v>0.41893389819999999</c:v>
                      </c:pt>
                      <c:pt idx="94">
                        <c:v>0.38781201840000001</c:v>
                      </c:pt>
                      <c:pt idx="95">
                        <c:v>0.45697277780000001</c:v>
                      </c:pt>
                      <c:pt idx="96">
                        <c:v>0.40227764840000002</c:v>
                      </c:pt>
                      <c:pt idx="97">
                        <c:v>0.42802214620000001</c:v>
                      </c:pt>
                      <c:pt idx="98">
                        <c:v>0.38723707200000002</c:v>
                      </c:pt>
                      <c:pt idx="99">
                        <c:v>0.38582256440000001</c:v>
                      </c:pt>
                      <c:pt idx="100">
                        <c:v>0.38587966559999998</c:v>
                      </c:pt>
                      <c:pt idx="101">
                        <c:v>0.3422957063</c:v>
                      </c:pt>
                      <c:pt idx="102">
                        <c:v>0.41403236989999997</c:v>
                      </c:pt>
                      <c:pt idx="103">
                        <c:v>0.34465825560000002</c:v>
                      </c:pt>
                      <c:pt idx="104">
                        <c:v>0.31332293150000001</c:v>
                      </c:pt>
                      <c:pt idx="105">
                        <c:v>0.3660330772</c:v>
                      </c:pt>
                      <c:pt idx="106">
                        <c:v>0.37677836419999999</c:v>
                      </c:pt>
                      <c:pt idx="107">
                        <c:v>0.35294532779999999</c:v>
                      </c:pt>
                      <c:pt idx="108">
                        <c:v>0.37259483339999999</c:v>
                      </c:pt>
                      <c:pt idx="109">
                        <c:v>0.34359490869999998</c:v>
                      </c:pt>
                      <c:pt idx="110">
                        <c:v>0.32872024179999998</c:v>
                      </c:pt>
                      <c:pt idx="111">
                        <c:v>0.33211162690000001</c:v>
                      </c:pt>
                      <c:pt idx="112">
                        <c:v>0.32338014250000002</c:v>
                      </c:pt>
                      <c:pt idx="113">
                        <c:v>0.34200927619999999</c:v>
                      </c:pt>
                      <c:pt idx="114">
                        <c:v>0.35055056210000002</c:v>
                      </c:pt>
                      <c:pt idx="115">
                        <c:v>0.3151517808</c:v>
                      </c:pt>
                      <c:pt idx="116">
                        <c:v>0.2849479318</c:v>
                      </c:pt>
                      <c:pt idx="117">
                        <c:v>0.29652667049999998</c:v>
                      </c:pt>
                      <c:pt idx="118">
                        <c:v>0.30899167059999999</c:v>
                      </c:pt>
                      <c:pt idx="119">
                        <c:v>0.26091718670000003</c:v>
                      </c:pt>
                      <c:pt idx="120">
                        <c:v>0.36630207300000001</c:v>
                      </c:pt>
                      <c:pt idx="121">
                        <c:v>0.30641207100000001</c:v>
                      </c:pt>
                      <c:pt idx="122">
                        <c:v>0.2589325905</c:v>
                      </c:pt>
                      <c:pt idx="123">
                        <c:v>0.25828367470000002</c:v>
                      </c:pt>
                      <c:pt idx="124">
                        <c:v>0.2964638174</c:v>
                      </c:pt>
                      <c:pt idx="125">
                        <c:v>0.30968052150000003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D96A-4FE7-9C03-6C56BA9DB0FC}"/>
                  </c:ext>
                </c:extLst>
              </c15:ser>
            </c15:filteredScatterSeries>
            <c15:filteredScatterSeries>
              <c15:ser>
                <c:idx val="40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Blad2!$R$1</c15:sqref>
                        </c15:formulaRef>
                      </c:ext>
                    </c:extLst>
                    <c:strCache>
                      <c:ptCount val="1"/>
                      <c:pt idx="0">
                        <c:v>E2_blanc_t40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Blad2!$R$2:$R$127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13.22901821</c:v>
                      </c:pt>
                      <c:pt idx="1">
                        <c:v>13.01580429</c:v>
                      </c:pt>
                      <c:pt idx="2">
                        <c:v>12.634843829999999</c:v>
                      </c:pt>
                      <c:pt idx="3">
                        <c:v>12.0775671</c:v>
                      </c:pt>
                      <c:pt idx="4">
                        <c:v>11.332573890000001</c:v>
                      </c:pt>
                      <c:pt idx="5">
                        <c:v>10.7678194</c:v>
                      </c:pt>
                      <c:pt idx="6">
                        <c:v>10.86481476</c:v>
                      </c:pt>
                      <c:pt idx="7">
                        <c:v>10.888786319999999</c:v>
                      </c:pt>
                      <c:pt idx="8">
                        <c:v>10.7815218</c:v>
                      </c:pt>
                      <c:pt idx="9">
                        <c:v>10.71126175</c:v>
                      </c:pt>
                      <c:pt idx="10">
                        <c:v>10.79168224</c:v>
                      </c:pt>
                      <c:pt idx="11">
                        <c:v>10.958890909999999</c:v>
                      </c:pt>
                      <c:pt idx="12">
                        <c:v>10.394525529999999</c:v>
                      </c:pt>
                      <c:pt idx="13">
                        <c:v>9.8952589040000003</c:v>
                      </c:pt>
                      <c:pt idx="14">
                        <c:v>9.4077529910000006</c:v>
                      </c:pt>
                      <c:pt idx="15">
                        <c:v>8.8740215300000003</c:v>
                      </c:pt>
                      <c:pt idx="16">
                        <c:v>8.3881578450000003</c:v>
                      </c:pt>
                      <c:pt idx="17">
                        <c:v>7.7738127710000002</c:v>
                      </c:pt>
                      <c:pt idx="18">
                        <c:v>7.1510620119999997</c:v>
                      </c:pt>
                      <c:pt idx="19">
                        <c:v>6.5823373790000002</c:v>
                      </c:pt>
                      <c:pt idx="20">
                        <c:v>6.364103794</c:v>
                      </c:pt>
                      <c:pt idx="21">
                        <c:v>5.9410238270000004</c:v>
                      </c:pt>
                      <c:pt idx="22">
                        <c:v>5.4558486940000002</c:v>
                      </c:pt>
                      <c:pt idx="23">
                        <c:v>5.259880066</c:v>
                      </c:pt>
                      <c:pt idx="24">
                        <c:v>4.993784904</c:v>
                      </c:pt>
                      <c:pt idx="25">
                        <c:v>4.8275794980000004</c:v>
                      </c:pt>
                      <c:pt idx="26">
                        <c:v>4.7498340609999996</c:v>
                      </c:pt>
                      <c:pt idx="27">
                        <c:v>4.4773006439999996</c:v>
                      </c:pt>
                      <c:pt idx="28">
                        <c:v>4.5359263419999998</c:v>
                      </c:pt>
                      <c:pt idx="29">
                        <c:v>4.4704003329999997</c:v>
                      </c:pt>
                      <c:pt idx="30">
                        <c:v>4.3768687249999996</c:v>
                      </c:pt>
                      <c:pt idx="31">
                        <c:v>4.4192643169999997</c:v>
                      </c:pt>
                      <c:pt idx="32">
                        <c:v>4.3739609719999999</c:v>
                      </c:pt>
                      <c:pt idx="33">
                        <c:v>4.3638067249999999</c:v>
                      </c:pt>
                      <c:pt idx="34">
                        <c:v>4.1063075070000004</c:v>
                      </c:pt>
                      <c:pt idx="35">
                        <c:v>4.2982583050000001</c:v>
                      </c:pt>
                      <c:pt idx="36">
                        <c:v>4.1401262279999997</c:v>
                      </c:pt>
                      <c:pt idx="37">
                        <c:v>3.9072539810000002</c:v>
                      </c:pt>
                      <c:pt idx="38">
                        <c:v>3.882411957</c:v>
                      </c:pt>
                      <c:pt idx="39">
                        <c:v>3.615930557</c:v>
                      </c:pt>
                      <c:pt idx="40">
                        <c:v>3.484506369</c:v>
                      </c:pt>
                      <c:pt idx="41">
                        <c:v>3.3536093239999998</c:v>
                      </c:pt>
                      <c:pt idx="42">
                        <c:v>3.2469282150000001</c:v>
                      </c:pt>
                      <c:pt idx="43">
                        <c:v>3.2643852230000001</c:v>
                      </c:pt>
                      <c:pt idx="44">
                        <c:v>3.183893442</c:v>
                      </c:pt>
                      <c:pt idx="45">
                        <c:v>3.162594318</c:v>
                      </c:pt>
                      <c:pt idx="46">
                        <c:v>3.013558626</c:v>
                      </c:pt>
                      <c:pt idx="47">
                        <c:v>2.8102869990000001</c:v>
                      </c:pt>
                      <c:pt idx="48">
                        <c:v>2.786342382</c:v>
                      </c:pt>
                      <c:pt idx="49">
                        <c:v>2.676317692</c:v>
                      </c:pt>
                      <c:pt idx="50">
                        <c:v>2.755339384</c:v>
                      </c:pt>
                      <c:pt idx="51">
                        <c:v>2.7752387519999999</c:v>
                      </c:pt>
                      <c:pt idx="52">
                        <c:v>2.7288653850000002</c:v>
                      </c:pt>
                      <c:pt idx="53">
                        <c:v>2.8158776759999999</c:v>
                      </c:pt>
                      <c:pt idx="54">
                        <c:v>2.782938004</c:v>
                      </c:pt>
                      <c:pt idx="55">
                        <c:v>2.7852902410000002</c:v>
                      </c:pt>
                      <c:pt idx="56">
                        <c:v>2.673752785</c:v>
                      </c:pt>
                      <c:pt idx="57">
                        <c:v>2.5867977139999998</c:v>
                      </c:pt>
                      <c:pt idx="58">
                        <c:v>2.3802926539999998</c:v>
                      </c:pt>
                      <c:pt idx="59">
                        <c:v>2.415780067</c:v>
                      </c:pt>
                      <c:pt idx="60">
                        <c:v>2.4266180990000001</c:v>
                      </c:pt>
                      <c:pt idx="61">
                        <c:v>2.2009749410000001</c:v>
                      </c:pt>
                      <c:pt idx="62">
                        <c:v>2.1619379520000002</c:v>
                      </c:pt>
                      <c:pt idx="63">
                        <c:v>2.0780217649999999</c:v>
                      </c:pt>
                      <c:pt idx="64">
                        <c:v>2.0970604420000001</c:v>
                      </c:pt>
                      <c:pt idx="65">
                        <c:v>2.1192014220000002</c:v>
                      </c:pt>
                      <c:pt idx="66">
                        <c:v>2.0950214859999998</c:v>
                      </c:pt>
                      <c:pt idx="67">
                        <c:v>2.0110833640000001</c:v>
                      </c:pt>
                      <c:pt idx="68">
                        <c:v>2.0692043299999998</c:v>
                      </c:pt>
                      <c:pt idx="69">
                        <c:v>2.090006351</c:v>
                      </c:pt>
                      <c:pt idx="70">
                        <c:v>1.8449006080000001</c:v>
                      </c:pt>
                      <c:pt idx="71">
                        <c:v>1.7137299779999999</c:v>
                      </c:pt>
                      <c:pt idx="72">
                        <c:v>1.7329134939999999</c:v>
                      </c:pt>
                      <c:pt idx="73">
                        <c:v>1.6348283290000001</c:v>
                      </c:pt>
                      <c:pt idx="74">
                        <c:v>1.6014221909999999</c:v>
                      </c:pt>
                      <c:pt idx="75">
                        <c:v>1.4447773690000001</c:v>
                      </c:pt>
                      <c:pt idx="76">
                        <c:v>1.4073668720000001</c:v>
                      </c:pt>
                      <c:pt idx="77">
                        <c:v>1.353934765</c:v>
                      </c:pt>
                      <c:pt idx="78">
                        <c:v>1.4309375289999999</c:v>
                      </c:pt>
                      <c:pt idx="79">
                        <c:v>1.3568645720000001</c:v>
                      </c:pt>
                      <c:pt idx="80">
                        <c:v>1.2783794399999999</c:v>
                      </c:pt>
                      <c:pt idx="81">
                        <c:v>1.2010149960000001</c:v>
                      </c:pt>
                      <c:pt idx="82">
                        <c:v>1.197037578</c:v>
                      </c:pt>
                      <c:pt idx="83">
                        <c:v>1.245129108</c:v>
                      </c:pt>
                      <c:pt idx="84">
                        <c:v>1.1343641280000001</c:v>
                      </c:pt>
                      <c:pt idx="85">
                        <c:v>1.1382530930000001</c:v>
                      </c:pt>
                      <c:pt idx="86">
                        <c:v>1.1059287790000001</c:v>
                      </c:pt>
                      <c:pt idx="87">
                        <c:v>1.105618596</c:v>
                      </c:pt>
                      <c:pt idx="88">
                        <c:v>1.1475442650000001</c:v>
                      </c:pt>
                      <c:pt idx="89">
                        <c:v>1.1012666229999999</c:v>
                      </c:pt>
                      <c:pt idx="90">
                        <c:v>1.0970439910000001</c:v>
                      </c:pt>
                      <c:pt idx="91">
                        <c:v>1.092940569</c:v>
                      </c:pt>
                      <c:pt idx="92">
                        <c:v>1.0121958259999999</c:v>
                      </c:pt>
                      <c:pt idx="93">
                        <c:v>0.99961668250000002</c:v>
                      </c:pt>
                      <c:pt idx="94">
                        <c:v>1.0886234050000001</c:v>
                      </c:pt>
                      <c:pt idx="95">
                        <c:v>1.0424591299999999</c:v>
                      </c:pt>
                      <c:pt idx="96">
                        <c:v>0.97441488499999995</c:v>
                      </c:pt>
                      <c:pt idx="97">
                        <c:v>0.97058600189999999</c:v>
                      </c:pt>
                      <c:pt idx="98">
                        <c:v>0.99038225410000003</c:v>
                      </c:pt>
                      <c:pt idx="99">
                        <c:v>0.98510223630000004</c:v>
                      </c:pt>
                      <c:pt idx="100">
                        <c:v>0.93501740690000001</c:v>
                      </c:pt>
                      <c:pt idx="101">
                        <c:v>0.86542010309999995</c:v>
                      </c:pt>
                      <c:pt idx="102">
                        <c:v>0.8745294213</c:v>
                      </c:pt>
                      <c:pt idx="103">
                        <c:v>0.85157030820000001</c:v>
                      </c:pt>
                      <c:pt idx="104">
                        <c:v>0.82091057300000003</c:v>
                      </c:pt>
                      <c:pt idx="105">
                        <c:v>0.81596422199999996</c:v>
                      </c:pt>
                      <c:pt idx="106">
                        <c:v>0.77259612079999995</c:v>
                      </c:pt>
                      <c:pt idx="107">
                        <c:v>0.78400814529999996</c:v>
                      </c:pt>
                      <c:pt idx="108">
                        <c:v>0.75288903709999999</c:v>
                      </c:pt>
                      <c:pt idx="109">
                        <c:v>0.71994239090000001</c:v>
                      </c:pt>
                      <c:pt idx="110">
                        <c:v>0.68729656930000005</c:v>
                      </c:pt>
                      <c:pt idx="111">
                        <c:v>0.68900763990000002</c:v>
                      </c:pt>
                      <c:pt idx="112">
                        <c:v>0.69918012620000003</c:v>
                      </c:pt>
                      <c:pt idx="113">
                        <c:v>0.66976201530000001</c:v>
                      </c:pt>
                      <c:pt idx="114">
                        <c:v>0.67803174259999999</c:v>
                      </c:pt>
                      <c:pt idx="115">
                        <c:v>0.60867315529999999</c:v>
                      </c:pt>
                      <c:pt idx="116">
                        <c:v>0.71947622300000003</c:v>
                      </c:pt>
                      <c:pt idx="117">
                        <c:v>0.68050026890000004</c:v>
                      </c:pt>
                      <c:pt idx="118">
                        <c:v>0.66840112210000002</c:v>
                      </c:pt>
                      <c:pt idx="119">
                        <c:v>0.64681959150000001</c:v>
                      </c:pt>
                      <c:pt idx="120">
                        <c:v>0.66394764179999999</c:v>
                      </c:pt>
                      <c:pt idx="121">
                        <c:v>0.65687114000000002</c:v>
                      </c:pt>
                      <c:pt idx="122">
                        <c:v>0.58261895180000001</c:v>
                      </c:pt>
                      <c:pt idx="123">
                        <c:v>0.63003790380000002</c:v>
                      </c:pt>
                      <c:pt idx="124">
                        <c:v>0.61986714600000004</c:v>
                      </c:pt>
                      <c:pt idx="125">
                        <c:v>0.59523952010000003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96A-4FE7-9C03-6C56BA9DB0FC}"/>
                  </c:ext>
                </c:extLst>
              </c15:ser>
            </c15:filteredScatterSeries>
            <c15:filteredScatterSeries>
              <c15:ser>
                <c:idx val="41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Blad2!$S$1</c15:sqref>
                        </c15:formulaRef>
                      </c:ext>
                    </c:extLst>
                    <c:strCache>
                      <c:ptCount val="1"/>
                      <c:pt idx="0">
                        <c:v>E2_blanc_t24_2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Blad2!$S$2:$S$127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3.2990868089999998</c:v>
                      </c:pt>
                      <c:pt idx="1">
                        <c:v>3.158938408</c:v>
                      </c:pt>
                      <c:pt idx="2">
                        <c:v>2.949956179</c:v>
                      </c:pt>
                      <c:pt idx="3">
                        <c:v>2.8343143460000002</c:v>
                      </c:pt>
                      <c:pt idx="4">
                        <c:v>2.7965221410000001</c:v>
                      </c:pt>
                      <c:pt idx="5">
                        <c:v>2.6756565569999999</c:v>
                      </c:pt>
                      <c:pt idx="6">
                        <c:v>2.6423950199999999</c:v>
                      </c:pt>
                      <c:pt idx="7">
                        <c:v>2.6907742020000001</c:v>
                      </c:pt>
                      <c:pt idx="8">
                        <c:v>2.7519431110000001</c:v>
                      </c:pt>
                      <c:pt idx="9">
                        <c:v>2.7760002610000001</c:v>
                      </c:pt>
                      <c:pt idx="10">
                        <c:v>2.7523922920000001</c:v>
                      </c:pt>
                      <c:pt idx="11">
                        <c:v>2.8353021140000001</c:v>
                      </c:pt>
                      <c:pt idx="12">
                        <c:v>2.6989843850000002</c:v>
                      </c:pt>
                      <c:pt idx="13">
                        <c:v>2.5906677249999999</c:v>
                      </c:pt>
                      <c:pt idx="14">
                        <c:v>2.448789358</c:v>
                      </c:pt>
                      <c:pt idx="15">
                        <c:v>2.380530834</c:v>
                      </c:pt>
                      <c:pt idx="16">
                        <c:v>2.250444651</c:v>
                      </c:pt>
                      <c:pt idx="17">
                        <c:v>2.1835284229999998</c:v>
                      </c:pt>
                      <c:pt idx="18">
                        <c:v>1.9879678489999999</c:v>
                      </c:pt>
                      <c:pt idx="19">
                        <c:v>1.9550870659999999</c:v>
                      </c:pt>
                      <c:pt idx="20">
                        <c:v>1.8538463119999999</c:v>
                      </c:pt>
                      <c:pt idx="21">
                        <c:v>1.715129852</c:v>
                      </c:pt>
                      <c:pt idx="22">
                        <c:v>1.6672563549999999</c:v>
                      </c:pt>
                      <c:pt idx="23">
                        <c:v>1.5258512500000001</c:v>
                      </c:pt>
                      <c:pt idx="24">
                        <c:v>1.477774382</c:v>
                      </c:pt>
                      <c:pt idx="25">
                        <c:v>1.499233007</c:v>
                      </c:pt>
                      <c:pt idx="26">
                        <c:v>1.364996195</c:v>
                      </c:pt>
                      <c:pt idx="27">
                        <c:v>1.3284931179999999</c:v>
                      </c:pt>
                      <c:pt idx="28">
                        <c:v>1.2982797619999999</c:v>
                      </c:pt>
                      <c:pt idx="29">
                        <c:v>1.23850894</c:v>
                      </c:pt>
                      <c:pt idx="30">
                        <c:v>1.2246479990000001</c:v>
                      </c:pt>
                      <c:pt idx="31">
                        <c:v>1.168719769</c:v>
                      </c:pt>
                      <c:pt idx="32">
                        <c:v>1.149948478</c:v>
                      </c:pt>
                      <c:pt idx="33">
                        <c:v>1.1763178110000001</c:v>
                      </c:pt>
                      <c:pt idx="34">
                        <c:v>1.04210186</c:v>
                      </c:pt>
                      <c:pt idx="35">
                        <c:v>1.105847716</c:v>
                      </c:pt>
                      <c:pt idx="36">
                        <c:v>1.1793100830000001</c:v>
                      </c:pt>
                      <c:pt idx="37">
                        <c:v>1.0619761940000001</c:v>
                      </c:pt>
                      <c:pt idx="38">
                        <c:v>1.0386009220000001</c:v>
                      </c:pt>
                      <c:pt idx="39">
                        <c:v>0.99681305890000005</c:v>
                      </c:pt>
                      <c:pt idx="40">
                        <c:v>0.94570004939999996</c:v>
                      </c:pt>
                      <c:pt idx="41">
                        <c:v>0.93882840869999995</c:v>
                      </c:pt>
                      <c:pt idx="42">
                        <c:v>0.93132889269999997</c:v>
                      </c:pt>
                      <c:pt idx="43">
                        <c:v>0.90287780760000003</c:v>
                      </c:pt>
                      <c:pt idx="44">
                        <c:v>0.87010860440000004</c:v>
                      </c:pt>
                      <c:pt idx="45">
                        <c:v>0.8804132938</c:v>
                      </c:pt>
                      <c:pt idx="46">
                        <c:v>0.87548011540000004</c:v>
                      </c:pt>
                      <c:pt idx="47">
                        <c:v>0.81558781859999996</c:v>
                      </c:pt>
                      <c:pt idx="48">
                        <c:v>0.82363158459999997</c:v>
                      </c:pt>
                      <c:pt idx="49">
                        <c:v>0.85172277689999998</c:v>
                      </c:pt>
                      <c:pt idx="50">
                        <c:v>0.80854976180000004</c:v>
                      </c:pt>
                      <c:pt idx="51">
                        <c:v>0.78366160389999995</c:v>
                      </c:pt>
                      <c:pt idx="52">
                        <c:v>0.85154223439999999</c:v>
                      </c:pt>
                      <c:pt idx="53">
                        <c:v>0.78010129930000005</c:v>
                      </c:pt>
                      <c:pt idx="54">
                        <c:v>0.79737335440000001</c:v>
                      </c:pt>
                      <c:pt idx="55">
                        <c:v>0.89938825369999997</c:v>
                      </c:pt>
                      <c:pt idx="56">
                        <c:v>0.81142979859999997</c:v>
                      </c:pt>
                      <c:pt idx="57">
                        <c:v>0.71600967650000003</c:v>
                      </c:pt>
                      <c:pt idx="58">
                        <c:v>0.78488498929999995</c:v>
                      </c:pt>
                      <c:pt idx="59">
                        <c:v>0.75393241639999997</c:v>
                      </c:pt>
                      <c:pt idx="60">
                        <c:v>0.76202642919999997</c:v>
                      </c:pt>
                      <c:pt idx="61">
                        <c:v>0.74334585669999997</c:v>
                      </c:pt>
                      <c:pt idx="62">
                        <c:v>0.71740245820000004</c:v>
                      </c:pt>
                      <c:pt idx="63">
                        <c:v>0.73722451929999999</c:v>
                      </c:pt>
                      <c:pt idx="64">
                        <c:v>0.74735820289999999</c:v>
                      </c:pt>
                      <c:pt idx="65">
                        <c:v>0.70394438510000001</c:v>
                      </c:pt>
                      <c:pt idx="66">
                        <c:v>0.71953767540000002</c:v>
                      </c:pt>
                      <c:pt idx="67">
                        <c:v>0.72643494610000003</c:v>
                      </c:pt>
                      <c:pt idx="68">
                        <c:v>0.68548113109999997</c:v>
                      </c:pt>
                      <c:pt idx="69">
                        <c:v>0.6832686067</c:v>
                      </c:pt>
                      <c:pt idx="70">
                        <c:v>0.65645062919999997</c:v>
                      </c:pt>
                      <c:pt idx="71">
                        <c:v>0.65554535390000002</c:v>
                      </c:pt>
                      <c:pt idx="72">
                        <c:v>0.64567941429999998</c:v>
                      </c:pt>
                      <c:pt idx="73">
                        <c:v>0.56754869220000004</c:v>
                      </c:pt>
                      <c:pt idx="74">
                        <c:v>0.59561991690000005</c:v>
                      </c:pt>
                      <c:pt idx="75">
                        <c:v>0.51961845159999998</c:v>
                      </c:pt>
                      <c:pt idx="76">
                        <c:v>0.45846092700000002</c:v>
                      </c:pt>
                      <c:pt idx="77">
                        <c:v>0.4893165827</c:v>
                      </c:pt>
                      <c:pt idx="78">
                        <c:v>0.443705976</c:v>
                      </c:pt>
                      <c:pt idx="79">
                        <c:v>0.46139973400000001</c:v>
                      </c:pt>
                      <c:pt idx="80">
                        <c:v>0.42443066839999999</c:v>
                      </c:pt>
                      <c:pt idx="81">
                        <c:v>0.44035372140000001</c:v>
                      </c:pt>
                      <c:pt idx="82">
                        <c:v>0.4594134688</c:v>
                      </c:pt>
                      <c:pt idx="83">
                        <c:v>0.4308038354</c:v>
                      </c:pt>
                      <c:pt idx="84">
                        <c:v>0.45719897749999999</c:v>
                      </c:pt>
                      <c:pt idx="85">
                        <c:v>0.42924985290000001</c:v>
                      </c:pt>
                      <c:pt idx="86">
                        <c:v>0.36911264059999999</c:v>
                      </c:pt>
                      <c:pt idx="87">
                        <c:v>0.35693591829999999</c:v>
                      </c:pt>
                      <c:pt idx="88">
                        <c:v>0.38795071840000001</c:v>
                      </c:pt>
                      <c:pt idx="89">
                        <c:v>0.37272304299999998</c:v>
                      </c:pt>
                      <c:pt idx="90">
                        <c:v>0.37538573149999999</c:v>
                      </c:pt>
                      <c:pt idx="91">
                        <c:v>0.36724865439999999</c:v>
                      </c:pt>
                      <c:pt idx="92">
                        <c:v>0.33923143150000001</c:v>
                      </c:pt>
                      <c:pt idx="93">
                        <c:v>0.3382413387</c:v>
                      </c:pt>
                      <c:pt idx="94">
                        <c:v>0.34534808989999999</c:v>
                      </c:pt>
                      <c:pt idx="95">
                        <c:v>0.33975297209999999</c:v>
                      </c:pt>
                      <c:pt idx="96">
                        <c:v>0.33949080110000002</c:v>
                      </c:pt>
                      <c:pt idx="97">
                        <c:v>0.3111076653</c:v>
                      </c:pt>
                      <c:pt idx="98">
                        <c:v>0.2879149318</c:v>
                      </c:pt>
                      <c:pt idx="99">
                        <c:v>0.35225039720000001</c:v>
                      </c:pt>
                      <c:pt idx="100">
                        <c:v>0.34679079060000001</c:v>
                      </c:pt>
                      <c:pt idx="101">
                        <c:v>0.36100918050000003</c:v>
                      </c:pt>
                      <c:pt idx="102">
                        <c:v>0.30419814589999999</c:v>
                      </c:pt>
                      <c:pt idx="103">
                        <c:v>0.28433665629999999</c:v>
                      </c:pt>
                      <c:pt idx="104">
                        <c:v>0.29440674189999999</c:v>
                      </c:pt>
                      <c:pt idx="105">
                        <c:v>0.32948231700000002</c:v>
                      </c:pt>
                      <c:pt idx="106">
                        <c:v>0.30618998409999998</c:v>
                      </c:pt>
                      <c:pt idx="107">
                        <c:v>0.2407460213</c:v>
                      </c:pt>
                      <c:pt idx="108">
                        <c:v>0.2966513932</c:v>
                      </c:pt>
                      <c:pt idx="109">
                        <c:v>0.29358449580000001</c:v>
                      </c:pt>
                      <c:pt idx="110">
                        <c:v>0.28109204770000001</c:v>
                      </c:pt>
                      <c:pt idx="111">
                        <c:v>0.2864588797</c:v>
                      </c:pt>
                      <c:pt idx="112">
                        <c:v>0.3115004301</c:v>
                      </c:pt>
                      <c:pt idx="113">
                        <c:v>0.25356635449999998</c:v>
                      </c:pt>
                      <c:pt idx="114">
                        <c:v>0.28252410890000001</c:v>
                      </c:pt>
                      <c:pt idx="115">
                        <c:v>0.27243199940000001</c:v>
                      </c:pt>
                      <c:pt idx="116">
                        <c:v>0.27606600520000002</c:v>
                      </c:pt>
                      <c:pt idx="117">
                        <c:v>0.2649994195</c:v>
                      </c:pt>
                      <c:pt idx="118">
                        <c:v>0.2394780815</c:v>
                      </c:pt>
                      <c:pt idx="119">
                        <c:v>0.22056408229999999</c:v>
                      </c:pt>
                      <c:pt idx="120">
                        <c:v>0.22954420750000001</c:v>
                      </c:pt>
                      <c:pt idx="121">
                        <c:v>0.26923272009999999</c:v>
                      </c:pt>
                      <c:pt idx="122">
                        <c:v>0.28026708960000002</c:v>
                      </c:pt>
                      <c:pt idx="123">
                        <c:v>0.25130406020000001</c:v>
                      </c:pt>
                      <c:pt idx="124">
                        <c:v>0.17232668400000001</c:v>
                      </c:pt>
                      <c:pt idx="125">
                        <c:v>0.246592328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D96A-4FE7-9C03-6C56BA9DB0FC}"/>
                  </c:ext>
                </c:extLst>
              </c15:ser>
            </c15:filteredScatterSeries>
            <c15:filteredScatterSeries>
              <c15:ser>
                <c:idx val="42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Blad2!$T$1</c15:sqref>
                        </c15:formulaRef>
                      </c:ext>
                    </c:extLst>
                    <c:strCache>
                      <c:ptCount val="1"/>
                      <c:pt idx="0">
                        <c:v>E2_samp_t40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Blad2!$T$2:$T$127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12.03697395</c:v>
                      </c:pt>
                      <c:pt idx="1">
                        <c:v>11.83549213</c:v>
                      </c:pt>
                      <c:pt idx="2">
                        <c:v>11.474751469999999</c:v>
                      </c:pt>
                      <c:pt idx="3">
                        <c:v>10.871738430000001</c:v>
                      </c:pt>
                      <c:pt idx="4">
                        <c:v>10.319375989999999</c:v>
                      </c:pt>
                      <c:pt idx="5">
                        <c:v>9.8776607510000005</c:v>
                      </c:pt>
                      <c:pt idx="6">
                        <c:v>9.7202615740000002</c:v>
                      </c:pt>
                      <c:pt idx="7">
                        <c:v>9.8782730099999991</c:v>
                      </c:pt>
                      <c:pt idx="8">
                        <c:v>10.14827442</c:v>
                      </c:pt>
                      <c:pt idx="9">
                        <c:v>9.8595638280000006</c:v>
                      </c:pt>
                      <c:pt idx="10">
                        <c:v>9.9352970119999995</c:v>
                      </c:pt>
                      <c:pt idx="11">
                        <c:v>9.4402217860000004</c:v>
                      </c:pt>
                      <c:pt idx="12">
                        <c:v>9.4543390269999996</c:v>
                      </c:pt>
                      <c:pt idx="13">
                        <c:v>8.8732023239999993</c:v>
                      </c:pt>
                      <c:pt idx="14">
                        <c:v>8.4629926680000001</c:v>
                      </c:pt>
                      <c:pt idx="15">
                        <c:v>8.1462659839999993</c:v>
                      </c:pt>
                      <c:pt idx="16">
                        <c:v>7.6752796170000002</c:v>
                      </c:pt>
                      <c:pt idx="17">
                        <c:v>7.1895794869999996</c:v>
                      </c:pt>
                      <c:pt idx="18">
                        <c:v>6.7743434909999998</c:v>
                      </c:pt>
                      <c:pt idx="19">
                        <c:v>6.337574482</c:v>
                      </c:pt>
                      <c:pt idx="20">
                        <c:v>5.8054709430000004</c:v>
                      </c:pt>
                      <c:pt idx="21">
                        <c:v>5.3659496310000003</c:v>
                      </c:pt>
                      <c:pt idx="22">
                        <c:v>5.0120873450000003</c:v>
                      </c:pt>
                      <c:pt idx="23">
                        <c:v>5.0020556450000004</c:v>
                      </c:pt>
                      <c:pt idx="24">
                        <c:v>4.7618379590000002</c:v>
                      </c:pt>
                      <c:pt idx="25">
                        <c:v>4.603512287</c:v>
                      </c:pt>
                      <c:pt idx="26">
                        <c:v>4.4660181999999997</c:v>
                      </c:pt>
                      <c:pt idx="27">
                        <c:v>4.2391953469999999</c:v>
                      </c:pt>
                      <c:pt idx="28">
                        <c:v>4.1431403160000002</c:v>
                      </c:pt>
                      <c:pt idx="29">
                        <c:v>4.2008891110000004</c:v>
                      </c:pt>
                      <c:pt idx="30">
                        <c:v>4.0955367090000001</c:v>
                      </c:pt>
                      <c:pt idx="31">
                        <c:v>4.0942873950000003</c:v>
                      </c:pt>
                      <c:pt idx="32">
                        <c:v>4.060757637</c:v>
                      </c:pt>
                      <c:pt idx="33">
                        <c:v>4.0876784319999997</c:v>
                      </c:pt>
                      <c:pt idx="34">
                        <c:v>3.9778006079999999</c:v>
                      </c:pt>
                      <c:pt idx="35">
                        <c:v>3.8530583379999999</c:v>
                      </c:pt>
                      <c:pt idx="36">
                        <c:v>3.7041897769999999</c:v>
                      </c:pt>
                      <c:pt idx="37">
                        <c:v>3.756398678</c:v>
                      </c:pt>
                      <c:pt idx="38">
                        <c:v>3.60052371</c:v>
                      </c:pt>
                      <c:pt idx="39">
                        <c:v>3.5183544160000002</c:v>
                      </c:pt>
                      <c:pt idx="40">
                        <c:v>3.3102536200000001</c:v>
                      </c:pt>
                      <c:pt idx="41">
                        <c:v>3.208340406</c:v>
                      </c:pt>
                      <c:pt idx="42">
                        <c:v>3.0490515230000002</c:v>
                      </c:pt>
                      <c:pt idx="43">
                        <c:v>2.9865965839999999</c:v>
                      </c:pt>
                      <c:pt idx="44">
                        <c:v>2.9249646660000002</c:v>
                      </c:pt>
                      <c:pt idx="45">
                        <c:v>2.7868695259999998</c:v>
                      </c:pt>
                      <c:pt idx="46">
                        <c:v>2.7120308880000001</c:v>
                      </c:pt>
                      <c:pt idx="47">
                        <c:v>2.6146733759999998</c:v>
                      </c:pt>
                      <c:pt idx="48">
                        <c:v>2.57836628</c:v>
                      </c:pt>
                      <c:pt idx="49">
                        <c:v>2.5050733090000001</c:v>
                      </c:pt>
                      <c:pt idx="50">
                        <c:v>2.4954245089999998</c:v>
                      </c:pt>
                      <c:pt idx="51">
                        <c:v>2.5776100159999999</c:v>
                      </c:pt>
                      <c:pt idx="52">
                        <c:v>2.5597639079999999</c:v>
                      </c:pt>
                      <c:pt idx="53">
                        <c:v>2.6155581469999998</c:v>
                      </c:pt>
                      <c:pt idx="54">
                        <c:v>2.6603107449999999</c:v>
                      </c:pt>
                      <c:pt idx="55">
                        <c:v>2.6815285680000001</c:v>
                      </c:pt>
                      <c:pt idx="56">
                        <c:v>2.481525183</c:v>
                      </c:pt>
                      <c:pt idx="57">
                        <c:v>2.4466197489999999</c:v>
                      </c:pt>
                      <c:pt idx="58">
                        <c:v>2.349900007</c:v>
                      </c:pt>
                      <c:pt idx="59">
                        <c:v>2.255882025</c:v>
                      </c:pt>
                      <c:pt idx="60">
                        <c:v>2.211737871</c:v>
                      </c:pt>
                      <c:pt idx="61">
                        <c:v>2.1281487939999999</c:v>
                      </c:pt>
                      <c:pt idx="62">
                        <c:v>2.0565130709999999</c:v>
                      </c:pt>
                      <c:pt idx="63">
                        <c:v>2.0820615290000002</c:v>
                      </c:pt>
                      <c:pt idx="64">
                        <c:v>2.0257184509999999</c:v>
                      </c:pt>
                      <c:pt idx="65">
                        <c:v>1.9578799010000001</c:v>
                      </c:pt>
                      <c:pt idx="66">
                        <c:v>1.8181688789999999</c:v>
                      </c:pt>
                      <c:pt idx="67">
                        <c:v>1.9033197159999999</c:v>
                      </c:pt>
                      <c:pt idx="68">
                        <c:v>1.8612365719999999</c:v>
                      </c:pt>
                      <c:pt idx="69">
                        <c:v>1.886524439</c:v>
                      </c:pt>
                      <c:pt idx="70">
                        <c:v>1.665832996</c:v>
                      </c:pt>
                      <c:pt idx="71">
                        <c:v>1.5467940570000001</c:v>
                      </c:pt>
                      <c:pt idx="72">
                        <c:v>1.5647996660000001</c:v>
                      </c:pt>
                      <c:pt idx="73">
                        <c:v>1.5782936809999999</c:v>
                      </c:pt>
                      <c:pt idx="74">
                        <c:v>1.4216264489999999</c:v>
                      </c:pt>
                      <c:pt idx="75">
                        <c:v>1.3882406949999999</c:v>
                      </c:pt>
                      <c:pt idx="76">
                        <c:v>1.3284394740000001</c:v>
                      </c:pt>
                      <c:pt idx="77">
                        <c:v>1.2908928390000001</c:v>
                      </c:pt>
                      <c:pt idx="78">
                        <c:v>1.2878153320000001</c:v>
                      </c:pt>
                      <c:pt idx="79">
                        <c:v>1.227628231</c:v>
                      </c:pt>
                      <c:pt idx="80">
                        <c:v>1.21839571</c:v>
                      </c:pt>
                      <c:pt idx="81">
                        <c:v>1.165789843</c:v>
                      </c:pt>
                      <c:pt idx="82">
                        <c:v>1.182695866</c:v>
                      </c:pt>
                      <c:pt idx="83">
                        <c:v>1.0732661489999999</c:v>
                      </c:pt>
                      <c:pt idx="84">
                        <c:v>1.0962901119999999</c:v>
                      </c:pt>
                      <c:pt idx="85">
                        <c:v>1.0878975390000001</c:v>
                      </c:pt>
                      <c:pt idx="86">
                        <c:v>1.0687501429999999</c:v>
                      </c:pt>
                      <c:pt idx="87">
                        <c:v>1.0536155700000001</c:v>
                      </c:pt>
                      <c:pt idx="88">
                        <c:v>1.028307557</c:v>
                      </c:pt>
                      <c:pt idx="89">
                        <c:v>0.96197277309999996</c:v>
                      </c:pt>
                      <c:pt idx="90">
                        <c:v>0.97871923449999998</c:v>
                      </c:pt>
                      <c:pt idx="91">
                        <c:v>0.95345431570000005</c:v>
                      </c:pt>
                      <c:pt idx="92">
                        <c:v>0.97100907560000005</c:v>
                      </c:pt>
                      <c:pt idx="93">
                        <c:v>0.95961081979999996</c:v>
                      </c:pt>
                      <c:pt idx="94">
                        <c:v>0.93979346750000003</c:v>
                      </c:pt>
                      <c:pt idx="95">
                        <c:v>0.98941659930000003</c:v>
                      </c:pt>
                      <c:pt idx="96">
                        <c:v>0.91015678639999997</c:v>
                      </c:pt>
                      <c:pt idx="97">
                        <c:v>0.92561525109999998</c:v>
                      </c:pt>
                      <c:pt idx="98">
                        <c:v>0.92319053409999996</c:v>
                      </c:pt>
                      <c:pt idx="99">
                        <c:v>0.8356944919</c:v>
                      </c:pt>
                      <c:pt idx="100">
                        <c:v>0.88844549660000005</c:v>
                      </c:pt>
                      <c:pt idx="101">
                        <c:v>0.84405696389999996</c:v>
                      </c:pt>
                      <c:pt idx="102">
                        <c:v>0.79591703410000003</c:v>
                      </c:pt>
                      <c:pt idx="103">
                        <c:v>0.7364513278</c:v>
                      </c:pt>
                      <c:pt idx="104">
                        <c:v>0.76023387909999995</c:v>
                      </c:pt>
                      <c:pt idx="105">
                        <c:v>0.78046894069999995</c:v>
                      </c:pt>
                      <c:pt idx="106">
                        <c:v>0.67595845460000004</c:v>
                      </c:pt>
                      <c:pt idx="107">
                        <c:v>0.7134090662</c:v>
                      </c:pt>
                      <c:pt idx="108">
                        <c:v>0.68435174229999995</c:v>
                      </c:pt>
                      <c:pt idx="109">
                        <c:v>0.63681054120000002</c:v>
                      </c:pt>
                      <c:pt idx="110">
                        <c:v>0.62122786050000001</c:v>
                      </c:pt>
                      <c:pt idx="111">
                        <c:v>0.61763870720000003</c:v>
                      </c:pt>
                      <c:pt idx="112">
                        <c:v>0.65090972189999996</c:v>
                      </c:pt>
                      <c:pt idx="113">
                        <c:v>0.64354991910000003</c:v>
                      </c:pt>
                      <c:pt idx="114">
                        <c:v>0.61163383719999997</c:v>
                      </c:pt>
                      <c:pt idx="115">
                        <c:v>0.60828977819999996</c:v>
                      </c:pt>
                      <c:pt idx="116">
                        <c:v>0.59396976229999998</c:v>
                      </c:pt>
                      <c:pt idx="117">
                        <c:v>0.55283582210000004</c:v>
                      </c:pt>
                      <c:pt idx="118">
                        <c:v>0.64281272889999996</c:v>
                      </c:pt>
                      <c:pt idx="119">
                        <c:v>0.5875176191</c:v>
                      </c:pt>
                      <c:pt idx="120">
                        <c:v>0.62722784279999999</c:v>
                      </c:pt>
                      <c:pt idx="121">
                        <c:v>0.60914474730000001</c:v>
                      </c:pt>
                      <c:pt idx="122">
                        <c:v>0.57434064149999997</c:v>
                      </c:pt>
                      <c:pt idx="123">
                        <c:v>0.61139672990000005</c:v>
                      </c:pt>
                      <c:pt idx="124">
                        <c:v>0.5804089308</c:v>
                      </c:pt>
                      <c:pt idx="125">
                        <c:v>0.56139189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96A-4FE7-9C03-6C56BA9DB0FC}"/>
                  </c:ext>
                </c:extLst>
              </c15:ser>
            </c15:filteredScatterSeries>
            <c15:filteredScatterSeries>
              <c15:ser>
                <c:idx val="43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Blad2!$U$1</c15:sqref>
                        </c15:formulaRef>
                      </c:ext>
                    </c:extLst>
                    <c:strCache>
                      <c:ptCount val="1"/>
                      <c:pt idx="0">
                        <c:v>E2_samp_t24_2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Blad2!$U$2:$U$127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5.6516032220000003</c:v>
                      </c:pt>
                      <c:pt idx="1">
                        <c:v>5.4621405599999999</c:v>
                      </c:pt>
                      <c:pt idx="2">
                        <c:v>5.3365817069999997</c:v>
                      </c:pt>
                      <c:pt idx="3">
                        <c:v>5.0890469549999997</c:v>
                      </c:pt>
                      <c:pt idx="4">
                        <c:v>4.8553175929999997</c:v>
                      </c:pt>
                      <c:pt idx="5">
                        <c:v>4.8136787410000004</c:v>
                      </c:pt>
                      <c:pt idx="6">
                        <c:v>4.706141949</c:v>
                      </c:pt>
                      <c:pt idx="7">
                        <c:v>4.7945346830000002</c:v>
                      </c:pt>
                      <c:pt idx="8">
                        <c:v>4.7571334839999997</c:v>
                      </c:pt>
                      <c:pt idx="9">
                        <c:v>4.7792091369999996</c:v>
                      </c:pt>
                      <c:pt idx="10">
                        <c:v>4.7984642979999999</c:v>
                      </c:pt>
                      <c:pt idx="11">
                        <c:v>4.7790484429999998</c:v>
                      </c:pt>
                      <c:pt idx="12">
                        <c:v>4.5909848210000002</c:v>
                      </c:pt>
                      <c:pt idx="13">
                        <c:v>4.3345184330000004</c:v>
                      </c:pt>
                      <c:pt idx="14">
                        <c:v>4.1637444500000003</c:v>
                      </c:pt>
                      <c:pt idx="15">
                        <c:v>3.8326787950000001</c:v>
                      </c:pt>
                      <c:pt idx="16">
                        <c:v>3.7067427639999999</c:v>
                      </c:pt>
                      <c:pt idx="17">
                        <c:v>3.643785238</c:v>
                      </c:pt>
                      <c:pt idx="18">
                        <c:v>3.3200387949999999</c:v>
                      </c:pt>
                      <c:pt idx="19">
                        <c:v>3.166237116</c:v>
                      </c:pt>
                      <c:pt idx="20">
                        <c:v>2.9801890850000001</c:v>
                      </c:pt>
                      <c:pt idx="21">
                        <c:v>2.7969770430000001</c:v>
                      </c:pt>
                      <c:pt idx="22">
                        <c:v>2.6174523829999998</c:v>
                      </c:pt>
                      <c:pt idx="23">
                        <c:v>2.597650051</c:v>
                      </c:pt>
                      <c:pt idx="24">
                        <c:v>2.4957535270000002</c:v>
                      </c:pt>
                      <c:pt idx="25">
                        <c:v>2.3703017229999999</c:v>
                      </c:pt>
                      <c:pt idx="26">
                        <c:v>2.260782957</c:v>
                      </c:pt>
                      <c:pt idx="27">
                        <c:v>2.1675493719999999</c:v>
                      </c:pt>
                      <c:pt idx="28">
                        <c:v>2.0420744420000001</c:v>
                      </c:pt>
                      <c:pt idx="29">
                        <c:v>2.0016300679999999</c:v>
                      </c:pt>
                      <c:pt idx="30">
                        <c:v>2.0114569659999999</c:v>
                      </c:pt>
                      <c:pt idx="31">
                        <c:v>2.013141632</c:v>
                      </c:pt>
                      <c:pt idx="32">
                        <c:v>1.96440053</c:v>
                      </c:pt>
                      <c:pt idx="33">
                        <c:v>1.915878296</c:v>
                      </c:pt>
                      <c:pt idx="34">
                        <c:v>1.885000706</c:v>
                      </c:pt>
                      <c:pt idx="35">
                        <c:v>1.929096937</c:v>
                      </c:pt>
                      <c:pt idx="36">
                        <c:v>1.8393009899999999</c:v>
                      </c:pt>
                      <c:pt idx="37">
                        <c:v>1.7106158730000001</c:v>
                      </c:pt>
                      <c:pt idx="38">
                        <c:v>1.7336852549999999</c:v>
                      </c:pt>
                      <c:pt idx="39">
                        <c:v>1.7047117949999999</c:v>
                      </c:pt>
                      <c:pt idx="40">
                        <c:v>1.619151711</c:v>
                      </c:pt>
                      <c:pt idx="41">
                        <c:v>1.5516489739999999</c:v>
                      </c:pt>
                      <c:pt idx="42">
                        <c:v>1.5121403929999999</c:v>
                      </c:pt>
                      <c:pt idx="43">
                        <c:v>1.5342384579999999</c:v>
                      </c:pt>
                      <c:pt idx="44">
                        <c:v>1.461875558</c:v>
                      </c:pt>
                      <c:pt idx="45">
                        <c:v>1.4807444809999999</c:v>
                      </c:pt>
                      <c:pt idx="46">
                        <c:v>1.3958662749999999</c:v>
                      </c:pt>
                      <c:pt idx="47">
                        <c:v>1.384907246</c:v>
                      </c:pt>
                      <c:pt idx="48">
                        <c:v>1.369134903</c:v>
                      </c:pt>
                      <c:pt idx="49">
                        <c:v>1.3653861279999999</c:v>
                      </c:pt>
                      <c:pt idx="50">
                        <c:v>1.3916288610000001</c:v>
                      </c:pt>
                      <c:pt idx="51">
                        <c:v>1.3773756029999999</c:v>
                      </c:pt>
                      <c:pt idx="52">
                        <c:v>1.3006813530000001</c:v>
                      </c:pt>
                      <c:pt idx="53">
                        <c:v>1.380309939</c:v>
                      </c:pt>
                      <c:pt idx="54">
                        <c:v>1.3376792669999999</c:v>
                      </c:pt>
                      <c:pt idx="55">
                        <c:v>1.3792976139999999</c:v>
                      </c:pt>
                      <c:pt idx="56">
                        <c:v>1.3088139299999999</c:v>
                      </c:pt>
                      <c:pt idx="57">
                        <c:v>1.272100687</c:v>
                      </c:pt>
                      <c:pt idx="58">
                        <c:v>1.2948223350000001</c:v>
                      </c:pt>
                      <c:pt idx="59">
                        <c:v>1.2698920970000001</c:v>
                      </c:pt>
                      <c:pt idx="60">
                        <c:v>1.191491246</c:v>
                      </c:pt>
                      <c:pt idx="61">
                        <c:v>1.2027136089999999</c:v>
                      </c:pt>
                      <c:pt idx="62">
                        <c:v>1.1491842269999999</c:v>
                      </c:pt>
                      <c:pt idx="63">
                        <c:v>1.1433169839999999</c:v>
                      </c:pt>
                      <c:pt idx="64">
                        <c:v>1.108182907</c:v>
                      </c:pt>
                      <c:pt idx="65">
                        <c:v>1.086141467</c:v>
                      </c:pt>
                      <c:pt idx="66">
                        <c:v>1.045374751</c:v>
                      </c:pt>
                      <c:pt idx="67">
                        <c:v>1.093283534</c:v>
                      </c:pt>
                      <c:pt idx="68">
                        <c:v>1.03002131</c:v>
                      </c:pt>
                      <c:pt idx="69">
                        <c:v>1.013376474</c:v>
                      </c:pt>
                      <c:pt idx="70">
                        <c:v>1.018341422</c:v>
                      </c:pt>
                      <c:pt idx="71">
                        <c:v>0.97760218379999997</c:v>
                      </c:pt>
                      <c:pt idx="72">
                        <c:v>0.90707564350000003</c:v>
                      </c:pt>
                      <c:pt idx="73">
                        <c:v>0.86452782149999996</c:v>
                      </c:pt>
                      <c:pt idx="74">
                        <c:v>0.81411248449999996</c:v>
                      </c:pt>
                      <c:pt idx="75">
                        <c:v>0.78652894500000003</c:v>
                      </c:pt>
                      <c:pt idx="76">
                        <c:v>0.76010584830000005</c:v>
                      </c:pt>
                      <c:pt idx="77">
                        <c:v>0.74726933240000004</c:v>
                      </c:pt>
                      <c:pt idx="78">
                        <c:v>0.69871962070000004</c:v>
                      </c:pt>
                      <c:pt idx="79">
                        <c:v>0.69938141109999996</c:v>
                      </c:pt>
                      <c:pt idx="80">
                        <c:v>0.67371571060000002</c:v>
                      </c:pt>
                      <c:pt idx="81">
                        <c:v>0.63353830580000003</c:v>
                      </c:pt>
                      <c:pt idx="82">
                        <c:v>0.63459205630000004</c:v>
                      </c:pt>
                      <c:pt idx="83">
                        <c:v>0.61479073760000003</c:v>
                      </c:pt>
                      <c:pt idx="84">
                        <c:v>0.62293422220000005</c:v>
                      </c:pt>
                      <c:pt idx="85">
                        <c:v>0.57866692539999998</c:v>
                      </c:pt>
                      <c:pt idx="86">
                        <c:v>0.6412274241</c:v>
                      </c:pt>
                      <c:pt idx="87">
                        <c:v>0.63546210530000002</c:v>
                      </c:pt>
                      <c:pt idx="88">
                        <c:v>0.58442753550000004</c:v>
                      </c:pt>
                      <c:pt idx="89">
                        <c:v>0.54799085859999996</c:v>
                      </c:pt>
                      <c:pt idx="90">
                        <c:v>0.56172019240000004</c:v>
                      </c:pt>
                      <c:pt idx="91">
                        <c:v>0.60905605549999997</c:v>
                      </c:pt>
                      <c:pt idx="92">
                        <c:v>0.53720563649999997</c:v>
                      </c:pt>
                      <c:pt idx="93">
                        <c:v>0.55642312770000002</c:v>
                      </c:pt>
                      <c:pt idx="94">
                        <c:v>0.48605853319999998</c:v>
                      </c:pt>
                      <c:pt idx="95">
                        <c:v>0.48494580390000003</c:v>
                      </c:pt>
                      <c:pt idx="96">
                        <c:v>0.5309123993</c:v>
                      </c:pt>
                      <c:pt idx="97">
                        <c:v>0.4831484258</c:v>
                      </c:pt>
                      <c:pt idx="98">
                        <c:v>0.49717882279999998</c:v>
                      </c:pt>
                      <c:pt idx="99">
                        <c:v>0.4804728627</c:v>
                      </c:pt>
                      <c:pt idx="100">
                        <c:v>0.4475284517</c:v>
                      </c:pt>
                      <c:pt idx="101">
                        <c:v>0.43059903379999998</c:v>
                      </c:pt>
                      <c:pt idx="102">
                        <c:v>0.42875078319999999</c:v>
                      </c:pt>
                      <c:pt idx="103">
                        <c:v>0.44463789460000003</c:v>
                      </c:pt>
                      <c:pt idx="104">
                        <c:v>0.42056074739999999</c:v>
                      </c:pt>
                      <c:pt idx="105">
                        <c:v>0.4472910464</c:v>
                      </c:pt>
                      <c:pt idx="106">
                        <c:v>0.43940383199999999</c:v>
                      </c:pt>
                      <c:pt idx="107">
                        <c:v>0.44290143250000003</c:v>
                      </c:pt>
                      <c:pt idx="108">
                        <c:v>0.40403079990000001</c:v>
                      </c:pt>
                      <c:pt idx="109">
                        <c:v>0.33013162019999998</c:v>
                      </c:pt>
                      <c:pt idx="110">
                        <c:v>0.36032938959999999</c:v>
                      </c:pt>
                      <c:pt idx="111">
                        <c:v>0.34431606529999997</c:v>
                      </c:pt>
                      <c:pt idx="112">
                        <c:v>0.32919719819999999</c:v>
                      </c:pt>
                      <c:pt idx="113">
                        <c:v>0.34716361759999997</c:v>
                      </c:pt>
                      <c:pt idx="114">
                        <c:v>0.34620454909999998</c:v>
                      </c:pt>
                      <c:pt idx="115">
                        <c:v>0.38138467069999998</c:v>
                      </c:pt>
                      <c:pt idx="116">
                        <c:v>0.37390387060000002</c:v>
                      </c:pt>
                      <c:pt idx="117">
                        <c:v>0.33927494289999999</c:v>
                      </c:pt>
                      <c:pt idx="118">
                        <c:v>0.35125520830000001</c:v>
                      </c:pt>
                      <c:pt idx="119">
                        <c:v>0.34138509630000002</c:v>
                      </c:pt>
                      <c:pt idx="120">
                        <c:v>0.29240179059999999</c:v>
                      </c:pt>
                      <c:pt idx="121">
                        <c:v>0.3283263743</c:v>
                      </c:pt>
                      <c:pt idx="122">
                        <c:v>0.32673180099999999</c:v>
                      </c:pt>
                      <c:pt idx="123">
                        <c:v>0.23726762830000001</c:v>
                      </c:pt>
                      <c:pt idx="124">
                        <c:v>0.33919647339999998</c:v>
                      </c:pt>
                      <c:pt idx="125">
                        <c:v>0.2767151296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D96A-4FE7-9C03-6C56BA9DB0FC}"/>
                  </c:ext>
                </c:extLst>
              </c15:ser>
            </c15:filteredScatterSeries>
            <c15:filteredScatterSeries>
              <c15:ser>
                <c:idx val="44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Blad2!$V$1</c15:sqref>
                        </c15:formulaRef>
                      </c:ext>
                    </c:extLst>
                    <c:strCache>
                      <c:ptCount val="1"/>
                      <c:pt idx="0">
                        <c:v>E3_blanc_t40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Blad2!$V$2:$V$127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15.325318340000001</c:v>
                      </c:pt>
                      <c:pt idx="1">
                        <c:v>15.18125629</c:v>
                      </c:pt>
                      <c:pt idx="2">
                        <c:v>14.304449079999999</c:v>
                      </c:pt>
                      <c:pt idx="3">
                        <c:v>14.02297211</c:v>
                      </c:pt>
                      <c:pt idx="4">
                        <c:v>13.0813036</c:v>
                      </c:pt>
                      <c:pt idx="5">
                        <c:v>13.07148552</c:v>
                      </c:pt>
                      <c:pt idx="6">
                        <c:v>12.436291689999999</c:v>
                      </c:pt>
                      <c:pt idx="7">
                        <c:v>12.461675639999999</c:v>
                      </c:pt>
                      <c:pt idx="8">
                        <c:v>12.35855675</c:v>
                      </c:pt>
                      <c:pt idx="9">
                        <c:v>12.34166622</c:v>
                      </c:pt>
                      <c:pt idx="10">
                        <c:v>12.27938938</c:v>
                      </c:pt>
                      <c:pt idx="11">
                        <c:v>12.495085720000001</c:v>
                      </c:pt>
                      <c:pt idx="12">
                        <c:v>11.826277729999999</c:v>
                      </c:pt>
                      <c:pt idx="13">
                        <c:v>11.03055668</c:v>
                      </c:pt>
                      <c:pt idx="14">
                        <c:v>10.559865</c:v>
                      </c:pt>
                      <c:pt idx="15">
                        <c:v>9.9484481809999998</c:v>
                      </c:pt>
                      <c:pt idx="16">
                        <c:v>9.5135517119999999</c:v>
                      </c:pt>
                      <c:pt idx="17">
                        <c:v>8.5486392969999994</c:v>
                      </c:pt>
                      <c:pt idx="18">
                        <c:v>8.1510219569999993</c:v>
                      </c:pt>
                      <c:pt idx="19">
                        <c:v>7.6778965000000001</c:v>
                      </c:pt>
                      <c:pt idx="20">
                        <c:v>7.2276606560000003</c:v>
                      </c:pt>
                      <c:pt idx="21">
                        <c:v>6.5551352500000002</c:v>
                      </c:pt>
                      <c:pt idx="22">
                        <c:v>6.3704829219999999</c:v>
                      </c:pt>
                      <c:pt idx="23">
                        <c:v>6.2743201260000001</c:v>
                      </c:pt>
                      <c:pt idx="24">
                        <c:v>5.8902850149999999</c:v>
                      </c:pt>
                      <c:pt idx="25">
                        <c:v>5.7274546620000004</c:v>
                      </c:pt>
                      <c:pt idx="26">
                        <c:v>5.5353422160000001</c:v>
                      </c:pt>
                      <c:pt idx="27">
                        <c:v>5.3428936</c:v>
                      </c:pt>
                      <c:pt idx="28">
                        <c:v>4.926775932</c:v>
                      </c:pt>
                      <c:pt idx="29">
                        <c:v>5.1196303370000003</c:v>
                      </c:pt>
                      <c:pt idx="30">
                        <c:v>4.9120445249999998</c:v>
                      </c:pt>
                      <c:pt idx="31">
                        <c:v>4.9202342029999997</c:v>
                      </c:pt>
                      <c:pt idx="32">
                        <c:v>4.8878140449999998</c:v>
                      </c:pt>
                      <c:pt idx="33">
                        <c:v>4.7936601640000003</c:v>
                      </c:pt>
                      <c:pt idx="34">
                        <c:v>4.9149837490000001</c:v>
                      </c:pt>
                      <c:pt idx="35">
                        <c:v>4.7324595450000002</c:v>
                      </c:pt>
                      <c:pt idx="36">
                        <c:v>4.3568625450000003</c:v>
                      </c:pt>
                      <c:pt idx="37">
                        <c:v>4.6044011119999997</c:v>
                      </c:pt>
                      <c:pt idx="38">
                        <c:v>4.3296527859999996</c:v>
                      </c:pt>
                      <c:pt idx="39">
                        <c:v>4.0900835989999997</c:v>
                      </c:pt>
                      <c:pt idx="40">
                        <c:v>4.0124092100000004</c:v>
                      </c:pt>
                      <c:pt idx="41">
                        <c:v>3.8937439920000001</c:v>
                      </c:pt>
                      <c:pt idx="42">
                        <c:v>3.7896370890000002</c:v>
                      </c:pt>
                      <c:pt idx="43">
                        <c:v>3.7058146000000001</c:v>
                      </c:pt>
                      <c:pt idx="44">
                        <c:v>3.4972636700000002</c:v>
                      </c:pt>
                      <c:pt idx="45">
                        <c:v>3.4950790409999999</c:v>
                      </c:pt>
                      <c:pt idx="46">
                        <c:v>3.3606359960000001</c:v>
                      </c:pt>
                      <c:pt idx="47">
                        <c:v>3.3807904720000002</c:v>
                      </c:pt>
                      <c:pt idx="48">
                        <c:v>3.2372817989999998</c:v>
                      </c:pt>
                      <c:pt idx="49">
                        <c:v>3.0415618420000001</c:v>
                      </c:pt>
                      <c:pt idx="50">
                        <c:v>3.1730160710000002</c:v>
                      </c:pt>
                      <c:pt idx="51">
                        <c:v>3.1440002919999999</c:v>
                      </c:pt>
                      <c:pt idx="52">
                        <c:v>3.2516176699999999</c:v>
                      </c:pt>
                      <c:pt idx="53">
                        <c:v>3.2251374720000001</c:v>
                      </c:pt>
                      <c:pt idx="54">
                        <c:v>3.322168827</c:v>
                      </c:pt>
                      <c:pt idx="55">
                        <c:v>3.2280797959999998</c:v>
                      </c:pt>
                      <c:pt idx="56">
                        <c:v>3.084762096</c:v>
                      </c:pt>
                      <c:pt idx="57">
                        <c:v>3.00453043</c:v>
                      </c:pt>
                      <c:pt idx="58">
                        <c:v>2.8426387310000001</c:v>
                      </c:pt>
                      <c:pt idx="59">
                        <c:v>2.7151227000000002</c:v>
                      </c:pt>
                      <c:pt idx="60">
                        <c:v>2.7474026679999999</c:v>
                      </c:pt>
                      <c:pt idx="61">
                        <c:v>2.58518815</c:v>
                      </c:pt>
                      <c:pt idx="62">
                        <c:v>2.5091199870000001</c:v>
                      </c:pt>
                      <c:pt idx="63">
                        <c:v>2.3227152819999999</c:v>
                      </c:pt>
                      <c:pt idx="64">
                        <c:v>2.3813433650000002</c:v>
                      </c:pt>
                      <c:pt idx="65">
                        <c:v>2.404928446</c:v>
                      </c:pt>
                      <c:pt idx="66">
                        <c:v>2.3111400600000001</c:v>
                      </c:pt>
                      <c:pt idx="67">
                        <c:v>2.322083235</c:v>
                      </c:pt>
                      <c:pt idx="68">
                        <c:v>2.3414149279999998</c:v>
                      </c:pt>
                      <c:pt idx="69">
                        <c:v>2.2312571999999999</c:v>
                      </c:pt>
                      <c:pt idx="70">
                        <c:v>2.1342527869999999</c:v>
                      </c:pt>
                      <c:pt idx="71">
                        <c:v>2.0661449429999998</c:v>
                      </c:pt>
                      <c:pt idx="72">
                        <c:v>1.8712635040000001</c:v>
                      </c:pt>
                      <c:pt idx="73">
                        <c:v>1.7928751709999999</c:v>
                      </c:pt>
                      <c:pt idx="74">
                        <c:v>1.8000892399999999</c:v>
                      </c:pt>
                      <c:pt idx="75">
                        <c:v>1.7192608119999999</c:v>
                      </c:pt>
                      <c:pt idx="76">
                        <c:v>1.592382789</c:v>
                      </c:pt>
                      <c:pt idx="77">
                        <c:v>1.506960273</c:v>
                      </c:pt>
                      <c:pt idx="78">
                        <c:v>1.550856233</c:v>
                      </c:pt>
                      <c:pt idx="79">
                        <c:v>1.51983428</c:v>
                      </c:pt>
                      <c:pt idx="80">
                        <c:v>1.4173061849999999</c:v>
                      </c:pt>
                      <c:pt idx="81">
                        <c:v>1.3573030230000001</c:v>
                      </c:pt>
                      <c:pt idx="82">
                        <c:v>1.4414913650000001</c:v>
                      </c:pt>
                      <c:pt idx="83">
                        <c:v>1.3530292509999999</c:v>
                      </c:pt>
                      <c:pt idx="84">
                        <c:v>1.2394622559999999</c:v>
                      </c:pt>
                      <c:pt idx="85">
                        <c:v>1.215171099</c:v>
                      </c:pt>
                      <c:pt idx="86">
                        <c:v>1.255716324</c:v>
                      </c:pt>
                      <c:pt idx="87">
                        <c:v>1.2603418829999999</c:v>
                      </c:pt>
                      <c:pt idx="88">
                        <c:v>1.2511336799999999</c:v>
                      </c:pt>
                      <c:pt idx="89">
                        <c:v>1.2309229370000001</c:v>
                      </c:pt>
                      <c:pt idx="90">
                        <c:v>1.1553263659999999</c:v>
                      </c:pt>
                      <c:pt idx="91">
                        <c:v>1.1763960120000001</c:v>
                      </c:pt>
                      <c:pt idx="92">
                        <c:v>1.175197005</c:v>
                      </c:pt>
                      <c:pt idx="93">
                        <c:v>1.160172105</c:v>
                      </c:pt>
                      <c:pt idx="94">
                        <c:v>1.143257499</c:v>
                      </c:pt>
                      <c:pt idx="95">
                        <c:v>1.1220308539999999</c:v>
                      </c:pt>
                      <c:pt idx="96">
                        <c:v>1.071103454</c:v>
                      </c:pt>
                      <c:pt idx="97">
                        <c:v>1.086096406</c:v>
                      </c:pt>
                      <c:pt idx="98">
                        <c:v>1.0725710390000001</c:v>
                      </c:pt>
                      <c:pt idx="99">
                        <c:v>1.050120473</c:v>
                      </c:pt>
                      <c:pt idx="100">
                        <c:v>1.0339403149999999</c:v>
                      </c:pt>
                      <c:pt idx="101">
                        <c:v>1.0013327599999999</c:v>
                      </c:pt>
                      <c:pt idx="102">
                        <c:v>0.94630146029999995</c:v>
                      </c:pt>
                      <c:pt idx="103">
                        <c:v>0.98225891590000003</c:v>
                      </c:pt>
                      <c:pt idx="104">
                        <c:v>0.93554681539999995</c:v>
                      </c:pt>
                      <c:pt idx="105">
                        <c:v>0.90909516810000002</c:v>
                      </c:pt>
                      <c:pt idx="106">
                        <c:v>0.87101322410000004</c:v>
                      </c:pt>
                      <c:pt idx="107">
                        <c:v>0.86554706100000001</c:v>
                      </c:pt>
                      <c:pt idx="108">
                        <c:v>0.87043774129999996</c:v>
                      </c:pt>
                      <c:pt idx="109">
                        <c:v>0.80609673260000003</c:v>
                      </c:pt>
                      <c:pt idx="110">
                        <c:v>0.84628778699999996</c:v>
                      </c:pt>
                      <c:pt idx="111">
                        <c:v>0.74794834850000003</c:v>
                      </c:pt>
                      <c:pt idx="112">
                        <c:v>0.85233771800000002</c:v>
                      </c:pt>
                      <c:pt idx="113">
                        <c:v>0.83881056310000002</c:v>
                      </c:pt>
                      <c:pt idx="114">
                        <c:v>0.82006788249999996</c:v>
                      </c:pt>
                      <c:pt idx="115">
                        <c:v>0.82221311330000002</c:v>
                      </c:pt>
                      <c:pt idx="116">
                        <c:v>0.74803984170000004</c:v>
                      </c:pt>
                      <c:pt idx="117">
                        <c:v>0.74941295389999996</c:v>
                      </c:pt>
                      <c:pt idx="118">
                        <c:v>0.70280915499999996</c:v>
                      </c:pt>
                      <c:pt idx="119">
                        <c:v>0.77489161490000003</c:v>
                      </c:pt>
                      <c:pt idx="120">
                        <c:v>0.76569497590000002</c:v>
                      </c:pt>
                      <c:pt idx="121">
                        <c:v>0.74165409800000004</c:v>
                      </c:pt>
                      <c:pt idx="122">
                        <c:v>0.76938408609999998</c:v>
                      </c:pt>
                      <c:pt idx="123">
                        <c:v>0.68848079439999998</c:v>
                      </c:pt>
                      <c:pt idx="124">
                        <c:v>0.67548996210000001</c:v>
                      </c:pt>
                      <c:pt idx="125">
                        <c:v>0.67997318510000004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96A-4FE7-9C03-6C56BA9DB0FC}"/>
                  </c:ext>
                </c:extLst>
              </c15:ser>
            </c15:filteredScatterSeries>
            <c15:filteredScatterSeries>
              <c15:ser>
                <c:idx val="45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Blad2!$W$1</c15:sqref>
                        </c15:formulaRef>
                      </c:ext>
                    </c:extLst>
                    <c:strCache>
                      <c:ptCount val="1"/>
                      <c:pt idx="0">
                        <c:v>E3_blanc_t24_2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Blad2!$W$2:$W$127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3.2154262070000001</c:v>
                      </c:pt>
                      <c:pt idx="1">
                        <c:v>3.1599090099999998</c:v>
                      </c:pt>
                      <c:pt idx="2">
                        <c:v>3.10595417</c:v>
                      </c:pt>
                      <c:pt idx="3">
                        <c:v>3.1078391079999999</c:v>
                      </c:pt>
                      <c:pt idx="4">
                        <c:v>2.9775161739999998</c:v>
                      </c:pt>
                      <c:pt idx="5">
                        <c:v>2.7176949979999998</c:v>
                      </c:pt>
                      <c:pt idx="6">
                        <c:v>2.8217253680000001</c:v>
                      </c:pt>
                      <c:pt idx="7">
                        <c:v>2.8150544169999998</c:v>
                      </c:pt>
                      <c:pt idx="8">
                        <c:v>2.7314789300000002</c:v>
                      </c:pt>
                      <c:pt idx="9">
                        <c:v>2.8555431370000002</c:v>
                      </c:pt>
                      <c:pt idx="10">
                        <c:v>2.678581715</c:v>
                      </c:pt>
                      <c:pt idx="11">
                        <c:v>2.696682215</c:v>
                      </c:pt>
                      <c:pt idx="12">
                        <c:v>2.6811456680000001</c:v>
                      </c:pt>
                      <c:pt idx="13">
                        <c:v>2.4584083560000001</c:v>
                      </c:pt>
                      <c:pt idx="14">
                        <c:v>2.406938791</c:v>
                      </c:pt>
                      <c:pt idx="15">
                        <c:v>2.2733142380000002</c:v>
                      </c:pt>
                      <c:pt idx="16">
                        <c:v>2.148826122</c:v>
                      </c:pt>
                      <c:pt idx="17">
                        <c:v>2.1166398530000001</c:v>
                      </c:pt>
                      <c:pt idx="18">
                        <c:v>1.9860179419999999</c:v>
                      </c:pt>
                      <c:pt idx="19">
                        <c:v>1.8859337570000001</c:v>
                      </c:pt>
                      <c:pt idx="20">
                        <c:v>1.788620114</c:v>
                      </c:pt>
                      <c:pt idx="21">
                        <c:v>1.649447441</c:v>
                      </c:pt>
                      <c:pt idx="22">
                        <c:v>1.5774499179999999</c:v>
                      </c:pt>
                      <c:pt idx="23">
                        <c:v>1.5141849519999999</c:v>
                      </c:pt>
                      <c:pt idx="24">
                        <c:v>1.4598989490000001</c:v>
                      </c:pt>
                      <c:pt idx="25">
                        <c:v>1.4255849119999999</c:v>
                      </c:pt>
                      <c:pt idx="26">
                        <c:v>1.431410074</c:v>
                      </c:pt>
                      <c:pt idx="27">
                        <c:v>1.3912922139999999</c:v>
                      </c:pt>
                      <c:pt idx="28">
                        <c:v>1.2570149900000001</c:v>
                      </c:pt>
                      <c:pt idx="29">
                        <c:v>1.215172648</c:v>
                      </c:pt>
                      <c:pt idx="30">
                        <c:v>1.237956166</c:v>
                      </c:pt>
                      <c:pt idx="31">
                        <c:v>1.1527012590000001</c:v>
                      </c:pt>
                      <c:pt idx="32">
                        <c:v>1.184987545</c:v>
                      </c:pt>
                      <c:pt idx="33">
                        <c:v>1.1765087839999999</c:v>
                      </c:pt>
                      <c:pt idx="34">
                        <c:v>1.1559939379999999</c:v>
                      </c:pt>
                      <c:pt idx="35">
                        <c:v>1.085446119</c:v>
                      </c:pt>
                      <c:pt idx="36">
                        <c:v>1.1434288020000001</c:v>
                      </c:pt>
                      <c:pt idx="37">
                        <c:v>1.1191436050000001</c:v>
                      </c:pt>
                      <c:pt idx="38">
                        <c:v>0.978902936</c:v>
                      </c:pt>
                      <c:pt idx="39">
                        <c:v>1.0217150450000001</c:v>
                      </c:pt>
                      <c:pt idx="40">
                        <c:v>0.99635905030000005</c:v>
                      </c:pt>
                      <c:pt idx="41">
                        <c:v>0.98220622540000002</c:v>
                      </c:pt>
                      <c:pt idx="42">
                        <c:v>0.91424947980000004</c:v>
                      </c:pt>
                      <c:pt idx="43">
                        <c:v>1.014485002</c:v>
                      </c:pt>
                      <c:pt idx="44">
                        <c:v>0.94800686840000004</c:v>
                      </c:pt>
                      <c:pt idx="45">
                        <c:v>0.86767798659999995</c:v>
                      </c:pt>
                      <c:pt idx="46">
                        <c:v>0.88066512350000004</c:v>
                      </c:pt>
                      <c:pt idx="47">
                        <c:v>0.859118402</c:v>
                      </c:pt>
                      <c:pt idx="48">
                        <c:v>0.84078770879999998</c:v>
                      </c:pt>
                      <c:pt idx="49">
                        <c:v>0.82755357029999999</c:v>
                      </c:pt>
                      <c:pt idx="50">
                        <c:v>0.82186055179999995</c:v>
                      </c:pt>
                      <c:pt idx="51">
                        <c:v>0.84298872950000003</c:v>
                      </c:pt>
                      <c:pt idx="52">
                        <c:v>0.83266234400000005</c:v>
                      </c:pt>
                      <c:pt idx="53">
                        <c:v>0.87787586449999999</c:v>
                      </c:pt>
                      <c:pt idx="54">
                        <c:v>0.89629387859999998</c:v>
                      </c:pt>
                      <c:pt idx="55">
                        <c:v>0.86836498979999999</c:v>
                      </c:pt>
                      <c:pt idx="56">
                        <c:v>0.81187820430000002</c:v>
                      </c:pt>
                      <c:pt idx="57">
                        <c:v>0.88820314410000001</c:v>
                      </c:pt>
                      <c:pt idx="58">
                        <c:v>0.80135864020000003</c:v>
                      </c:pt>
                      <c:pt idx="59">
                        <c:v>0.78264808649999995</c:v>
                      </c:pt>
                      <c:pt idx="60">
                        <c:v>0.77710020540000002</c:v>
                      </c:pt>
                      <c:pt idx="61">
                        <c:v>0.81106901170000001</c:v>
                      </c:pt>
                      <c:pt idx="62">
                        <c:v>0.73726284500000006</c:v>
                      </c:pt>
                      <c:pt idx="63">
                        <c:v>0.69885581730000002</c:v>
                      </c:pt>
                      <c:pt idx="64">
                        <c:v>0.68832790850000003</c:v>
                      </c:pt>
                      <c:pt idx="65">
                        <c:v>0.73111236099999999</c:v>
                      </c:pt>
                      <c:pt idx="66">
                        <c:v>0.7496696115</c:v>
                      </c:pt>
                      <c:pt idx="67">
                        <c:v>0.7183792591</c:v>
                      </c:pt>
                      <c:pt idx="68">
                        <c:v>0.77530384060000002</c:v>
                      </c:pt>
                      <c:pt idx="69">
                        <c:v>0.7129532099</c:v>
                      </c:pt>
                      <c:pt idx="70">
                        <c:v>0.66182535890000005</c:v>
                      </c:pt>
                      <c:pt idx="71">
                        <c:v>0.64389181139999996</c:v>
                      </c:pt>
                      <c:pt idx="72">
                        <c:v>0.6178886294</c:v>
                      </c:pt>
                      <c:pt idx="73">
                        <c:v>0.60900920629999999</c:v>
                      </c:pt>
                      <c:pt idx="74">
                        <c:v>0.59251052140000005</c:v>
                      </c:pt>
                      <c:pt idx="75">
                        <c:v>0.53667265180000001</c:v>
                      </c:pt>
                      <c:pt idx="76">
                        <c:v>0.53394615649999999</c:v>
                      </c:pt>
                      <c:pt idx="77">
                        <c:v>0.49803981180000001</c:v>
                      </c:pt>
                      <c:pt idx="78">
                        <c:v>0.51191234590000001</c:v>
                      </c:pt>
                      <c:pt idx="79">
                        <c:v>0.4787207544</c:v>
                      </c:pt>
                      <c:pt idx="80">
                        <c:v>0.41457420589999999</c:v>
                      </c:pt>
                      <c:pt idx="81">
                        <c:v>0.42788735030000002</c:v>
                      </c:pt>
                      <c:pt idx="82">
                        <c:v>0.43780314920000002</c:v>
                      </c:pt>
                      <c:pt idx="83">
                        <c:v>0.42533552650000001</c:v>
                      </c:pt>
                      <c:pt idx="84">
                        <c:v>0.43345844750000001</c:v>
                      </c:pt>
                      <c:pt idx="85">
                        <c:v>0.40354311469999998</c:v>
                      </c:pt>
                      <c:pt idx="86">
                        <c:v>0.38026171920000001</c:v>
                      </c:pt>
                      <c:pt idx="87">
                        <c:v>0.46159383650000002</c:v>
                      </c:pt>
                      <c:pt idx="88">
                        <c:v>0.38775333760000003</c:v>
                      </c:pt>
                      <c:pt idx="89">
                        <c:v>0.36591738460000001</c:v>
                      </c:pt>
                      <c:pt idx="90">
                        <c:v>0.36967977880000003</c:v>
                      </c:pt>
                      <c:pt idx="91">
                        <c:v>0.37047109010000001</c:v>
                      </c:pt>
                      <c:pt idx="92">
                        <c:v>0.35314542059999998</c:v>
                      </c:pt>
                      <c:pt idx="93">
                        <c:v>0.35625722999999998</c:v>
                      </c:pt>
                      <c:pt idx="94">
                        <c:v>0.37396016720000003</c:v>
                      </c:pt>
                      <c:pt idx="95">
                        <c:v>0.32655093070000002</c:v>
                      </c:pt>
                      <c:pt idx="96">
                        <c:v>0.30466389659999998</c:v>
                      </c:pt>
                      <c:pt idx="97">
                        <c:v>0.30968177320000001</c:v>
                      </c:pt>
                      <c:pt idx="98">
                        <c:v>0.28336974980000001</c:v>
                      </c:pt>
                      <c:pt idx="99">
                        <c:v>0.31373399499999999</c:v>
                      </c:pt>
                      <c:pt idx="100">
                        <c:v>0.3147468269</c:v>
                      </c:pt>
                      <c:pt idx="101">
                        <c:v>0.32676333190000001</c:v>
                      </c:pt>
                      <c:pt idx="102">
                        <c:v>0.33043441179999999</c:v>
                      </c:pt>
                      <c:pt idx="103">
                        <c:v>0.28460907940000002</c:v>
                      </c:pt>
                      <c:pt idx="104">
                        <c:v>0.27156293390000003</c:v>
                      </c:pt>
                      <c:pt idx="105">
                        <c:v>0.3118318021</c:v>
                      </c:pt>
                      <c:pt idx="106">
                        <c:v>0.27540624139999997</c:v>
                      </c:pt>
                      <c:pt idx="107">
                        <c:v>0.28051146859999998</c:v>
                      </c:pt>
                      <c:pt idx="108">
                        <c:v>0.28367528320000002</c:v>
                      </c:pt>
                      <c:pt idx="109">
                        <c:v>0.2947340906</c:v>
                      </c:pt>
                      <c:pt idx="110">
                        <c:v>0.28355497120000001</c:v>
                      </c:pt>
                      <c:pt idx="111">
                        <c:v>0.31706365939999998</c:v>
                      </c:pt>
                      <c:pt idx="112">
                        <c:v>0.2455927879</c:v>
                      </c:pt>
                      <c:pt idx="113">
                        <c:v>0.26523286099999999</c:v>
                      </c:pt>
                      <c:pt idx="114">
                        <c:v>0.21893917020000001</c:v>
                      </c:pt>
                      <c:pt idx="115">
                        <c:v>0.3120706379</c:v>
                      </c:pt>
                      <c:pt idx="116">
                        <c:v>0.29086068269999998</c:v>
                      </c:pt>
                      <c:pt idx="117">
                        <c:v>0.2420419902</c:v>
                      </c:pt>
                      <c:pt idx="118">
                        <c:v>0.31511354450000001</c:v>
                      </c:pt>
                      <c:pt idx="119">
                        <c:v>0.22246576849999999</c:v>
                      </c:pt>
                      <c:pt idx="120">
                        <c:v>0.2339482903</c:v>
                      </c:pt>
                      <c:pt idx="121">
                        <c:v>0.238141939</c:v>
                      </c:pt>
                      <c:pt idx="122">
                        <c:v>0.25481459499999998</c:v>
                      </c:pt>
                      <c:pt idx="123">
                        <c:v>0.22784769539999999</c:v>
                      </c:pt>
                      <c:pt idx="124">
                        <c:v>0.24459862709999999</c:v>
                      </c:pt>
                      <c:pt idx="125">
                        <c:v>0.25924587249999997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D96A-4FE7-9C03-6C56BA9DB0FC}"/>
                  </c:ext>
                </c:extLst>
              </c15:ser>
            </c15:filteredScatterSeries>
            <c15:filteredScatterSeries>
              <c15:ser>
                <c:idx val="46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Blad2!$X$1</c15:sqref>
                        </c15:formulaRef>
                      </c:ext>
                    </c:extLst>
                    <c:strCache>
                      <c:ptCount val="1"/>
                      <c:pt idx="0">
                        <c:v>E3_samp_t40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Blad2!$X$2:$X$127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13.428967480000001</c:v>
                      </c:pt>
                      <c:pt idx="1">
                        <c:v>12.682624819999999</c:v>
                      </c:pt>
                      <c:pt idx="2">
                        <c:v>12.2134304</c:v>
                      </c:pt>
                      <c:pt idx="3">
                        <c:v>11.65153885</c:v>
                      </c:pt>
                      <c:pt idx="4">
                        <c:v>11.0355978</c:v>
                      </c:pt>
                      <c:pt idx="5">
                        <c:v>10.79854012</c:v>
                      </c:pt>
                      <c:pt idx="6">
                        <c:v>10.474323269999999</c:v>
                      </c:pt>
                      <c:pt idx="7">
                        <c:v>10.46507072</c:v>
                      </c:pt>
                      <c:pt idx="8">
                        <c:v>10.661713600000001</c:v>
                      </c:pt>
                      <c:pt idx="9">
                        <c:v>11.02258587</c:v>
                      </c:pt>
                      <c:pt idx="10">
                        <c:v>10.81425381</c:v>
                      </c:pt>
                      <c:pt idx="11">
                        <c:v>11.001167300000001</c:v>
                      </c:pt>
                      <c:pt idx="12">
                        <c:v>10.41968346</c:v>
                      </c:pt>
                      <c:pt idx="13">
                        <c:v>10.202065470000001</c:v>
                      </c:pt>
                      <c:pt idx="14">
                        <c:v>9.2559299470000003</c:v>
                      </c:pt>
                      <c:pt idx="15">
                        <c:v>8.7042102809999999</c:v>
                      </c:pt>
                      <c:pt idx="16">
                        <c:v>8.3006954190000002</c:v>
                      </c:pt>
                      <c:pt idx="17">
                        <c:v>8.0482339859999996</c:v>
                      </c:pt>
                      <c:pt idx="18">
                        <c:v>7.2352681160000003</c:v>
                      </c:pt>
                      <c:pt idx="19">
                        <c:v>6.8374137880000001</c:v>
                      </c:pt>
                      <c:pt idx="20">
                        <c:v>6.2056503300000001</c:v>
                      </c:pt>
                      <c:pt idx="21">
                        <c:v>5.8994903560000003</c:v>
                      </c:pt>
                      <c:pt idx="22">
                        <c:v>5.5735626219999999</c:v>
                      </c:pt>
                      <c:pt idx="23">
                        <c:v>5.3480319979999997</c:v>
                      </c:pt>
                      <c:pt idx="24">
                        <c:v>5.0480546950000003</c:v>
                      </c:pt>
                      <c:pt idx="25">
                        <c:v>4.9562816620000003</c:v>
                      </c:pt>
                      <c:pt idx="26">
                        <c:v>4.8224449160000002</c:v>
                      </c:pt>
                      <c:pt idx="27">
                        <c:v>4.4969425200000002</c:v>
                      </c:pt>
                      <c:pt idx="28">
                        <c:v>4.423822403</c:v>
                      </c:pt>
                      <c:pt idx="29">
                        <c:v>4.2300295830000003</c:v>
                      </c:pt>
                      <c:pt idx="30">
                        <c:v>4.4359507560000004</c:v>
                      </c:pt>
                      <c:pt idx="31">
                        <c:v>4.4632964130000001</c:v>
                      </c:pt>
                      <c:pt idx="32">
                        <c:v>4.3347234730000004</c:v>
                      </c:pt>
                      <c:pt idx="33">
                        <c:v>4.3336663250000003</c:v>
                      </c:pt>
                      <c:pt idx="34">
                        <c:v>4.3403177260000003</c:v>
                      </c:pt>
                      <c:pt idx="35">
                        <c:v>4.1713981630000001</c:v>
                      </c:pt>
                      <c:pt idx="36">
                        <c:v>4.0360364909999999</c:v>
                      </c:pt>
                      <c:pt idx="37">
                        <c:v>4.1631937030000001</c:v>
                      </c:pt>
                      <c:pt idx="38">
                        <c:v>3.8406045440000001</c:v>
                      </c:pt>
                      <c:pt idx="39">
                        <c:v>3.7519676689999999</c:v>
                      </c:pt>
                      <c:pt idx="40">
                        <c:v>3.4882256979999999</c:v>
                      </c:pt>
                      <c:pt idx="41">
                        <c:v>3.400151014</c:v>
                      </c:pt>
                      <c:pt idx="42">
                        <c:v>3.353715658</c:v>
                      </c:pt>
                      <c:pt idx="43">
                        <c:v>3.2131536010000001</c:v>
                      </c:pt>
                      <c:pt idx="44">
                        <c:v>3.1010541919999999</c:v>
                      </c:pt>
                      <c:pt idx="45">
                        <c:v>3.0353064540000001</c:v>
                      </c:pt>
                      <c:pt idx="46">
                        <c:v>2.921370268</c:v>
                      </c:pt>
                      <c:pt idx="47">
                        <c:v>2.921596766</c:v>
                      </c:pt>
                      <c:pt idx="48">
                        <c:v>2.692514896</c:v>
                      </c:pt>
                      <c:pt idx="49">
                        <c:v>2.831942797</c:v>
                      </c:pt>
                      <c:pt idx="50">
                        <c:v>2.6820633410000001</c:v>
                      </c:pt>
                      <c:pt idx="51">
                        <c:v>2.783490896</c:v>
                      </c:pt>
                      <c:pt idx="52">
                        <c:v>2.7126581669999998</c:v>
                      </c:pt>
                      <c:pt idx="53">
                        <c:v>2.7984509470000001</c:v>
                      </c:pt>
                      <c:pt idx="54">
                        <c:v>2.917262316</c:v>
                      </c:pt>
                      <c:pt idx="55">
                        <c:v>2.82894063</c:v>
                      </c:pt>
                      <c:pt idx="56">
                        <c:v>2.6897258759999998</c:v>
                      </c:pt>
                      <c:pt idx="57">
                        <c:v>2.5863497259999999</c:v>
                      </c:pt>
                      <c:pt idx="58">
                        <c:v>2.5012612340000002</c:v>
                      </c:pt>
                      <c:pt idx="59">
                        <c:v>2.4745008949999998</c:v>
                      </c:pt>
                      <c:pt idx="60">
                        <c:v>2.322704554</c:v>
                      </c:pt>
                      <c:pt idx="61">
                        <c:v>2.244980574</c:v>
                      </c:pt>
                      <c:pt idx="62">
                        <c:v>2.1776621340000002</c:v>
                      </c:pt>
                      <c:pt idx="63">
                        <c:v>2.1668241020000001</c:v>
                      </c:pt>
                      <c:pt idx="64">
                        <c:v>2.0492334369999998</c:v>
                      </c:pt>
                      <c:pt idx="65">
                        <c:v>2.0634632110000002</c:v>
                      </c:pt>
                      <c:pt idx="66">
                        <c:v>2.0301489830000001</c:v>
                      </c:pt>
                      <c:pt idx="67">
                        <c:v>2.1341104510000002</c:v>
                      </c:pt>
                      <c:pt idx="68">
                        <c:v>2.0636308190000001</c:v>
                      </c:pt>
                      <c:pt idx="69">
                        <c:v>1.9603073600000001</c:v>
                      </c:pt>
                      <c:pt idx="70">
                        <c:v>1.8817423579999999</c:v>
                      </c:pt>
                      <c:pt idx="71">
                        <c:v>1.767666698</c:v>
                      </c:pt>
                      <c:pt idx="72">
                        <c:v>1.69331634</c:v>
                      </c:pt>
                      <c:pt idx="73">
                        <c:v>1.611252189</c:v>
                      </c:pt>
                      <c:pt idx="74">
                        <c:v>1.5515775679999999</c:v>
                      </c:pt>
                      <c:pt idx="75">
                        <c:v>1.465431929</c:v>
                      </c:pt>
                      <c:pt idx="76">
                        <c:v>1.437217951</c:v>
                      </c:pt>
                      <c:pt idx="77">
                        <c:v>1.3685466049999999</c:v>
                      </c:pt>
                      <c:pt idx="78">
                        <c:v>1.32547617</c:v>
                      </c:pt>
                      <c:pt idx="79">
                        <c:v>1.294967771</c:v>
                      </c:pt>
                      <c:pt idx="80">
                        <c:v>1.266634941</c:v>
                      </c:pt>
                      <c:pt idx="81">
                        <c:v>1.246378303</c:v>
                      </c:pt>
                      <c:pt idx="82">
                        <c:v>1.1862562889999999</c:v>
                      </c:pt>
                      <c:pt idx="83">
                        <c:v>1.1317901610000001</c:v>
                      </c:pt>
                      <c:pt idx="84">
                        <c:v>1.1952273849999999</c:v>
                      </c:pt>
                      <c:pt idx="85">
                        <c:v>1.128165603</c:v>
                      </c:pt>
                      <c:pt idx="86">
                        <c:v>1.0914984940000001</c:v>
                      </c:pt>
                      <c:pt idx="87">
                        <c:v>1.047766566</c:v>
                      </c:pt>
                      <c:pt idx="88">
                        <c:v>1.055319667</c:v>
                      </c:pt>
                      <c:pt idx="89">
                        <c:v>1.0244388579999999</c:v>
                      </c:pt>
                      <c:pt idx="90">
                        <c:v>1.016675234</c:v>
                      </c:pt>
                      <c:pt idx="91">
                        <c:v>1.0218054059999999</c:v>
                      </c:pt>
                      <c:pt idx="92">
                        <c:v>1.0460541249999999</c:v>
                      </c:pt>
                      <c:pt idx="93">
                        <c:v>1.0043034550000001</c:v>
                      </c:pt>
                      <c:pt idx="94">
                        <c:v>1.019042134</c:v>
                      </c:pt>
                      <c:pt idx="95">
                        <c:v>0.95717608929999998</c:v>
                      </c:pt>
                      <c:pt idx="96">
                        <c:v>0.97183966639999997</c:v>
                      </c:pt>
                      <c:pt idx="97">
                        <c:v>0.96641868350000004</c:v>
                      </c:pt>
                      <c:pt idx="98">
                        <c:v>0.98883932829999999</c:v>
                      </c:pt>
                      <c:pt idx="99">
                        <c:v>0.90113192799999997</c:v>
                      </c:pt>
                      <c:pt idx="100">
                        <c:v>0.9179891348</c:v>
                      </c:pt>
                      <c:pt idx="101">
                        <c:v>0.87002676729999995</c:v>
                      </c:pt>
                      <c:pt idx="102">
                        <c:v>0.8446391821</c:v>
                      </c:pt>
                      <c:pt idx="103">
                        <c:v>0.79574984309999997</c:v>
                      </c:pt>
                      <c:pt idx="104">
                        <c:v>0.85039842129999998</c:v>
                      </c:pt>
                      <c:pt idx="105">
                        <c:v>0.80900830030000004</c:v>
                      </c:pt>
                      <c:pt idx="106">
                        <c:v>0.81033957000000001</c:v>
                      </c:pt>
                      <c:pt idx="107">
                        <c:v>0.74547779560000005</c:v>
                      </c:pt>
                      <c:pt idx="108">
                        <c:v>0.69291096929999996</c:v>
                      </c:pt>
                      <c:pt idx="109">
                        <c:v>0.79681825640000004</c:v>
                      </c:pt>
                      <c:pt idx="110">
                        <c:v>0.71384888889999998</c:v>
                      </c:pt>
                      <c:pt idx="111">
                        <c:v>0.69419932370000004</c:v>
                      </c:pt>
                      <c:pt idx="112">
                        <c:v>0.70709830520000005</c:v>
                      </c:pt>
                      <c:pt idx="113">
                        <c:v>0.67517495159999996</c:v>
                      </c:pt>
                      <c:pt idx="114">
                        <c:v>0.71853369469999995</c:v>
                      </c:pt>
                      <c:pt idx="115">
                        <c:v>0.69205117230000002</c:v>
                      </c:pt>
                      <c:pt idx="116">
                        <c:v>0.66914284229999998</c:v>
                      </c:pt>
                      <c:pt idx="117">
                        <c:v>0.68597096199999996</c:v>
                      </c:pt>
                      <c:pt idx="118">
                        <c:v>0.633169651</c:v>
                      </c:pt>
                      <c:pt idx="119">
                        <c:v>0.55444169040000002</c:v>
                      </c:pt>
                      <c:pt idx="120">
                        <c:v>0.59573733809999996</c:v>
                      </c:pt>
                      <c:pt idx="121">
                        <c:v>0.63200479750000005</c:v>
                      </c:pt>
                      <c:pt idx="122">
                        <c:v>0.56630951169999999</c:v>
                      </c:pt>
                      <c:pt idx="123">
                        <c:v>0.59813123940000001</c:v>
                      </c:pt>
                      <c:pt idx="124">
                        <c:v>0.63799864049999999</c:v>
                      </c:pt>
                      <c:pt idx="125">
                        <c:v>0.59454691410000005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96A-4FE7-9C03-6C56BA9DB0FC}"/>
                  </c:ext>
                </c:extLst>
              </c15:ser>
            </c15:filteredScatterSeries>
            <c15:filteredScatterSeries>
              <c15:ser>
                <c:idx val="47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Blad2!$Y$1</c15:sqref>
                        </c15:formulaRef>
                      </c:ext>
                    </c:extLst>
                    <c:strCache>
                      <c:ptCount val="1"/>
                      <c:pt idx="0">
                        <c:v>E3_samp_t24_2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Blad2!$Y$2:$Y$127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4.0524435040000002</c:v>
                      </c:pt>
                      <c:pt idx="1">
                        <c:v>3.8270065780000002</c:v>
                      </c:pt>
                      <c:pt idx="2">
                        <c:v>3.6767840390000002</c:v>
                      </c:pt>
                      <c:pt idx="3">
                        <c:v>3.6214280130000001</c:v>
                      </c:pt>
                      <c:pt idx="4">
                        <c:v>3.3717062470000001</c:v>
                      </c:pt>
                      <c:pt idx="5">
                        <c:v>3.2641270160000002</c:v>
                      </c:pt>
                      <c:pt idx="6">
                        <c:v>3.2183136939999999</c:v>
                      </c:pt>
                      <c:pt idx="7">
                        <c:v>3.1813712120000002</c:v>
                      </c:pt>
                      <c:pt idx="8">
                        <c:v>3.1598885060000002</c:v>
                      </c:pt>
                      <c:pt idx="9">
                        <c:v>3.2751066679999998</c:v>
                      </c:pt>
                      <c:pt idx="10">
                        <c:v>3.351092339</c:v>
                      </c:pt>
                      <c:pt idx="11">
                        <c:v>3.3291964529999998</c:v>
                      </c:pt>
                      <c:pt idx="12">
                        <c:v>3.2097866540000002</c:v>
                      </c:pt>
                      <c:pt idx="13">
                        <c:v>3.0157070159999999</c:v>
                      </c:pt>
                      <c:pt idx="14">
                        <c:v>2.8585007189999998</c:v>
                      </c:pt>
                      <c:pt idx="15">
                        <c:v>2.641147852</c:v>
                      </c:pt>
                      <c:pt idx="16">
                        <c:v>2.4709212780000001</c:v>
                      </c:pt>
                      <c:pt idx="17">
                        <c:v>2.3774948120000001</c:v>
                      </c:pt>
                      <c:pt idx="18">
                        <c:v>2.3635487560000001</c:v>
                      </c:pt>
                      <c:pt idx="19">
                        <c:v>2.275590658</c:v>
                      </c:pt>
                      <c:pt idx="20">
                        <c:v>2.1707901949999999</c:v>
                      </c:pt>
                      <c:pt idx="21">
                        <c:v>2.03220439</c:v>
                      </c:pt>
                      <c:pt idx="22">
                        <c:v>1.884514689</c:v>
                      </c:pt>
                      <c:pt idx="23">
                        <c:v>1.752874732</c:v>
                      </c:pt>
                      <c:pt idx="24">
                        <c:v>1.752767086</c:v>
                      </c:pt>
                      <c:pt idx="25">
                        <c:v>1.821948409</c:v>
                      </c:pt>
                      <c:pt idx="26">
                        <c:v>1.610001802</c:v>
                      </c:pt>
                      <c:pt idx="27">
                        <c:v>1.64220655</c:v>
                      </c:pt>
                      <c:pt idx="28">
                        <c:v>1.5353373290000001</c:v>
                      </c:pt>
                      <c:pt idx="29">
                        <c:v>1.568521142</c:v>
                      </c:pt>
                      <c:pt idx="30">
                        <c:v>1.544320583</c:v>
                      </c:pt>
                      <c:pt idx="31">
                        <c:v>1.4701625110000001</c:v>
                      </c:pt>
                      <c:pt idx="32">
                        <c:v>1.434247375</c:v>
                      </c:pt>
                      <c:pt idx="33">
                        <c:v>1.3777482510000001</c:v>
                      </c:pt>
                      <c:pt idx="34">
                        <c:v>1.450967669</c:v>
                      </c:pt>
                      <c:pt idx="35">
                        <c:v>1.327579737</c:v>
                      </c:pt>
                      <c:pt idx="36">
                        <c:v>1.36693716</c:v>
                      </c:pt>
                      <c:pt idx="37">
                        <c:v>1.3111838099999999</c:v>
                      </c:pt>
                      <c:pt idx="38">
                        <c:v>1.301104069</c:v>
                      </c:pt>
                      <c:pt idx="39">
                        <c:v>1.2621729370000001</c:v>
                      </c:pt>
                      <c:pt idx="40">
                        <c:v>1.2159668210000001</c:v>
                      </c:pt>
                      <c:pt idx="41">
                        <c:v>1.1968672279999999</c:v>
                      </c:pt>
                      <c:pt idx="42">
                        <c:v>1.285240293</c:v>
                      </c:pt>
                      <c:pt idx="43">
                        <c:v>1.1526488070000001</c:v>
                      </c:pt>
                      <c:pt idx="44">
                        <c:v>1.122543573</c:v>
                      </c:pt>
                      <c:pt idx="45">
                        <c:v>1.0974638459999999</c:v>
                      </c:pt>
                      <c:pt idx="46">
                        <c:v>1.0879839659999999</c:v>
                      </c:pt>
                      <c:pt idx="47">
                        <c:v>1.078219295</c:v>
                      </c:pt>
                      <c:pt idx="48">
                        <c:v>1.013071418</c:v>
                      </c:pt>
                      <c:pt idx="49">
                        <c:v>1.0118328329999999</c:v>
                      </c:pt>
                      <c:pt idx="50">
                        <c:v>1.0254411699999999</c:v>
                      </c:pt>
                      <c:pt idx="51">
                        <c:v>0.97422897819999998</c:v>
                      </c:pt>
                      <c:pt idx="52">
                        <c:v>1.0332523579999999</c:v>
                      </c:pt>
                      <c:pt idx="53">
                        <c:v>1.0381968020000001</c:v>
                      </c:pt>
                      <c:pt idx="54">
                        <c:v>1.034875751</c:v>
                      </c:pt>
                      <c:pt idx="55">
                        <c:v>0.95641195769999998</c:v>
                      </c:pt>
                      <c:pt idx="56">
                        <c:v>1.011593103</c:v>
                      </c:pt>
                      <c:pt idx="57">
                        <c:v>1.0216094259999999</c:v>
                      </c:pt>
                      <c:pt idx="58">
                        <c:v>0.94784760479999997</c:v>
                      </c:pt>
                      <c:pt idx="59">
                        <c:v>0.9439309239</c:v>
                      </c:pt>
                      <c:pt idx="60">
                        <c:v>0.83178812270000002</c:v>
                      </c:pt>
                      <c:pt idx="61">
                        <c:v>0.91011202339999997</c:v>
                      </c:pt>
                      <c:pt idx="62">
                        <c:v>0.86090332270000003</c:v>
                      </c:pt>
                      <c:pt idx="63">
                        <c:v>0.86907589439999999</c:v>
                      </c:pt>
                      <c:pt idx="64">
                        <c:v>0.84185010189999998</c:v>
                      </c:pt>
                      <c:pt idx="65">
                        <c:v>0.83696329589999996</c:v>
                      </c:pt>
                      <c:pt idx="66">
                        <c:v>0.83159297700000001</c:v>
                      </c:pt>
                      <c:pt idx="67">
                        <c:v>0.75572675469999995</c:v>
                      </c:pt>
                      <c:pt idx="68">
                        <c:v>0.80941796300000002</c:v>
                      </c:pt>
                      <c:pt idx="69">
                        <c:v>0.80927145479999996</c:v>
                      </c:pt>
                      <c:pt idx="70">
                        <c:v>0.78144860270000005</c:v>
                      </c:pt>
                      <c:pt idx="71">
                        <c:v>0.77259236570000001</c:v>
                      </c:pt>
                      <c:pt idx="72">
                        <c:v>0.76273721459999999</c:v>
                      </c:pt>
                      <c:pt idx="73">
                        <c:v>0.70044255259999999</c:v>
                      </c:pt>
                      <c:pt idx="74">
                        <c:v>0.62739843129999995</c:v>
                      </c:pt>
                      <c:pt idx="75">
                        <c:v>0.60502427820000004</c:v>
                      </c:pt>
                      <c:pt idx="76">
                        <c:v>0.58271175620000004</c:v>
                      </c:pt>
                      <c:pt idx="77">
                        <c:v>0.54179286959999995</c:v>
                      </c:pt>
                      <c:pt idx="78">
                        <c:v>0.49131271240000002</c:v>
                      </c:pt>
                      <c:pt idx="79">
                        <c:v>0.52656811479999999</c:v>
                      </c:pt>
                      <c:pt idx="80">
                        <c:v>0.55947369339999997</c:v>
                      </c:pt>
                      <c:pt idx="81">
                        <c:v>0.50936520100000005</c:v>
                      </c:pt>
                      <c:pt idx="82">
                        <c:v>0.46395775680000001</c:v>
                      </c:pt>
                      <c:pt idx="83">
                        <c:v>0.532407403</c:v>
                      </c:pt>
                      <c:pt idx="84">
                        <c:v>0.45435374979999998</c:v>
                      </c:pt>
                      <c:pt idx="85">
                        <c:v>0.41190376880000001</c:v>
                      </c:pt>
                      <c:pt idx="86">
                        <c:v>0.41658183929999998</c:v>
                      </c:pt>
                      <c:pt idx="87">
                        <c:v>0.4687718749</c:v>
                      </c:pt>
                      <c:pt idx="88">
                        <c:v>0.44097501039999998</c:v>
                      </c:pt>
                      <c:pt idx="89">
                        <c:v>0.42280170319999999</c:v>
                      </c:pt>
                      <c:pt idx="90">
                        <c:v>0.39544978739999997</c:v>
                      </c:pt>
                      <c:pt idx="91">
                        <c:v>0.4370629191</c:v>
                      </c:pt>
                      <c:pt idx="92">
                        <c:v>0.3879669905</c:v>
                      </c:pt>
                      <c:pt idx="93">
                        <c:v>0.43094059820000002</c:v>
                      </c:pt>
                      <c:pt idx="94">
                        <c:v>0.38745668529999999</c:v>
                      </c:pt>
                      <c:pt idx="95">
                        <c:v>0.38219398259999998</c:v>
                      </c:pt>
                      <c:pt idx="96">
                        <c:v>0.39897340539999998</c:v>
                      </c:pt>
                      <c:pt idx="97">
                        <c:v>0.40333452819999999</c:v>
                      </c:pt>
                      <c:pt idx="98">
                        <c:v>0.40550649170000003</c:v>
                      </c:pt>
                      <c:pt idx="99">
                        <c:v>0.38870447870000002</c:v>
                      </c:pt>
                      <c:pt idx="100">
                        <c:v>0.34034237270000001</c:v>
                      </c:pt>
                      <c:pt idx="101">
                        <c:v>0.3832939863</c:v>
                      </c:pt>
                      <c:pt idx="102">
                        <c:v>0.38473555450000002</c:v>
                      </c:pt>
                      <c:pt idx="103">
                        <c:v>0.34578067060000001</c:v>
                      </c:pt>
                      <c:pt idx="104">
                        <c:v>0.36509761210000002</c:v>
                      </c:pt>
                      <c:pt idx="105">
                        <c:v>0.358722657</c:v>
                      </c:pt>
                      <c:pt idx="106">
                        <c:v>0.366817534</c:v>
                      </c:pt>
                      <c:pt idx="107">
                        <c:v>0.35180824999999999</c:v>
                      </c:pt>
                      <c:pt idx="108">
                        <c:v>0.36257323619999998</c:v>
                      </c:pt>
                      <c:pt idx="109">
                        <c:v>0.31882524490000003</c:v>
                      </c:pt>
                      <c:pt idx="110">
                        <c:v>0.32941946389999999</c:v>
                      </c:pt>
                      <c:pt idx="111">
                        <c:v>0.30451232189999999</c:v>
                      </c:pt>
                      <c:pt idx="112">
                        <c:v>0.25978365539999998</c:v>
                      </c:pt>
                      <c:pt idx="113">
                        <c:v>0.31912940740000001</c:v>
                      </c:pt>
                      <c:pt idx="114">
                        <c:v>0.36518144609999997</c:v>
                      </c:pt>
                      <c:pt idx="115">
                        <c:v>0.32000657919999997</c:v>
                      </c:pt>
                      <c:pt idx="116">
                        <c:v>0.30756545070000002</c:v>
                      </c:pt>
                      <c:pt idx="117">
                        <c:v>0.28926289080000001</c:v>
                      </c:pt>
                      <c:pt idx="118">
                        <c:v>0.3162353933</c:v>
                      </c:pt>
                      <c:pt idx="119">
                        <c:v>0.28212818499999998</c:v>
                      </c:pt>
                      <c:pt idx="120">
                        <c:v>0.25390404459999999</c:v>
                      </c:pt>
                      <c:pt idx="121">
                        <c:v>0.2766492069</c:v>
                      </c:pt>
                      <c:pt idx="122">
                        <c:v>0.3038815856</c:v>
                      </c:pt>
                      <c:pt idx="123">
                        <c:v>0.2711539865</c:v>
                      </c:pt>
                      <c:pt idx="124">
                        <c:v>0.32107144589999997</c:v>
                      </c:pt>
                      <c:pt idx="125">
                        <c:v>0.29519385100000001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D96A-4FE7-9C03-6C56BA9DB0FC}"/>
                  </c:ext>
                </c:extLst>
              </c15:ser>
            </c15:filteredScatterSeries>
          </c:ext>
        </c:extLst>
      </c:scatterChart>
      <c:valAx>
        <c:axId val="1666089839"/>
        <c:scaling>
          <c:orientation val="minMax"/>
          <c:max val="600"/>
          <c:min val="4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07520431"/>
        <c:crosses val="autoZero"/>
        <c:crossBetween val="midCat"/>
      </c:valAx>
      <c:valAx>
        <c:axId val="150752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608983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4"/>
          <c:order val="0"/>
          <c:tx>
            <c:strRef>
              <c:f>Blad2!$B$1</c:f>
              <c:strCache>
                <c:ptCount val="1"/>
                <c:pt idx="0">
                  <c:v>B1_blanc_t40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Blad2!$B$2:$B$127</c:f>
              <c:numCache>
                <c:formatCode>General</c:formatCode>
                <c:ptCount val="126"/>
                <c:pt idx="0">
                  <c:v>16.181589129999999</c:v>
                </c:pt>
                <c:pt idx="1">
                  <c:v>15.01068115</c:v>
                </c:pt>
                <c:pt idx="2">
                  <c:v>15.069858549999999</c:v>
                </c:pt>
                <c:pt idx="3">
                  <c:v>14.85024834</c:v>
                </c:pt>
                <c:pt idx="4">
                  <c:v>14.23060703</c:v>
                </c:pt>
                <c:pt idx="5">
                  <c:v>13.7116642</c:v>
                </c:pt>
                <c:pt idx="6">
                  <c:v>14.07804966</c:v>
                </c:pt>
                <c:pt idx="7">
                  <c:v>14.02860641</c:v>
                </c:pt>
                <c:pt idx="8">
                  <c:v>14.162674900000001</c:v>
                </c:pt>
                <c:pt idx="9">
                  <c:v>14.63147259</c:v>
                </c:pt>
                <c:pt idx="10">
                  <c:v>14.31405258</c:v>
                </c:pt>
                <c:pt idx="11">
                  <c:v>13.90666199</c:v>
                </c:pt>
                <c:pt idx="12">
                  <c:v>13.62523556</c:v>
                </c:pt>
                <c:pt idx="13">
                  <c:v>12.89171028</c:v>
                </c:pt>
                <c:pt idx="14">
                  <c:v>12.293169020000001</c:v>
                </c:pt>
                <c:pt idx="15">
                  <c:v>11.231512070000001</c:v>
                </c:pt>
                <c:pt idx="16">
                  <c:v>10.875580790000001</c:v>
                </c:pt>
                <c:pt idx="17">
                  <c:v>10.566485399999999</c:v>
                </c:pt>
                <c:pt idx="18">
                  <c:v>9.5385427469999993</c:v>
                </c:pt>
                <c:pt idx="19">
                  <c:v>9.0308475490000006</c:v>
                </c:pt>
                <c:pt idx="20">
                  <c:v>8.5519781110000004</c:v>
                </c:pt>
                <c:pt idx="21">
                  <c:v>7.9273543359999996</c:v>
                </c:pt>
                <c:pt idx="22">
                  <c:v>7.4082651139999998</c:v>
                </c:pt>
                <c:pt idx="23">
                  <c:v>7.1913070680000004</c:v>
                </c:pt>
                <c:pt idx="24">
                  <c:v>7.0923662189999996</c:v>
                </c:pt>
                <c:pt idx="25">
                  <c:v>6.7523975370000002</c:v>
                </c:pt>
                <c:pt idx="26">
                  <c:v>6.1081414220000001</c:v>
                </c:pt>
                <c:pt idx="27">
                  <c:v>5.7066359520000001</c:v>
                </c:pt>
                <c:pt idx="28">
                  <c:v>5.8058605190000003</c:v>
                </c:pt>
                <c:pt idx="29">
                  <c:v>5.6334867480000002</c:v>
                </c:pt>
                <c:pt idx="30">
                  <c:v>5.6815004350000002</c:v>
                </c:pt>
                <c:pt idx="31">
                  <c:v>5.4004402159999998</c:v>
                </c:pt>
                <c:pt idx="32">
                  <c:v>5.4102087020000003</c:v>
                </c:pt>
                <c:pt idx="33">
                  <c:v>5.4786543849999996</c:v>
                </c:pt>
                <c:pt idx="34">
                  <c:v>5.2093405720000003</c:v>
                </c:pt>
                <c:pt idx="35">
                  <c:v>5.174144268</c:v>
                </c:pt>
                <c:pt idx="36">
                  <c:v>5.1042299270000004</c:v>
                </c:pt>
                <c:pt idx="37">
                  <c:v>4.8771376609999999</c:v>
                </c:pt>
                <c:pt idx="38">
                  <c:v>4.7772636410000002</c:v>
                </c:pt>
                <c:pt idx="39">
                  <c:v>4.5868911739999998</c:v>
                </c:pt>
                <c:pt idx="40">
                  <c:v>4.4580430980000001</c:v>
                </c:pt>
                <c:pt idx="41">
                  <c:v>4.2796845440000002</c:v>
                </c:pt>
                <c:pt idx="42">
                  <c:v>4.1483788490000002</c:v>
                </c:pt>
                <c:pt idx="43">
                  <c:v>4.0080399509999998</c:v>
                </c:pt>
                <c:pt idx="44">
                  <c:v>3.9749779699999999</c:v>
                </c:pt>
                <c:pt idx="45">
                  <c:v>3.978598356</c:v>
                </c:pt>
                <c:pt idx="46">
                  <c:v>3.8583724500000001</c:v>
                </c:pt>
                <c:pt idx="47">
                  <c:v>3.7025876050000002</c:v>
                </c:pt>
                <c:pt idx="48">
                  <c:v>3.7075734140000001</c:v>
                </c:pt>
                <c:pt idx="49">
                  <c:v>3.6410799030000001</c:v>
                </c:pt>
                <c:pt idx="50">
                  <c:v>3.5583951470000001</c:v>
                </c:pt>
                <c:pt idx="51">
                  <c:v>3.6470317840000002</c:v>
                </c:pt>
                <c:pt idx="52">
                  <c:v>3.7227473259999999</c:v>
                </c:pt>
                <c:pt idx="53">
                  <c:v>3.5414247510000001</c:v>
                </c:pt>
                <c:pt idx="54">
                  <c:v>3.3817365170000002</c:v>
                </c:pt>
                <c:pt idx="55">
                  <c:v>3.4980645180000001</c:v>
                </c:pt>
                <c:pt idx="56">
                  <c:v>3.2677309509999999</c:v>
                </c:pt>
                <c:pt idx="57">
                  <c:v>3.1064975260000001</c:v>
                </c:pt>
                <c:pt idx="58">
                  <c:v>3.0913186069999998</c:v>
                </c:pt>
                <c:pt idx="59">
                  <c:v>2.9262700079999999</c:v>
                </c:pt>
                <c:pt idx="60">
                  <c:v>2.9566693310000001</c:v>
                </c:pt>
                <c:pt idx="61">
                  <c:v>2.7590823169999998</c:v>
                </c:pt>
                <c:pt idx="62">
                  <c:v>2.6956219670000001</c:v>
                </c:pt>
                <c:pt idx="63">
                  <c:v>2.6371138099999998</c:v>
                </c:pt>
                <c:pt idx="64">
                  <c:v>2.6002283099999999</c:v>
                </c:pt>
                <c:pt idx="65">
                  <c:v>2.4596943859999998</c:v>
                </c:pt>
                <c:pt idx="66">
                  <c:v>2.480190516</c:v>
                </c:pt>
                <c:pt idx="67">
                  <c:v>2.5474450590000002</c:v>
                </c:pt>
                <c:pt idx="68">
                  <c:v>2.5048110490000002</c:v>
                </c:pt>
                <c:pt idx="69">
                  <c:v>2.4291479589999998</c:v>
                </c:pt>
                <c:pt idx="70">
                  <c:v>2.3471264839999999</c:v>
                </c:pt>
                <c:pt idx="71">
                  <c:v>2.2800903319999999</c:v>
                </c:pt>
                <c:pt idx="72">
                  <c:v>2.1179893019999998</c:v>
                </c:pt>
                <c:pt idx="73">
                  <c:v>2.032347202</c:v>
                </c:pt>
                <c:pt idx="74">
                  <c:v>2.0136139389999999</c:v>
                </c:pt>
                <c:pt idx="75">
                  <c:v>1.882516742</c:v>
                </c:pt>
                <c:pt idx="76">
                  <c:v>1.7961223129999999</c:v>
                </c:pt>
                <c:pt idx="77">
                  <c:v>1.6867520810000001</c:v>
                </c:pt>
                <c:pt idx="78">
                  <c:v>1.76959753</c:v>
                </c:pt>
                <c:pt idx="79">
                  <c:v>1.6195273400000001</c:v>
                </c:pt>
                <c:pt idx="80">
                  <c:v>1.652440667</c:v>
                </c:pt>
                <c:pt idx="81">
                  <c:v>1.579984069</c:v>
                </c:pt>
                <c:pt idx="82">
                  <c:v>1.5941610340000001</c:v>
                </c:pt>
                <c:pt idx="83">
                  <c:v>1.5317472219999999</c:v>
                </c:pt>
                <c:pt idx="84">
                  <c:v>1.4657366279999999</c:v>
                </c:pt>
                <c:pt idx="85">
                  <c:v>1.486294985</c:v>
                </c:pt>
                <c:pt idx="86">
                  <c:v>1.412023187</c:v>
                </c:pt>
                <c:pt idx="87">
                  <c:v>1.3115864989999999</c:v>
                </c:pt>
                <c:pt idx="88">
                  <c:v>1.363798976</c:v>
                </c:pt>
                <c:pt idx="89">
                  <c:v>1.393880725</c:v>
                </c:pt>
                <c:pt idx="90">
                  <c:v>1.2904367450000001</c:v>
                </c:pt>
                <c:pt idx="91">
                  <c:v>1.2494984870000001</c:v>
                </c:pt>
                <c:pt idx="92">
                  <c:v>1.2328830959999999</c:v>
                </c:pt>
                <c:pt idx="93">
                  <c:v>1.179751515</c:v>
                </c:pt>
                <c:pt idx="94">
                  <c:v>1.2623773810000001</c:v>
                </c:pt>
                <c:pt idx="95">
                  <c:v>1.1848454479999999</c:v>
                </c:pt>
                <c:pt idx="96">
                  <c:v>1.2240784170000001</c:v>
                </c:pt>
                <c:pt idx="97">
                  <c:v>1.2086899280000001</c:v>
                </c:pt>
                <c:pt idx="98">
                  <c:v>1.1728973389999999</c:v>
                </c:pt>
                <c:pt idx="99">
                  <c:v>1.125636101</c:v>
                </c:pt>
                <c:pt idx="100">
                  <c:v>1.0781790019999999</c:v>
                </c:pt>
                <c:pt idx="101">
                  <c:v>1.031858087</c:v>
                </c:pt>
                <c:pt idx="102">
                  <c:v>1.110968709</c:v>
                </c:pt>
                <c:pt idx="103">
                  <c:v>0.99681121110000004</c:v>
                </c:pt>
                <c:pt idx="104">
                  <c:v>1.0368989710000001</c:v>
                </c:pt>
                <c:pt idx="105">
                  <c:v>0.89605295659999995</c:v>
                </c:pt>
                <c:pt idx="106">
                  <c:v>0.98772811890000001</c:v>
                </c:pt>
                <c:pt idx="107">
                  <c:v>0.9441954494</c:v>
                </c:pt>
                <c:pt idx="108">
                  <c:v>0.9406862855</c:v>
                </c:pt>
                <c:pt idx="109">
                  <c:v>0.86010348800000003</c:v>
                </c:pt>
                <c:pt idx="110">
                  <c:v>0.85497361419999995</c:v>
                </c:pt>
                <c:pt idx="111">
                  <c:v>0.8766674995</c:v>
                </c:pt>
                <c:pt idx="112">
                  <c:v>0.87107396130000003</c:v>
                </c:pt>
                <c:pt idx="113">
                  <c:v>0.82262980939999997</c:v>
                </c:pt>
                <c:pt idx="114">
                  <c:v>0.83487349749999995</c:v>
                </c:pt>
                <c:pt idx="115">
                  <c:v>0.84396094079999995</c:v>
                </c:pt>
                <c:pt idx="116">
                  <c:v>0.83479517700000005</c:v>
                </c:pt>
                <c:pt idx="117">
                  <c:v>0.87711566689999998</c:v>
                </c:pt>
                <c:pt idx="118">
                  <c:v>0.78453296419999996</c:v>
                </c:pt>
                <c:pt idx="119">
                  <c:v>0.83577978610000003</c:v>
                </c:pt>
                <c:pt idx="120">
                  <c:v>0.83207261560000001</c:v>
                </c:pt>
                <c:pt idx="121">
                  <c:v>0.84795910119999995</c:v>
                </c:pt>
                <c:pt idx="122">
                  <c:v>0.7878485918</c:v>
                </c:pt>
                <c:pt idx="123">
                  <c:v>0.77620851989999995</c:v>
                </c:pt>
                <c:pt idx="124">
                  <c:v>0.82546865940000003</c:v>
                </c:pt>
                <c:pt idx="125">
                  <c:v>0.76171475649999998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77-445B-8EC7-3706EAFFC1A3}"/>
            </c:ext>
          </c:extLst>
        </c:ser>
        <c:ser>
          <c:idx val="26"/>
          <c:order val="2"/>
          <c:tx>
            <c:strRef>
              <c:f>Blad2!$D$1</c:f>
              <c:strCache>
                <c:ptCount val="1"/>
                <c:pt idx="0">
                  <c:v>B1_samp_t40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Blad2!$D$2:$D$127</c:f>
              <c:numCache>
                <c:formatCode>General</c:formatCode>
                <c:ptCount val="126"/>
                <c:pt idx="0">
                  <c:v>13.301732060000001</c:v>
                </c:pt>
                <c:pt idx="1">
                  <c:v>13.37878609</c:v>
                </c:pt>
                <c:pt idx="2">
                  <c:v>12.872296329999999</c:v>
                </c:pt>
                <c:pt idx="3">
                  <c:v>12.30280209</c:v>
                </c:pt>
                <c:pt idx="4">
                  <c:v>11.919048310000001</c:v>
                </c:pt>
                <c:pt idx="5">
                  <c:v>11.304432869999999</c:v>
                </c:pt>
                <c:pt idx="6">
                  <c:v>11.282540320000001</c:v>
                </c:pt>
                <c:pt idx="7">
                  <c:v>10.98713493</c:v>
                </c:pt>
                <c:pt idx="8">
                  <c:v>11.08613205</c:v>
                </c:pt>
                <c:pt idx="9">
                  <c:v>11.287899019999999</c:v>
                </c:pt>
                <c:pt idx="10">
                  <c:v>11.23052597</c:v>
                </c:pt>
                <c:pt idx="11">
                  <c:v>11.14690495</c:v>
                </c:pt>
                <c:pt idx="12">
                  <c:v>10.801969529999999</c:v>
                </c:pt>
                <c:pt idx="13">
                  <c:v>10.58438683</c:v>
                </c:pt>
                <c:pt idx="14">
                  <c:v>10.000117299999999</c:v>
                </c:pt>
                <c:pt idx="15">
                  <c:v>9.3705978390000002</c:v>
                </c:pt>
                <c:pt idx="16">
                  <c:v>8.5979461669999999</c:v>
                </c:pt>
                <c:pt idx="17">
                  <c:v>8.3923139570000007</c:v>
                </c:pt>
                <c:pt idx="18">
                  <c:v>7.7979311940000002</c:v>
                </c:pt>
                <c:pt idx="19">
                  <c:v>7.3772597309999997</c:v>
                </c:pt>
                <c:pt idx="20">
                  <c:v>6.941580772</c:v>
                </c:pt>
                <c:pt idx="21">
                  <c:v>6.4093613620000003</c:v>
                </c:pt>
                <c:pt idx="22">
                  <c:v>6.0321550369999999</c:v>
                </c:pt>
                <c:pt idx="23">
                  <c:v>5.8517818449999996</c:v>
                </c:pt>
                <c:pt idx="24">
                  <c:v>5.5342750550000002</c:v>
                </c:pt>
                <c:pt idx="25">
                  <c:v>5.4454703330000003</c:v>
                </c:pt>
                <c:pt idx="26">
                  <c:v>5.0896072390000002</c:v>
                </c:pt>
                <c:pt idx="27">
                  <c:v>5.0018224719999997</c:v>
                </c:pt>
                <c:pt idx="28">
                  <c:v>4.7086935040000002</c:v>
                </c:pt>
                <c:pt idx="29">
                  <c:v>4.6737818720000002</c:v>
                </c:pt>
                <c:pt idx="30">
                  <c:v>4.4005985259999996</c:v>
                </c:pt>
                <c:pt idx="31">
                  <c:v>4.5255727769999998</c:v>
                </c:pt>
                <c:pt idx="32">
                  <c:v>4.365309238</c:v>
                </c:pt>
                <c:pt idx="33">
                  <c:v>4.4506635670000003</c:v>
                </c:pt>
                <c:pt idx="34">
                  <c:v>4.2311987880000004</c:v>
                </c:pt>
                <c:pt idx="35">
                  <c:v>4.2275819779999999</c:v>
                </c:pt>
                <c:pt idx="36">
                  <c:v>4.0857992169999999</c:v>
                </c:pt>
                <c:pt idx="37">
                  <c:v>3.8832650179999999</c:v>
                </c:pt>
                <c:pt idx="38">
                  <c:v>3.9226520059999999</c:v>
                </c:pt>
                <c:pt idx="39">
                  <c:v>3.835498571</c:v>
                </c:pt>
                <c:pt idx="40">
                  <c:v>3.6914172170000001</c:v>
                </c:pt>
                <c:pt idx="41">
                  <c:v>3.5413525099999998</c:v>
                </c:pt>
                <c:pt idx="42">
                  <c:v>3.3000710010000001</c:v>
                </c:pt>
                <c:pt idx="43">
                  <c:v>3.4317653180000001</c:v>
                </c:pt>
                <c:pt idx="44">
                  <c:v>3.2717134950000002</c:v>
                </c:pt>
                <c:pt idx="45">
                  <c:v>3.1557352540000001</c:v>
                </c:pt>
                <c:pt idx="46">
                  <c:v>3.076352596</c:v>
                </c:pt>
                <c:pt idx="47">
                  <c:v>3.0781071189999998</c:v>
                </c:pt>
                <c:pt idx="48">
                  <c:v>2.9163959030000002</c:v>
                </c:pt>
                <c:pt idx="49">
                  <c:v>2.9433200359999998</c:v>
                </c:pt>
                <c:pt idx="50">
                  <c:v>2.8385956289999998</c:v>
                </c:pt>
                <c:pt idx="51">
                  <c:v>2.9609603880000002</c:v>
                </c:pt>
                <c:pt idx="52">
                  <c:v>3.0891699789999998</c:v>
                </c:pt>
                <c:pt idx="53">
                  <c:v>3.1221544739999998</c:v>
                </c:pt>
                <c:pt idx="54">
                  <c:v>3.0257012840000002</c:v>
                </c:pt>
                <c:pt idx="55">
                  <c:v>3.0015685560000001</c:v>
                </c:pt>
                <c:pt idx="56">
                  <c:v>2.9183130259999999</c:v>
                </c:pt>
                <c:pt idx="57">
                  <c:v>2.7989809509999999</c:v>
                </c:pt>
                <c:pt idx="58">
                  <c:v>2.5638346670000001</c:v>
                </c:pt>
                <c:pt idx="59">
                  <c:v>2.3895449640000002</c:v>
                </c:pt>
                <c:pt idx="60">
                  <c:v>2.4015264510000001</c:v>
                </c:pt>
                <c:pt idx="61">
                  <c:v>2.3739240170000002</c:v>
                </c:pt>
                <c:pt idx="62">
                  <c:v>2.2610099319999999</c:v>
                </c:pt>
                <c:pt idx="63">
                  <c:v>2.228306055</c:v>
                </c:pt>
                <c:pt idx="64">
                  <c:v>2.2034227849999999</c:v>
                </c:pt>
                <c:pt idx="65">
                  <c:v>2.1367781159999999</c:v>
                </c:pt>
                <c:pt idx="66">
                  <c:v>2.1634044650000002</c:v>
                </c:pt>
                <c:pt idx="67">
                  <c:v>2.150722504</c:v>
                </c:pt>
                <c:pt idx="68">
                  <c:v>2.054233789</c:v>
                </c:pt>
                <c:pt idx="69">
                  <c:v>2.0213103289999999</c:v>
                </c:pt>
                <c:pt idx="70">
                  <c:v>1.916808963</c:v>
                </c:pt>
                <c:pt idx="71">
                  <c:v>1.959050298</c:v>
                </c:pt>
                <c:pt idx="72">
                  <c:v>1.754043579</c:v>
                </c:pt>
                <c:pt idx="73">
                  <c:v>1.6641680000000001</c:v>
                </c:pt>
                <c:pt idx="74">
                  <c:v>1.623773098</c:v>
                </c:pt>
                <c:pt idx="75">
                  <c:v>1.4480313060000001</c:v>
                </c:pt>
                <c:pt idx="76">
                  <c:v>1.471429944</c:v>
                </c:pt>
                <c:pt idx="77">
                  <c:v>1.449053049</c:v>
                </c:pt>
                <c:pt idx="78">
                  <c:v>1.391203046</c:v>
                </c:pt>
                <c:pt idx="79">
                  <c:v>1.3371685740000001</c:v>
                </c:pt>
                <c:pt idx="80">
                  <c:v>1.3842123749999999</c:v>
                </c:pt>
                <c:pt idx="81">
                  <c:v>1.304237485</c:v>
                </c:pt>
                <c:pt idx="82">
                  <c:v>1.1741489169999999</c:v>
                </c:pt>
                <c:pt idx="83">
                  <c:v>1.23256433</c:v>
                </c:pt>
                <c:pt idx="84">
                  <c:v>1.2141925099999999</c:v>
                </c:pt>
                <c:pt idx="85">
                  <c:v>1.1719244719999999</c:v>
                </c:pt>
                <c:pt idx="86">
                  <c:v>1.2190561289999999</c:v>
                </c:pt>
                <c:pt idx="87">
                  <c:v>1.1655172110000001</c:v>
                </c:pt>
                <c:pt idx="88">
                  <c:v>1.0869590039999999</c:v>
                </c:pt>
                <c:pt idx="89">
                  <c:v>1.189117789</c:v>
                </c:pt>
                <c:pt idx="90">
                  <c:v>1.151218176</c:v>
                </c:pt>
                <c:pt idx="91">
                  <c:v>1.037339687</c:v>
                </c:pt>
                <c:pt idx="92">
                  <c:v>1.047945857</c:v>
                </c:pt>
                <c:pt idx="93">
                  <c:v>1.0326033830000001</c:v>
                </c:pt>
                <c:pt idx="94">
                  <c:v>1.047709346</c:v>
                </c:pt>
                <c:pt idx="95">
                  <c:v>1.0945384499999999</c:v>
                </c:pt>
                <c:pt idx="96">
                  <c:v>1.0194885730000001</c:v>
                </c:pt>
                <c:pt idx="97">
                  <c:v>0.96743512149999999</c:v>
                </c:pt>
                <c:pt idx="98">
                  <c:v>0.96668523549999996</c:v>
                </c:pt>
                <c:pt idx="99">
                  <c:v>0.91094434260000001</c:v>
                </c:pt>
                <c:pt idx="100">
                  <c:v>0.91228508949999998</c:v>
                </c:pt>
                <c:pt idx="101">
                  <c:v>0.89671754839999995</c:v>
                </c:pt>
                <c:pt idx="102">
                  <c:v>0.92661845679999999</c:v>
                </c:pt>
                <c:pt idx="103">
                  <c:v>0.83868163819999997</c:v>
                </c:pt>
                <c:pt idx="104">
                  <c:v>0.92700600619999995</c:v>
                </c:pt>
                <c:pt idx="105">
                  <c:v>0.8316534162</c:v>
                </c:pt>
                <c:pt idx="106">
                  <c:v>0.79909658429999997</c:v>
                </c:pt>
                <c:pt idx="107">
                  <c:v>0.80269902940000004</c:v>
                </c:pt>
                <c:pt idx="108">
                  <c:v>0.78083258870000005</c:v>
                </c:pt>
                <c:pt idx="109">
                  <c:v>0.70257210729999997</c:v>
                </c:pt>
                <c:pt idx="110">
                  <c:v>0.75753903389999999</c:v>
                </c:pt>
                <c:pt idx="111">
                  <c:v>0.69938904049999995</c:v>
                </c:pt>
                <c:pt idx="112">
                  <c:v>0.68586772679999997</c:v>
                </c:pt>
                <c:pt idx="113">
                  <c:v>0.65353488920000002</c:v>
                </c:pt>
                <c:pt idx="114">
                  <c:v>0.69422662260000001</c:v>
                </c:pt>
                <c:pt idx="115">
                  <c:v>0.69161242249999999</c:v>
                </c:pt>
                <c:pt idx="116">
                  <c:v>0.68029004339999999</c:v>
                </c:pt>
                <c:pt idx="117">
                  <c:v>0.67778354880000002</c:v>
                </c:pt>
                <c:pt idx="118">
                  <c:v>0.67315006259999999</c:v>
                </c:pt>
                <c:pt idx="119">
                  <c:v>0.69622713329999997</c:v>
                </c:pt>
                <c:pt idx="120">
                  <c:v>0.61902827019999995</c:v>
                </c:pt>
                <c:pt idx="121">
                  <c:v>0.59585386510000005</c:v>
                </c:pt>
                <c:pt idx="122">
                  <c:v>0.61411678790000002</c:v>
                </c:pt>
                <c:pt idx="123">
                  <c:v>0.64580756429999997</c:v>
                </c:pt>
                <c:pt idx="124">
                  <c:v>0.58272308110000004</c:v>
                </c:pt>
                <c:pt idx="125">
                  <c:v>0.61072200539999999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77-445B-8EC7-3706EAFFC1A3}"/>
            </c:ext>
          </c:extLst>
        </c:ser>
        <c:ser>
          <c:idx val="28"/>
          <c:order val="4"/>
          <c:tx>
            <c:strRef>
              <c:f>Blad2!$F$1</c:f>
              <c:strCache>
                <c:ptCount val="1"/>
                <c:pt idx="0">
                  <c:v>B2_blanc_t40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Blad2!$F$2:$F$127</c:f>
              <c:numCache>
                <c:formatCode>General</c:formatCode>
                <c:ptCount val="126"/>
                <c:pt idx="0">
                  <c:v>18.639825819999999</c:v>
                </c:pt>
                <c:pt idx="1">
                  <c:v>17.74154854</c:v>
                </c:pt>
                <c:pt idx="2">
                  <c:v>18.117261890000002</c:v>
                </c:pt>
                <c:pt idx="3">
                  <c:v>16.944824220000001</c:v>
                </c:pt>
                <c:pt idx="4">
                  <c:v>16.828685759999999</c:v>
                </c:pt>
                <c:pt idx="5">
                  <c:v>15.81843948</c:v>
                </c:pt>
                <c:pt idx="6">
                  <c:v>15.20840645</c:v>
                </c:pt>
                <c:pt idx="7">
                  <c:v>15.57248688</c:v>
                </c:pt>
                <c:pt idx="8">
                  <c:v>15.324741360000001</c:v>
                </c:pt>
                <c:pt idx="9">
                  <c:v>14.96691418</c:v>
                </c:pt>
                <c:pt idx="10">
                  <c:v>15.830548289999999</c:v>
                </c:pt>
                <c:pt idx="11">
                  <c:v>14.672757150000001</c:v>
                </c:pt>
                <c:pt idx="12">
                  <c:v>14.94438267</c:v>
                </c:pt>
                <c:pt idx="13">
                  <c:v>14.12051582</c:v>
                </c:pt>
                <c:pt idx="14">
                  <c:v>13.010124210000001</c:v>
                </c:pt>
                <c:pt idx="15">
                  <c:v>12.29302597</c:v>
                </c:pt>
                <c:pt idx="16">
                  <c:v>11.27340508</c:v>
                </c:pt>
                <c:pt idx="17">
                  <c:v>11.082596779999999</c:v>
                </c:pt>
                <c:pt idx="18">
                  <c:v>10.20876694</c:v>
                </c:pt>
                <c:pt idx="19">
                  <c:v>9.5946531299999993</c:v>
                </c:pt>
                <c:pt idx="20">
                  <c:v>8.9259195330000001</c:v>
                </c:pt>
                <c:pt idx="21">
                  <c:v>8.6816663740000006</c:v>
                </c:pt>
                <c:pt idx="22">
                  <c:v>8.0156850810000009</c:v>
                </c:pt>
                <c:pt idx="23">
                  <c:v>7.5770716670000002</c:v>
                </c:pt>
                <c:pt idx="24">
                  <c:v>7.3051581380000004</c:v>
                </c:pt>
                <c:pt idx="25">
                  <c:v>7.4015417100000001</c:v>
                </c:pt>
                <c:pt idx="26">
                  <c:v>6.9228339200000004</c:v>
                </c:pt>
                <c:pt idx="27">
                  <c:v>6.7663764950000003</c:v>
                </c:pt>
                <c:pt idx="28">
                  <c:v>6.4589014049999998</c:v>
                </c:pt>
                <c:pt idx="29">
                  <c:v>6.5178956990000003</c:v>
                </c:pt>
                <c:pt idx="30">
                  <c:v>6.3956217769999997</c:v>
                </c:pt>
                <c:pt idx="31">
                  <c:v>6.5930490490000002</c:v>
                </c:pt>
                <c:pt idx="32">
                  <c:v>6.3309473990000003</c:v>
                </c:pt>
                <c:pt idx="33">
                  <c:v>6.4233441349999998</c:v>
                </c:pt>
                <c:pt idx="34">
                  <c:v>6.4548759459999996</c:v>
                </c:pt>
                <c:pt idx="35">
                  <c:v>6.1552762989999996</c:v>
                </c:pt>
                <c:pt idx="36">
                  <c:v>6.120752811</c:v>
                </c:pt>
                <c:pt idx="37">
                  <c:v>5.7812237739999999</c:v>
                </c:pt>
                <c:pt idx="38">
                  <c:v>5.4835028650000002</c:v>
                </c:pt>
                <c:pt idx="39">
                  <c:v>5.1362028119999996</c:v>
                </c:pt>
                <c:pt idx="40">
                  <c:v>4.8124237059999997</c:v>
                </c:pt>
                <c:pt idx="41">
                  <c:v>4.7736229899999998</c:v>
                </c:pt>
                <c:pt idx="42">
                  <c:v>4.5808091160000002</c:v>
                </c:pt>
                <c:pt idx="43">
                  <c:v>4.3759632110000002</c:v>
                </c:pt>
                <c:pt idx="44">
                  <c:v>4.5296006200000001</c:v>
                </c:pt>
                <c:pt idx="45">
                  <c:v>4.2826757430000004</c:v>
                </c:pt>
                <c:pt idx="46">
                  <c:v>4.2913718220000003</c:v>
                </c:pt>
                <c:pt idx="47">
                  <c:v>3.8512525559999999</c:v>
                </c:pt>
                <c:pt idx="48">
                  <c:v>3.8290357589999999</c:v>
                </c:pt>
                <c:pt idx="49">
                  <c:v>3.7293875220000001</c:v>
                </c:pt>
                <c:pt idx="50">
                  <c:v>3.6417162420000002</c:v>
                </c:pt>
                <c:pt idx="51">
                  <c:v>3.784043789</c:v>
                </c:pt>
                <c:pt idx="52">
                  <c:v>3.8471167089999998</c:v>
                </c:pt>
                <c:pt idx="53">
                  <c:v>3.8784310820000001</c:v>
                </c:pt>
                <c:pt idx="54">
                  <c:v>3.9178891180000002</c:v>
                </c:pt>
                <c:pt idx="55">
                  <c:v>3.853012085</c:v>
                </c:pt>
                <c:pt idx="56">
                  <c:v>3.6438620089999998</c:v>
                </c:pt>
                <c:pt idx="57">
                  <c:v>3.569096327</c:v>
                </c:pt>
                <c:pt idx="58">
                  <c:v>3.310643196</c:v>
                </c:pt>
                <c:pt idx="59">
                  <c:v>3.3241181370000001</c:v>
                </c:pt>
                <c:pt idx="60">
                  <c:v>3.2522099020000002</c:v>
                </c:pt>
                <c:pt idx="61">
                  <c:v>3.1446466449999999</c:v>
                </c:pt>
                <c:pt idx="62">
                  <c:v>3.087922335</c:v>
                </c:pt>
                <c:pt idx="63">
                  <c:v>3.0122442249999999</c:v>
                </c:pt>
                <c:pt idx="64">
                  <c:v>3.0274364949999999</c:v>
                </c:pt>
                <c:pt idx="65">
                  <c:v>2.9606070519999999</c:v>
                </c:pt>
                <c:pt idx="66">
                  <c:v>2.94912982</c:v>
                </c:pt>
                <c:pt idx="67">
                  <c:v>2.891830444</c:v>
                </c:pt>
                <c:pt idx="68">
                  <c:v>2.7909545900000001</c:v>
                </c:pt>
                <c:pt idx="69">
                  <c:v>2.7180948260000002</c:v>
                </c:pt>
                <c:pt idx="70">
                  <c:v>2.5627870559999999</c:v>
                </c:pt>
                <c:pt idx="71">
                  <c:v>2.4289891720000001</c:v>
                </c:pt>
                <c:pt idx="72">
                  <c:v>2.3536937240000002</c:v>
                </c:pt>
                <c:pt idx="73">
                  <c:v>2.293184042</c:v>
                </c:pt>
                <c:pt idx="74">
                  <c:v>2.2495090960000002</c:v>
                </c:pt>
                <c:pt idx="75">
                  <c:v>2.200965166</c:v>
                </c:pt>
                <c:pt idx="76">
                  <c:v>2.0854351520000001</c:v>
                </c:pt>
                <c:pt idx="77">
                  <c:v>1.9159455299999999</c:v>
                </c:pt>
                <c:pt idx="78">
                  <c:v>1.936259747</c:v>
                </c:pt>
                <c:pt idx="79">
                  <c:v>1.907726169</c:v>
                </c:pt>
                <c:pt idx="80">
                  <c:v>1.75338006</c:v>
                </c:pt>
                <c:pt idx="81">
                  <c:v>1.6414818760000001</c:v>
                </c:pt>
                <c:pt idx="82">
                  <c:v>1.711963892</c:v>
                </c:pt>
                <c:pt idx="83">
                  <c:v>1.643054247</c:v>
                </c:pt>
                <c:pt idx="84">
                  <c:v>1.618726254</c:v>
                </c:pt>
                <c:pt idx="85">
                  <c:v>1.5483778720000001</c:v>
                </c:pt>
                <c:pt idx="86">
                  <c:v>1.5791181329999999</c:v>
                </c:pt>
                <c:pt idx="87">
                  <c:v>1.552889824</c:v>
                </c:pt>
                <c:pt idx="88">
                  <c:v>1.4587615730000001</c:v>
                </c:pt>
                <c:pt idx="89">
                  <c:v>1.40334487</c:v>
                </c:pt>
                <c:pt idx="90">
                  <c:v>1.43825078</c:v>
                </c:pt>
                <c:pt idx="91">
                  <c:v>1.429143429</c:v>
                </c:pt>
                <c:pt idx="92">
                  <c:v>1.3748590949999999</c:v>
                </c:pt>
                <c:pt idx="93">
                  <c:v>1.40148294</c:v>
                </c:pt>
                <c:pt idx="94">
                  <c:v>1.323884249</c:v>
                </c:pt>
                <c:pt idx="95">
                  <c:v>1.272893429</c:v>
                </c:pt>
                <c:pt idx="96">
                  <c:v>1.25120604</c:v>
                </c:pt>
                <c:pt idx="97">
                  <c:v>1.263192415</c:v>
                </c:pt>
                <c:pt idx="98">
                  <c:v>1.30557704</c:v>
                </c:pt>
                <c:pt idx="99">
                  <c:v>1.262066007</c:v>
                </c:pt>
                <c:pt idx="100">
                  <c:v>1.2148238419999999</c:v>
                </c:pt>
                <c:pt idx="101">
                  <c:v>1.17007935</c:v>
                </c:pt>
                <c:pt idx="102">
                  <c:v>1.162399411</c:v>
                </c:pt>
                <c:pt idx="103">
                  <c:v>1.187786937</c:v>
                </c:pt>
                <c:pt idx="104">
                  <c:v>1.1404702659999999</c:v>
                </c:pt>
                <c:pt idx="105">
                  <c:v>1.112719655</c:v>
                </c:pt>
                <c:pt idx="106">
                  <c:v>1.077190995</c:v>
                </c:pt>
                <c:pt idx="107">
                  <c:v>1.073554873</c:v>
                </c:pt>
                <c:pt idx="108">
                  <c:v>1.020112753</c:v>
                </c:pt>
                <c:pt idx="109">
                  <c:v>1.0164346689999999</c:v>
                </c:pt>
                <c:pt idx="110">
                  <c:v>0.99849164489999997</c:v>
                </c:pt>
                <c:pt idx="111">
                  <c:v>1.033186078</c:v>
                </c:pt>
                <c:pt idx="112">
                  <c:v>0.93922662729999995</c:v>
                </c:pt>
                <c:pt idx="113">
                  <c:v>0.98336094620000003</c:v>
                </c:pt>
                <c:pt idx="114">
                  <c:v>1.015822411</c:v>
                </c:pt>
                <c:pt idx="115">
                  <c:v>0.91234099859999995</c:v>
                </c:pt>
                <c:pt idx="116">
                  <c:v>0.94008606669999994</c:v>
                </c:pt>
                <c:pt idx="117">
                  <c:v>0.93644452099999997</c:v>
                </c:pt>
                <c:pt idx="118">
                  <c:v>0.91800880429999998</c:v>
                </c:pt>
                <c:pt idx="119">
                  <c:v>0.8945516348</c:v>
                </c:pt>
                <c:pt idx="120">
                  <c:v>0.93592232470000003</c:v>
                </c:pt>
                <c:pt idx="121">
                  <c:v>0.89348632100000003</c:v>
                </c:pt>
                <c:pt idx="122">
                  <c:v>0.91650921110000005</c:v>
                </c:pt>
                <c:pt idx="123">
                  <c:v>0.89969217779999999</c:v>
                </c:pt>
                <c:pt idx="124">
                  <c:v>0.88165187840000003</c:v>
                </c:pt>
                <c:pt idx="125">
                  <c:v>0.83366733790000003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77-445B-8EC7-3706EAFFC1A3}"/>
            </c:ext>
          </c:extLst>
        </c:ser>
        <c:ser>
          <c:idx val="30"/>
          <c:order val="6"/>
          <c:tx>
            <c:strRef>
              <c:f>Blad2!$H$1</c:f>
              <c:strCache>
                <c:ptCount val="1"/>
                <c:pt idx="0">
                  <c:v>B2_samp_t40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Blad2!$H$2:$H$127</c:f>
              <c:numCache>
                <c:formatCode>General</c:formatCode>
                <c:ptCount val="126"/>
                <c:pt idx="0">
                  <c:v>16.224548339999998</c:v>
                </c:pt>
                <c:pt idx="1">
                  <c:v>16.026937480000001</c:v>
                </c:pt>
                <c:pt idx="2">
                  <c:v>15.98622799</c:v>
                </c:pt>
                <c:pt idx="3">
                  <c:v>14.718123439999999</c:v>
                </c:pt>
                <c:pt idx="4">
                  <c:v>14.16322136</c:v>
                </c:pt>
                <c:pt idx="5">
                  <c:v>14.22071457</c:v>
                </c:pt>
                <c:pt idx="6">
                  <c:v>14.058782580000001</c:v>
                </c:pt>
                <c:pt idx="7">
                  <c:v>14.42426491</c:v>
                </c:pt>
                <c:pt idx="8">
                  <c:v>14.43427277</c:v>
                </c:pt>
                <c:pt idx="9">
                  <c:v>14.38451004</c:v>
                </c:pt>
                <c:pt idx="10">
                  <c:v>14.480856899999999</c:v>
                </c:pt>
                <c:pt idx="11">
                  <c:v>14.03752995</c:v>
                </c:pt>
                <c:pt idx="12">
                  <c:v>13.11379623</c:v>
                </c:pt>
                <c:pt idx="13">
                  <c:v>13.03436089</c:v>
                </c:pt>
                <c:pt idx="14">
                  <c:v>12.43230247</c:v>
                </c:pt>
                <c:pt idx="15">
                  <c:v>11.44495869</c:v>
                </c:pt>
                <c:pt idx="16">
                  <c:v>11.10653973</c:v>
                </c:pt>
                <c:pt idx="17">
                  <c:v>10.070748330000001</c:v>
                </c:pt>
                <c:pt idx="18">
                  <c:v>9.2531871799999994</c:v>
                </c:pt>
                <c:pt idx="19">
                  <c:v>8.6600370410000007</c:v>
                </c:pt>
                <c:pt idx="20">
                  <c:v>8.0949144359999998</c:v>
                </c:pt>
                <c:pt idx="21">
                  <c:v>7.5393319129999998</c:v>
                </c:pt>
                <c:pt idx="22">
                  <c:v>7.1674575809999999</c:v>
                </c:pt>
                <c:pt idx="23">
                  <c:v>6.7436757089999997</c:v>
                </c:pt>
                <c:pt idx="24">
                  <c:v>6.5671200750000001</c:v>
                </c:pt>
                <c:pt idx="25">
                  <c:v>6.4056191440000001</c:v>
                </c:pt>
                <c:pt idx="26">
                  <c:v>6.1082649230000001</c:v>
                </c:pt>
                <c:pt idx="27">
                  <c:v>6.0455107689999998</c:v>
                </c:pt>
                <c:pt idx="28">
                  <c:v>5.8714513779999997</c:v>
                </c:pt>
                <c:pt idx="29">
                  <c:v>5.7352766989999999</c:v>
                </c:pt>
                <c:pt idx="30">
                  <c:v>5.6171517370000004</c:v>
                </c:pt>
                <c:pt idx="31">
                  <c:v>5.6208491330000001</c:v>
                </c:pt>
                <c:pt idx="32">
                  <c:v>5.5444574360000001</c:v>
                </c:pt>
                <c:pt idx="33">
                  <c:v>5.5699920650000001</c:v>
                </c:pt>
                <c:pt idx="34">
                  <c:v>5.521496773</c:v>
                </c:pt>
                <c:pt idx="35">
                  <c:v>5.2504549029999996</c:v>
                </c:pt>
                <c:pt idx="36">
                  <c:v>5.2252745630000001</c:v>
                </c:pt>
                <c:pt idx="37">
                  <c:v>5.3761849399999999</c:v>
                </c:pt>
                <c:pt idx="38">
                  <c:v>4.9653792379999997</c:v>
                </c:pt>
                <c:pt idx="39">
                  <c:v>4.6796884539999999</c:v>
                </c:pt>
                <c:pt idx="40">
                  <c:v>4.4624338149999998</c:v>
                </c:pt>
                <c:pt idx="41">
                  <c:v>4.430290222</c:v>
                </c:pt>
                <c:pt idx="42">
                  <c:v>4.1917662619999998</c:v>
                </c:pt>
                <c:pt idx="43">
                  <c:v>4.1118135450000004</c:v>
                </c:pt>
                <c:pt idx="44">
                  <c:v>4.2419099810000001</c:v>
                </c:pt>
                <c:pt idx="45">
                  <c:v>4.0608973500000003</c:v>
                </c:pt>
                <c:pt idx="46">
                  <c:v>3.9651556019999998</c:v>
                </c:pt>
                <c:pt idx="47">
                  <c:v>3.8233993050000001</c:v>
                </c:pt>
                <c:pt idx="48">
                  <c:v>3.723765373</c:v>
                </c:pt>
                <c:pt idx="49">
                  <c:v>3.6371693610000002</c:v>
                </c:pt>
                <c:pt idx="50">
                  <c:v>3.6418063639999998</c:v>
                </c:pt>
                <c:pt idx="51">
                  <c:v>3.5214023590000001</c:v>
                </c:pt>
                <c:pt idx="52">
                  <c:v>3.5575168129999999</c:v>
                </c:pt>
                <c:pt idx="53">
                  <c:v>3.5743763450000001</c:v>
                </c:pt>
                <c:pt idx="54">
                  <c:v>3.4021778110000001</c:v>
                </c:pt>
                <c:pt idx="55">
                  <c:v>3.611254454</c:v>
                </c:pt>
                <c:pt idx="56">
                  <c:v>3.4008593559999998</c:v>
                </c:pt>
                <c:pt idx="57">
                  <c:v>3.3238310809999998</c:v>
                </c:pt>
                <c:pt idx="58">
                  <c:v>3.018529177</c:v>
                </c:pt>
                <c:pt idx="59">
                  <c:v>3.0633413790000001</c:v>
                </c:pt>
                <c:pt idx="60">
                  <c:v>2.9355926509999999</c:v>
                </c:pt>
                <c:pt idx="61">
                  <c:v>2.904948235</c:v>
                </c:pt>
                <c:pt idx="62">
                  <c:v>2.6940376760000002</c:v>
                </c:pt>
                <c:pt idx="63">
                  <c:v>2.7059366699999998</c:v>
                </c:pt>
                <c:pt idx="64">
                  <c:v>2.6152803900000001</c:v>
                </c:pt>
                <c:pt idx="65">
                  <c:v>2.5497560500000001</c:v>
                </c:pt>
                <c:pt idx="66">
                  <c:v>2.6682801249999999</c:v>
                </c:pt>
                <c:pt idx="67">
                  <c:v>2.5747718810000002</c:v>
                </c:pt>
                <c:pt idx="68">
                  <c:v>2.557895899</c:v>
                </c:pt>
                <c:pt idx="69">
                  <c:v>2.4387159349999998</c:v>
                </c:pt>
                <c:pt idx="70">
                  <c:v>2.3983540529999998</c:v>
                </c:pt>
                <c:pt idx="71">
                  <c:v>2.2335867880000002</c:v>
                </c:pt>
                <c:pt idx="72">
                  <c:v>2.1685695649999999</c:v>
                </c:pt>
                <c:pt idx="73">
                  <c:v>2.1416094299999999</c:v>
                </c:pt>
                <c:pt idx="74">
                  <c:v>1.93434906</c:v>
                </c:pt>
                <c:pt idx="75">
                  <c:v>1.898195863</c:v>
                </c:pt>
                <c:pt idx="76">
                  <c:v>1.8589600319999999</c:v>
                </c:pt>
                <c:pt idx="77">
                  <c:v>1.7288411859999999</c:v>
                </c:pt>
                <c:pt idx="78">
                  <c:v>1.661718845</c:v>
                </c:pt>
                <c:pt idx="79">
                  <c:v>1.5900130269999999</c:v>
                </c:pt>
                <c:pt idx="80">
                  <c:v>1.621531367</c:v>
                </c:pt>
                <c:pt idx="81">
                  <c:v>1.5760933159999999</c:v>
                </c:pt>
                <c:pt idx="82">
                  <c:v>1.5528022050000001</c:v>
                </c:pt>
                <c:pt idx="83">
                  <c:v>1.5091888899999999</c:v>
                </c:pt>
                <c:pt idx="84">
                  <c:v>1.52315259</c:v>
                </c:pt>
                <c:pt idx="85">
                  <c:v>1.412597656</c:v>
                </c:pt>
                <c:pt idx="86">
                  <c:v>1.4120116229999999</c:v>
                </c:pt>
                <c:pt idx="87">
                  <c:v>1.4280883069999999</c:v>
                </c:pt>
                <c:pt idx="88">
                  <c:v>1.432264805</c:v>
                </c:pt>
                <c:pt idx="89">
                  <c:v>1.3894293310000001</c:v>
                </c:pt>
                <c:pt idx="90">
                  <c:v>1.3102463479999999</c:v>
                </c:pt>
                <c:pt idx="91">
                  <c:v>1.34804368</c:v>
                </c:pt>
                <c:pt idx="92">
                  <c:v>1.3421430590000001</c:v>
                </c:pt>
                <c:pt idx="93">
                  <c:v>1.2652317289999999</c:v>
                </c:pt>
                <c:pt idx="94">
                  <c:v>1.247026443</c:v>
                </c:pt>
                <c:pt idx="95">
                  <c:v>1.200474501</c:v>
                </c:pt>
                <c:pt idx="96">
                  <c:v>1.19717133</c:v>
                </c:pt>
                <c:pt idx="97">
                  <c:v>1.248585463</c:v>
                </c:pt>
                <c:pt idx="98">
                  <c:v>1.1840876339999999</c:v>
                </c:pt>
                <c:pt idx="99">
                  <c:v>1.163616776</c:v>
                </c:pt>
                <c:pt idx="100">
                  <c:v>1.1513829229999999</c:v>
                </c:pt>
                <c:pt idx="101">
                  <c:v>1.134945989</c:v>
                </c:pt>
                <c:pt idx="102">
                  <c:v>1.033463955</c:v>
                </c:pt>
                <c:pt idx="103">
                  <c:v>1.036588192</c:v>
                </c:pt>
                <c:pt idx="104">
                  <c:v>0.93768239019999999</c:v>
                </c:pt>
                <c:pt idx="105">
                  <c:v>1.0551373959999999</c:v>
                </c:pt>
                <c:pt idx="106">
                  <c:v>0.9467664361</c:v>
                </c:pt>
                <c:pt idx="107">
                  <c:v>0.91064560409999995</c:v>
                </c:pt>
                <c:pt idx="108">
                  <c:v>0.94106882810000003</c:v>
                </c:pt>
                <c:pt idx="109">
                  <c:v>0.96489030119999997</c:v>
                </c:pt>
                <c:pt idx="110">
                  <c:v>0.89130151270000002</c:v>
                </c:pt>
                <c:pt idx="111">
                  <c:v>0.91806507110000002</c:v>
                </c:pt>
                <c:pt idx="112">
                  <c:v>0.91448390479999997</c:v>
                </c:pt>
                <c:pt idx="113">
                  <c:v>0.82991915940000005</c:v>
                </c:pt>
                <c:pt idx="114">
                  <c:v>0.84444910289999997</c:v>
                </c:pt>
                <c:pt idx="115">
                  <c:v>0.87560439109999999</c:v>
                </c:pt>
                <c:pt idx="116">
                  <c:v>0.88709932570000005</c:v>
                </c:pt>
                <c:pt idx="117">
                  <c:v>0.83313125369999996</c:v>
                </c:pt>
                <c:pt idx="118">
                  <c:v>0.91728663440000002</c:v>
                </c:pt>
                <c:pt idx="119">
                  <c:v>0.81746888159999997</c:v>
                </c:pt>
                <c:pt idx="120">
                  <c:v>0.80751007799999996</c:v>
                </c:pt>
                <c:pt idx="121">
                  <c:v>0.77666753529999999</c:v>
                </c:pt>
                <c:pt idx="122">
                  <c:v>0.80910348889999995</c:v>
                </c:pt>
                <c:pt idx="123">
                  <c:v>0.75038230419999996</c:v>
                </c:pt>
                <c:pt idx="124">
                  <c:v>0.7785998583</c:v>
                </c:pt>
                <c:pt idx="125">
                  <c:v>0.77139496799999996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77-445B-8EC7-3706EAFFC1A3}"/>
            </c:ext>
          </c:extLst>
        </c:ser>
        <c:ser>
          <c:idx val="32"/>
          <c:order val="8"/>
          <c:tx>
            <c:strRef>
              <c:f>Blad2!$J$1</c:f>
              <c:strCache>
                <c:ptCount val="1"/>
                <c:pt idx="0">
                  <c:v>B3_blanc_t40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Blad2!$J$2:$J$127</c:f>
              <c:numCache>
                <c:formatCode>General</c:formatCode>
                <c:ptCount val="126"/>
                <c:pt idx="0">
                  <c:v>10.82373619</c:v>
                </c:pt>
                <c:pt idx="1">
                  <c:v>10.312673569999999</c:v>
                </c:pt>
                <c:pt idx="2">
                  <c:v>10.081841470000001</c:v>
                </c:pt>
                <c:pt idx="3">
                  <c:v>9.3346605300000007</c:v>
                </c:pt>
                <c:pt idx="4">
                  <c:v>9.0945243839999996</c:v>
                </c:pt>
                <c:pt idx="5">
                  <c:v>8.6431055069999996</c:v>
                </c:pt>
                <c:pt idx="6">
                  <c:v>8.4383783339999994</c:v>
                </c:pt>
                <c:pt idx="7">
                  <c:v>8.6448202129999991</c:v>
                </c:pt>
                <c:pt idx="8">
                  <c:v>8.8619718550000002</c:v>
                </c:pt>
                <c:pt idx="9">
                  <c:v>9.3182773589999996</c:v>
                </c:pt>
                <c:pt idx="10">
                  <c:v>9.1061105730000005</c:v>
                </c:pt>
                <c:pt idx="11">
                  <c:v>8.9582309720000008</c:v>
                </c:pt>
                <c:pt idx="12">
                  <c:v>8.7758398060000005</c:v>
                </c:pt>
                <c:pt idx="13">
                  <c:v>8.4482288360000002</c:v>
                </c:pt>
                <c:pt idx="14">
                  <c:v>7.8300161360000002</c:v>
                </c:pt>
                <c:pt idx="15">
                  <c:v>7.6415715219999996</c:v>
                </c:pt>
                <c:pt idx="16">
                  <c:v>6.896520615</c:v>
                </c:pt>
                <c:pt idx="17">
                  <c:v>6.4319210050000004</c:v>
                </c:pt>
                <c:pt idx="18">
                  <c:v>6.1640543939999999</c:v>
                </c:pt>
                <c:pt idx="19">
                  <c:v>5.7886447910000003</c:v>
                </c:pt>
                <c:pt idx="20">
                  <c:v>5.0759954450000002</c:v>
                </c:pt>
                <c:pt idx="21">
                  <c:v>4.7021985050000001</c:v>
                </c:pt>
                <c:pt idx="22">
                  <c:v>4.3432159419999996</c:v>
                </c:pt>
                <c:pt idx="23">
                  <c:v>4.331925869</c:v>
                </c:pt>
                <c:pt idx="24">
                  <c:v>4.2157607080000004</c:v>
                </c:pt>
                <c:pt idx="25">
                  <c:v>3.980648279</c:v>
                </c:pt>
                <c:pt idx="26">
                  <c:v>3.6561207769999999</c:v>
                </c:pt>
                <c:pt idx="27">
                  <c:v>3.733665228</c:v>
                </c:pt>
                <c:pt idx="28">
                  <c:v>3.64098525</c:v>
                </c:pt>
                <c:pt idx="29">
                  <c:v>3.5927114489999998</c:v>
                </c:pt>
                <c:pt idx="30">
                  <c:v>3.534423828</c:v>
                </c:pt>
                <c:pt idx="31">
                  <c:v>3.4359042639999999</c:v>
                </c:pt>
                <c:pt idx="32">
                  <c:v>3.4845979210000002</c:v>
                </c:pt>
                <c:pt idx="33">
                  <c:v>3.338395834</c:v>
                </c:pt>
                <c:pt idx="34">
                  <c:v>3.3081140520000001</c:v>
                </c:pt>
                <c:pt idx="35">
                  <c:v>3.2592720989999999</c:v>
                </c:pt>
                <c:pt idx="36">
                  <c:v>3.2887086870000002</c:v>
                </c:pt>
                <c:pt idx="37">
                  <c:v>3.2092394830000002</c:v>
                </c:pt>
                <c:pt idx="38">
                  <c:v>3.0038533209999998</c:v>
                </c:pt>
                <c:pt idx="39">
                  <c:v>2.9550647739999998</c:v>
                </c:pt>
                <c:pt idx="40">
                  <c:v>2.7727990149999999</c:v>
                </c:pt>
                <c:pt idx="41">
                  <c:v>2.7607944010000001</c:v>
                </c:pt>
                <c:pt idx="42">
                  <c:v>2.606271505</c:v>
                </c:pt>
                <c:pt idx="43">
                  <c:v>2.5270433429999999</c:v>
                </c:pt>
                <c:pt idx="44">
                  <c:v>2.610574245</c:v>
                </c:pt>
                <c:pt idx="45">
                  <c:v>2.4481909279999998</c:v>
                </c:pt>
                <c:pt idx="46">
                  <c:v>2.3956565859999999</c:v>
                </c:pt>
                <c:pt idx="47">
                  <c:v>2.3511443139999999</c:v>
                </c:pt>
                <c:pt idx="48">
                  <c:v>2.3550016880000002</c:v>
                </c:pt>
                <c:pt idx="49">
                  <c:v>2.2632348539999998</c:v>
                </c:pt>
                <c:pt idx="50">
                  <c:v>2.3231694699999998</c:v>
                </c:pt>
                <c:pt idx="51">
                  <c:v>2.3166663650000001</c:v>
                </c:pt>
                <c:pt idx="52">
                  <c:v>2.3127539160000001</c:v>
                </c:pt>
                <c:pt idx="53">
                  <c:v>2.4137852190000002</c:v>
                </c:pt>
                <c:pt idx="54">
                  <c:v>2.4125204089999999</c:v>
                </c:pt>
                <c:pt idx="55">
                  <c:v>2.466903925</c:v>
                </c:pt>
                <c:pt idx="56">
                  <c:v>2.2616741660000002</c:v>
                </c:pt>
                <c:pt idx="57">
                  <c:v>2.2395522589999999</c:v>
                </c:pt>
                <c:pt idx="58">
                  <c:v>2.0515832899999999</c:v>
                </c:pt>
                <c:pt idx="59">
                  <c:v>2.0130059720000002</c:v>
                </c:pt>
                <c:pt idx="60">
                  <c:v>2.0093262200000002</c:v>
                </c:pt>
                <c:pt idx="61">
                  <c:v>1.899954677</c:v>
                </c:pt>
                <c:pt idx="62">
                  <c:v>1.748302579</c:v>
                </c:pt>
                <c:pt idx="63">
                  <c:v>1.753352284</c:v>
                </c:pt>
                <c:pt idx="64">
                  <c:v>1.6907294989999999</c:v>
                </c:pt>
                <c:pt idx="65">
                  <c:v>1.6445146799999999</c:v>
                </c:pt>
                <c:pt idx="66">
                  <c:v>1.6459180120000001</c:v>
                </c:pt>
                <c:pt idx="67">
                  <c:v>1.769179463</c:v>
                </c:pt>
                <c:pt idx="68">
                  <c:v>1.695418477</c:v>
                </c:pt>
                <c:pt idx="69">
                  <c:v>1.647076845</c:v>
                </c:pt>
                <c:pt idx="70">
                  <c:v>1.5560190679999999</c:v>
                </c:pt>
                <c:pt idx="71">
                  <c:v>1.46933651</c:v>
                </c:pt>
                <c:pt idx="72">
                  <c:v>1.3623945710000001</c:v>
                </c:pt>
                <c:pt idx="73">
                  <c:v>1.2643035650000001</c:v>
                </c:pt>
                <c:pt idx="74">
                  <c:v>1.2751339669999999</c:v>
                </c:pt>
                <c:pt idx="75">
                  <c:v>1.2751653190000001</c:v>
                </c:pt>
                <c:pt idx="76">
                  <c:v>1.1965888739999999</c:v>
                </c:pt>
                <c:pt idx="77">
                  <c:v>1.111568809</c:v>
                </c:pt>
                <c:pt idx="78">
                  <c:v>1.155394673</c:v>
                </c:pt>
                <c:pt idx="79">
                  <c:v>1.102366567</c:v>
                </c:pt>
                <c:pt idx="80">
                  <c:v>1.069030881</c:v>
                </c:pt>
                <c:pt idx="81">
                  <c:v>1.0163457389999999</c:v>
                </c:pt>
                <c:pt idx="82">
                  <c:v>1.0650285479999999</c:v>
                </c:pt>
                <c:pt idx="83">
                  <c:v>0.97293496130000001</c:v>
                </c:pt>
                <c:pt idx="84">
                  <c:v>0.95339155200000003</c:v>
                </c:pt>
                <c:pt idx="85">
                  <c:v>0.89160645009999995</c:v>
                </c:pt>
                <c:pt idx="86">
                  <c:v>0.91226369139999997</c:v>
                </c:pt>
                <c:pt idx="87">
                  <c:v>0.91811054940000003</c:v>
                </c:pt>
                <c:pt idx="88">
                  <c:v>0.87082862849999998</c:v>
                </c:pt>
                <c:pt idx="89">
                  <c:v>0.8814425468</c:v>
                </c:pt>
                <c:pt idx="90">
                  <c:v>0.83557486530000002</c:v>
                </c:pt>
                <c:pt idx="91">
                  <c:v>0.91637605430000002</c:v>
                </c:pt>
                <c:pt idx="92">
                  <c:v>0.87743550540000004</c:v>
                </c:pt>
                <c:pt idx="93">
                  <c:v>0.89110839369999995</c:v>
                </c:pt>
                <c:pt idx="94">
                  <c:v>0.84676700829999996</c:v>
                </c:pt>
                <c:pt idx="95">
                  <c:v>0.81927329299999996</c:v>
                </c:pt>
                <c:pt idx="96">
                  <c:v>0.78628891710000004</c:v>
                </c:pt>
                <c:pt idx="97">
                  <c:v>0.78118914370000003</c:v>
                </c:pt>
                <c:pt idx="98">
                  <c:v>0.820592761</c:v>
                </c:pt>
                <c:pt idx="99">
                  <c:v>0.78555679320000005</c:v>
                </c:pt>
                <c:pt idx="100">
                  <c:v>0.79524946210000003</c:v>
                </c:pt>
                <c:pt idx="101">
                  <c:v>0.71259391309999998</c:v>
                </c:pt>
                <c:pt idx="102">
                  <c:v>0.70858198400000005</c:v>
                </c:pt>
                <c:pt idx="103">
                  <c:v>0.71526479720000002</c:v>
                </c:pt>
                <c:pt idx="104">
                  <c:v>0.66331785919999997</c:v>
                </c:pt>
                <c:pt idx="105">
                  <c:v>0.67309129239999999</c:v>
                </c:pt>
                <c:pt idx="106">
                  <c:v>0.6719530225</c:v>
                </c:pt>
                <c:pt idx="107">
                  <c:v>0.60827541350000003</c:v>
                </c:pt>
                <c:pt idx="108">
                  <c:v>0.59975153209999998</c:v>
                </c:pt>
                <c:pt idx="109">
                  <c:v>0.58295834059999996</c:v>
                </c:pt>
                <c:pt idx="110">
                  <c:v>0.61125558609999997</c:v>
                </c:pt>
                <c:pt idx="111">
                  <c:v>0.53954231740000003</c:v>
                </c:pt>
                <c:pt idx="112">
                  <c:v>0.60100775959999997</c:v>
                </c:pt>
                <c:pt idx="113">
                  <c:v>0.52989488839999999</c:v>
                </c:pt>
                <c:pt idx="114">
                  <c:v>0.53498667479999995</c:v>
                </c:pt>
                <c:pt idx="115">
                  <c:v>0.58110773559999995</c:v>
                </c:pt>
                <c:pt idx="116">
                  <c:v>0.55537390710000001</c:v>
                </c:pt>
                <c:pt idx="117">
                  <c:v>0.52733260390000003</c:v>
                </c:pt>
                <c:pt idx="118">
                  <c:v>0.51250439879999998</c:v>
                </c:pt>
                <c:pt idx="119">
                  <c:v>0.56718808409999999</c:v>
                </c:pt>
                <c:pt idx="120">
                  <c:v>0.50568354130000004</c:v>
                </c:pt>
                <c:pt idx="121">
                  <c:v>0.52215743059999997</c:v>
                </c:pt>
                <c:pt idx="122">
                  <c:v>0.52878683810000005</c:v>
                </c:pt>
                <c:pt idx="123">
                  <c:v>0.53556764130000001</c:v>
                </c:pt>
                <c:pt idx="124">
                  <c:v>0.52985608579999999</c:v>
                </c:pt>
                <c:pt idx="125">
                  <c:v>0.45905941719999999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877-445B-8EC7-3706EAFFC1A3}"/>
            </c:ext>
          </c:extLst>
        </c:ser>
        <c:ser>
          <c:idx val="34"/>
          <c:order val="10"/>
          <c:tx>
            <c:strRef>
              <c:f>Blad2!$L$1</c:f>
              <c:strCache>
                <c:ptCount val="1"/>
                <c:pt idx="0">
                  <c:v>B3_samp_t40</c:v>
                </c:pt>
              </c:strCache>
            </c:strRef>
          </c:tx>
          <c:marker>
            <c:symbol val="none"/>
          </c:marker>
          <c:xVal>
            <c:numRef>
              <c:f>Blad2!$A$2:$A$127</c:f>
              <c:numCache>
                <c:formatCode>General</c:formatCode>
                <c:ptCount val="126"/>
                <c:pt idx="0">
                  <c:v>475</c:v>
                </c:pt>
                <c:pt idx="1">
                  <c:v>476.05999759999997</c:v>
                </c:pt>
                <c:pt idx="2">
                  <c:v>476.9599915</c:v>
                </c:pt>
                <c:pt idx="3">
                  <c:v>478.02999879999999</c:v>
                </c:pt>
                <c:pt idx="4">
                  <c:v>478.92999270000001</c:v>
                </c:pt>
                <c:pt idx="5">
                  <c:v>480</c:v>
                </c:pt>
                <c:pt idx="6">
                  <c:v>481.05999759999997</c:v>
                </c:pt>
                <c:pt idx="7">
                  <c:v>481.9599915</c:v>
                </c:pt>
                <c:pt idx="8">
                  <c:v>483.02999879999999</c:v>
                </c:pt>
                <c:pt idx="9">
                  <c:v>483.92999270000001</c:v>
                </c:pt>
                <c:pt idx="10">
                  <c:v>485</c:v>
                </c:pt>
                <c:pt idx="11">
                  <c:v>486.05999759999997</c:v>
                </c:pt>
                <c:pt idx="12">
                  <c:v>486.9599915</c:v>
                </c:pt>
                <c:pt idx="13">
                  <c:v>488.02999879999999</c:v>
                </c:pt>
                <c:pt idx="14">
                  <c:v>488.92999270000001</c:v>
                </c:pt>
                <c:pt idx="15">
                  <c:v>490</c:v>
                </c:pt>
                <c:pt idx="16">
                  <c:v>491.0400085</c:v>
                </c:pt>
                <c:pt idx="17">
                  <c:v>491.94000240000003</c:v>
                </c:pt>
                <c:pt idx="18">
                  <c:v>492.98001099999999</c:v>
                </c:pt>
                <c:pt idx="19">
                  <c:v>494.01998900000001</c:v>
                </c:pt>
                <c:pt idx="20">
                  <c:v>495.07000729999999</c:v>
                </c:pt>
                <c:pt idx="21">
                  <c:v>495.97000120000001</c:v>
                </c:pt>
                <c:pt idx="22">
                  <c:v>497.01000979999998</c:v>
                </c:pt>
                <c:pt idx="23">
                  <c:v>498.0499878</c:v>
                </c:pt>
                <c:pt idx="24">
                  <c:v>498.9500122</c:v>
                </c:pt>
                <c:pt idx="25">
                  <c:v>500</c:v>
                </c:pt>
                <c:pt idx="26">
                  <c:v>501.05999759999997</c:v>
                </c:pt>
                <c:pt idx="27">
                  <c:v>501.9599915</c:v>
                </c:pt>
                <c:pt idx="28">
                  <c:v>503.02999879999999</c:v>
                </c:pt>
                <c:pt idx="29">
                  <c:v>503.92999270000001</c:v>
                </c:pt>
                <c:pt idx="30">
                  <c:v>505</c:v>
                </c:pt>
                <c:pt idx="31">
                  <c:v>506.05999759999997</c:v>
                </c:pt>
                <c:pt idx="32">
                  <c:v>506.9599915</c:v>
                </c:pt>
                <c:pt idx="33">
                  <c:v>508.02999879999999</c:v>
                </c:pt>
                <c:pt idx="34">
                  <c:v>508.92999270000001</c:v>
                </c:pt>
                <c:pt idx="35">
                  <c:v>510</c:v>
                </c:pt>
                <c:pt idx="36">
                  <c:v>511.0400085</c:v>
                </c:pt>
                <c:pt idx="37">
                  <c:v>511.94000240000003</c:v>
                </c:pt>
                <c:pt idx="38">
                  <c:v>512.97998050000001</c:v>
                </c:pt>
                <c:pt idx="39">
                  <c:v>514.02001949999999</c:v>
                </c:pt>
                <c:pt idx="40">
                  <c:v>515.07000730000004</c:v>
                </c:pt>
                <c:pt idx="41">
                  <c:v>515.96997069999998</c:v>
                </c:pt>
                <c:pt idx="42">
                  <c:v>517.01000980000003</c:v>
                </c:pt>
                <c:pt idx="43">
                  <c:v>518.04998780000005</c:v>
                </c:pt>
                <c:pt idx="44">
                  <c:v>518.95001219999995</c:v>
                </c:pt>
                <c:pt idx="45">
                  <c:v>520</c:v>
                </c:pt>
                <c:pt idx="46">
                  <c:v>521.03997800000002</c:v>
                </c:pt>
                <c:pt idx="47">
                  <c:v>521.94000240000003</c:v>
                </c:pt>
                <c:pt idx="48">
                  <c:v>522.97998050000001</c:v>
                </c:pt>
                <c:pt idx="49">
                  <c:v>524.02001949999999</c:v>
                </c:pt>
                <c:pt idx="50">
                  <c:v>525.07000730000004</c:v>
                </c:pt>
                <c:pt idx="51">
                  <c:v>525.96997069999998</c:v>
                </c:pt>
                <c:pt idx="52">
                  <c:v>527.01000980000003</c:v>
                </c:pt>
                <c:pt idx="53">
                  <c:v>528.04998780000005</c:v>
                </c:pt>
                <c:pt idx="54">
                  <c:v>528.95001219999995</c:v>
                </c:pt>
                <c:pt idx="55">
                  <c:v>530</c:v>
                </c:pt>
                <c:pt idx="56">
                  <c:v>531.03997800000002</c:v>
                </c:pt>
                <c:pt idx="57">
                  <c:v>531.94000240000003</c:v>
                </c:pt>
                <c:pt idx="58">
                  <c:v>532.97998050000001</c:v>
                </c:pt>
                <c:pt idx="59">
                  <c:v>534.02001949999999</c:v>
                </c:pt>
                <c:pt idx="60">
                  <c:v>535.07000730000004</c:v>
                </c:pt>
                <c:pt idx="61">
                  <c:v>535.96997069999998</c:v>
                </c:pt>
                <c:pt idx="62">
                  <c:v>537.01000980000003</c:v>
                </c:pt>
                <c:pt idx="63">
                  <c:v>538.04998780000005</c:v>
                </c:pt>
                <c:pt idx="64">
                  <c:v>538.95001219999995</c:v>
                </c:pt>
                <c:pt idx="65">
                  <c:v>540</c:v>
                </c:pt>
                <c:pt idx="66">
                  <c:v>541.03997800000002</c:v>
                </c:pt>
                <c:pt idx="67">
                  <c:v>541.94000240000003</c:v>
                </c:pt>
                <c:pt idx="68">
                  <c:v>542.97998050000001</c:v>
                </c:pt>
                <c:pt idx="69">
                  <c:v>544.02001949999999</c:v>
                </c:pt>
                <c:pt idx="70">
                  <c:v>545.07000730000004</c:v>
                </c:pt>
                <c:pt idx="71">
                  <c:v>545.96997069999998</c:v>
                </c:pt>
                <c:pt idx="72">
                  <c:v>547.01000980000003</c:v>
                </c:pt>
                <c:pt idx="73">
                  <c:v>548.04998780000005</c:v>
                </c:pt>
                <c:pt idx="74">
                  <c:v>548.95001219999995</c:v>
                </c:pt>
                <c:pt idx="75">
                  <c:v>550</c:v>
                </c:pt>
                <c:pt idx="76">
                  <c:v>551.02001949999999</c:v>
                </c:pt>
                <c:pt idx="77">
                  <c:v>552.04998780000005</c:v>
                </c:pt>
                <c:pt idx="78">
                  <c:v>552.94000240000003</c:v>
                </c:pt>
                <c:pt idx="79">
                  <c:v>553.96997069999998</c:v>
                </c:pt>
                <c:pt idx="80">
                  <c:v>555</c:v>
                </c:pt>
                <c:pt idx="81">
                  <c:v>556.02001949999999</c:v>
                </c:pt>
                <c:pt idx="82">
                  <c:v>557.04998780000005</c:v>
                </c:pt>
                <c:pt idx="83">
                  <c:v>557.94000240000003</c:v>
                </c:pt>
                <c:pt idx="84">
                  <c:v>558.96997069999998</c:v>
                </c:pt>
                <c:pt idx="85">
                  <c:v>560</c:v>
                </c:pt>
                <c:pt idx="86">
                  <c:v>561.02001949999999</c:v>
                </c:pt>
                <c:pt idx="87">
                  <c:v>562.04998780000005</c:v>
                </c:pt>
                <c:pt idx="88">
                  <c:v>562.94000240000003</c:v>
                </c:pt>
                <c:pt idx="89">
                  <c:v>563.96997069999998</c:v>
                </c:pt>
                <c:pt idx="90">
                  <c:v>565</c:v>
                </c:pt>
                <c:pt idx="91">
                  <c:v>566.02001949999999</c:v>
                </c:pt>
                <c:pt idx="92">
                  <c:v>567.04998780000005</c:v>
                </c:pt>
                <c:pt idx="93">
                  <c:v>567.94000240000003</c:v>
                </c:pt>
                <c:pt idx="94">
                  <c:v>568.96997069999998</c:v>
                </c:pt>
                <c:pt idx="95">
                  <c:v>570</c:v>
                </c:pt>
                <c:pt idx="96">
                  <c:v>571.03997800000002</c:v>
                </c:pt>
                <c:pt idx="97">
                  <c:v>571.94000240000003</c:v>
                </c:pt>
                <c:pt idx="98">
                  <c:v>572.97998050000001</c:v>
                </c:pt>
                <c:pt idx="99">
                  <c:v>574.02001949999999</c:v>
                </c:pt>
                <c:pt idx="100">
                  <c:v>575.07000730000004</c:v>
                </c:pt>
                <c:pt idx="101">
                  <c:v>575.96997069999998</c:v>
                </c:pt>
                <c:pt idx="102">
                  <c:v>577.01000980000003</c:v>
                </c:pt>
                <c:pt idx="103">
                  <c:v>578.04998780000005</c:v>
                </c:pt>
                <c:pt idx="104">
                  <c:v>578.95001219999995</c:v>
                </c:pt>
                <c:pt idx="105">
                  <c:v>580</c:v>
                </c:pt>
                <c:pt idx="106">
                  <c:v>581.02001949999999</c:v>
                </c:pt>
                <c:pt idx="107">
                  <c:v>582.04998780000005</c:v>
                </c:pt>
                <c:pt idx="108">
                  <c:v>582.94000240000003</c:v>
                </c:pt>
                <c:pt idx="109">
                  <c:v>583.96997069999998</c:v>
                </c:pt>
                <c:pt idx="110">
                  <c:v>585</c:v>
                </c:pt>
                <c:pt idx="111">
                  <c:v>586.02001949999999</c:v>
                </c:pt>
                <c:pt idx="112">
                  <c:v>587.04998780000005</c:v>
                </c:pt>
                <c:pt idx="113">
                  <c:v>587.94000240000003</c:v>
                </c:pt>
                <c:pt idx="114">
                  <c:v>588.96997069999998</c:v>
                </c:pt>
                <c:pt idx="115">
                  <c:v>590</c:v>
                </c:pt>
                <c:pt idx="116">
                  <c:v>591.02001949999999</c:v>
                </c:pt>
                <c:pt idx="117">
                  <c:v>592.04998780000005</c:v>
                </c:pt>
                <c:pt idx="118">
                  <c:v>592.94000240000003</c:v>
                </c:pt>
                <c:pt idx="119">
                  <c:v>593.96997069999998</c:v>
                </c:pt>
                <c:pt idx="120">
                  <c:v>595</c:v>
                </c:pt>
                <c:pt idx="121">
                  <c:v>596.02001949999999</c:v>
                </c:pt>
                <c:pt idx="122">
                  <c:v>597.04998780000005</c:v>
                </c:pt>
                <c:pt idx="123">
                  <c:v>597.94000240000003</c:v>
                </c:pt>
                <c:pt idx="124">
                  <c:v>598.96997069999998</c:v>
                </c:pt>
                <c:pt idx="125">
                  <c:v>600</c:v>
                </c:pt>
              </c:numCache>
            </c:numRef>
          </c:xVal>
          <c:yVal>
            <c:numRef>
              <c:f>Blad2!$L$2:$L$127</c:f>
              <c:numCache>
                <c:formatCode>General</c:formatCode>
                <c:ptCount val="126"/>
                <c:pt idx="0">
                  <c:v>20.424024580000001</c:v>
                </c:pt>
                <c:pt idx="1">
                  <c:v>19.928201680000001</c:v>
                </c:pt>
                <c:pt idx="2">
                  <c:v>18.789949419999999</c:v>
                </c:pt>
                <c:pt idx="3">
                  <c:v>17.912799840000002</c:v>
                </c:pt>
                <c:pt idx="4">
                  <c:v>17.35303497</c:v>
                </c:pt>
                <c:pt idx="5">
                  <c:v>16.421003339999999</c:v>
                </c:pt>
                <c:pt idx="6">
                  <c:v>16.25871849</c:v>
                </c:pt>
                <c:pt idx="7">
                  <c:v>16.29008675</c:v>
                </c:pt>
                <c:pt idx="8">
                  <c:v>16.349475859999998</c:v>
                </c:pt>
                <c:pt idx="9">
                  <c:v>16.99069214</c:v>
                </c:pt>
                <c:pt idx="10">
                  <c:v>16.722223280000001</c:v>
                </c:pt>
                <c:pt idx="11">
                  <c:v>16.555973049999999</c:v>
                </c:pt>
                <c:pt idx="12">
                  <c:v>15.48776245</c:v>
                </c:pt>
                <c:pt idx="13">
                  <c:v>15.08098221</c:v>
                </c:pt>
                <c:pt idx="14">
                  <c:v>14.267665859999999</c:v>
                </c:pt>
                <c:pt idx="15">
                  <c:v>13.54865551</c:v>
                </c:pt>
                <c:pt idx="16">
                  <c:v>12.959361080000001</c:v>
                </c:pt>
                <c:pt idx="17">
                  <c:v>12.41766644</c:v>
                </c:pt>
                <c:pt idx="18">
                  <c:v>10.856595990000001</c:v>
                </c:pt>
                <c:pt idx="19">
                  <c:v>10.590114590000001</c:v>
                </c:pt>
                <c:pt idx="20">
                  <c:v>9.8389692310000001</c:v>
                </c:pt>
                <c:pt idx="21">
                  <c:v>9.1908597949999997</c:v>
                </c:pt>
                <c:pt idx="22">
                  <c:v>8.454330444</c:v>
                </c:pt>
                <c:pt idx="23">
                  <c:v>8.4199638369999992</c:v>
                </c:pt>
                <c:pt idx="24">
                  <c:v>8.2417201999999996</c:v>
                </c:pt>
                <c:pt idx="25">
                  <c:v>7.7171225550000004</c:v>
                </c:pt>
                <c:pt idx="26">
                  <c:v>7.4801545139999996</c:v>
                </c:pt>
                <c:pt idx="27">
                  <c:v>6.8809876440000002</c:v>
                </c:pt>
                <c:pt idx="28">
                  <c:v>6.6948218349999999</c:v>
                </c:pt>
                <c:pt idx="29">
                  <c:v>6.550904751</c:v>
                </c:pt>
                <c:pt idx="30">
                  <c:v>6.4836473459999997</c:v>
                </c:pt>
                <c:pt idx="31">
                  <c:v>6.6667461399999999</c:v>
                </c:pt>
                <c:pt idx="32">
                  <c:v>6.4091229439999999</c:v>
                </c:pt>
                <c:pt idx="33">
                  <c:v>6.667908669</c:v>
                </c:pt>
                <c:pt idx="34">
                  <c:v>6.0785236359999999</c:v>
                </c:pt>
                <c:pt idx="35">
                  <c:v>6.0413155559999998</c:v>
                </c:pt>
                <c:pt idx="36">
                  <c:v>6.0274000169999997</c:v>
                </c:pt>
                <c:pt idx="37">
                  <c:v>5.7510085110000002</c:v>
                </c:pt>
                <c:pt idx="38">
                  <c:v>5.7137169840000004</c:v>
                </c:pt>
                <c:pt idx="39">
                  <c:v>5.3689427380000003</c:v>
                </c:pt>
                <c:pt idx="40">
                  <c:v>4.9035844800000001</c:v>
                </c:pt>
                <c:pt idx="41">
                  <c:v>4.9171929360000002</c:v>
                </c:pt>
                <c:pt idx="42">
                  <c:v>4.8087735179999997</c:v>
                </c:pt>
                <c:pt idx="43">
                  <c:v>4.7269277570000003</c:v>
                </c:pt>
                <c:pt idx="44">
                  <c:v>4.579481125</c:v>
                </c:pt>
                <c:pt idx="45">
                  <c:v>4.4336414340000001</c:v>
                </c:pt>
                <c:pt idx="46">
                  <c:v>4.2907395360000002</c:v>
                </c:pt>
                <c:pt idx="47">
                  <c:v>4.0915493969999996</c:v>
                </c:pt>
                <c:pt idx="48">
                  <c:v>4.0549869540000003</c:v>
                </c:pt>
                <c:pt idx="49">
                  <c:v>4.0150828360000004</c:v>
                </c:pt>
                <c:pt idx="50">
                  <c:v>4.1083617209999996</c:v>
                </c:pt>
                <c:pt idx="51">
                  <c:v>4.1116609569999998</c:v>
                </c:pt>
                <c:pt idx="52">
                  <c:v>4.1843476300000004</c:v>
                </c:pt>
                <c:pt idx="53">
                  <c:v>4.1535520549999996</c:v>
                </c:pt>
                <c:pt idx="54">
                  <c:v>4.1427130700000001</c:v>
                </c:pt>
                <c:pt idx="55">
                  <c:v>4.076632977</c:v>
                </c:pt>
                <c:pt idx="56">
                  <c:v>3.8466186520000001</c:v>
                </c:pt>
                <c:pt idx="57">
                  <c:v>3.7916808130000001</c:v>
                </c:pt>
                <c:pt idx="58">
                  <c:v>3.626653433</c:v>
                </c:pt>
                <c:pt idx="59">
                  <c:v>3.5548655990000002</c:v>
                </c:pt>
                <c:pt idx="60">
                  <c:v>3.2806987759999999</c:v>
                </c:pt>
                <c:pt idx="61">
                  <c:v>3.3009352679999999</c:v>
                </c:pt>
                <c:pt idx="62">
                  <c:v>3.2402658459999998</c:v>
                </c:pt>
                <c:pt idx="63">
                  <c:v>3.202009678</c:v>
                </c:pt>
                <c:pt idx="64">
                  <c:v>3.107203245</c:v>
                </c:pt>
                <c:pt idx="65">
                  <c:v>3.0784757140000001</c:v>
                </c:pt>
                <c:pt idx="66">
                  <c:v>2.9018552299999998</c:v>
                </c:pt>
                <c:pt idx="67">
                  <c:v>2.9364078039999999</c:v>
                </c:pt>
                <c:pt idx="68">
                  <c:v>2.8158643250000002</c:v>
                </c:pt>
                <c:pt idx="69">
                  <c:v>2.859081507</c:v>
                </c:pt>
                <c:pt idx="70">
                  <c:v>2.6720201970000002</c:v>
                </c:pt>
                <c:pt idx="71">
                  <c:v>2.4944083689999998</c:v>
                </c:pt>
                <c:pt idx="72">
                  <c:v>2.3745939730000001</c:v>
                </c:pt>
                <c:pt idx="73">
                  <c:v>2.2590792180000001</c:v>
                </c:pt>
                <c:pt idx="74">
                  <c:v>2.2224147319999998</c:v>
                </c:pt>
                <c:pt idx="75">
                  <c:v>2.1104719639999998</c:v>
                </c:pt>
                <c:pt idx="76">
                  <c:v>2.069159746</c:v>
                </c:pt>
                <c:pt idx="77">
                  <c:v>1.9775165320000001</c:v>
                </c:pt>
                <c:pt idx="78">
                  <c:v>1.882357359</c:v>
                </c:pt>
                <c:pt idx="79">
                  <c:v>1.8605068920000001</c:v>
                </c:pt>
                <c:pt idx="80">
                  <c:v>1.7767207620000001</c:v>
                </c:pt>
                <c:pt idx="81">
                  <c:v>1.747501373</c:v>
                </c:pt>
                <c:pt idx="82">
                  <c:v>1.585916162</c:v>
                </c:pt>
                <c:pt idx="83">
                  <c:v>1.6742873190000001</c:v>
                </c:pt>
                <c:pt idx="84">
                  <c:v>1.614577889</c:v>
                </c:pt>
                <c:pt idx="85">
                  <c:v>1.614521265</c:v>
                </c:pt>
                <c:pt idx="86">
                  <c:v>1.547223687</c:v>
                </c:pt>
                <c:pt idx="87">
                  <c:v>1.5574694870000001</c:v>
                </c:pt>
                <c:pt idx="88">
                  <c:v>1.500536442</c:v>
                </c:pt>
                <c:pt idx="89">
                  <c:v>1.520096779</c:v>
                </c:pt>
                <c:pt idx="90">
                  <c:v>1.478292108</c:v>
                </c:pt>
                <c:pt idx="91">
                  <c:v>1.4776444440000001</c:v>
                </c:pt>
                <c:pt idx="92">
                  <c:v>1.3902349469999999</c:v>
                </c:pt>
                <c:pt idx="93">
                  <c:v>1.401283026</c:v>
                </c:pt>
                <c:pt idx="94">
                  <c:v>1.42570734</c:v>
                </c:pt>
                <c:pt idx="95">
                  <c:v>1.414144158</c:v>
                </c:pt>
                <c:pt idx="96">
                  <c:v>1.362474322</c:v>
                </c:pt>
                <c:pt idx="97">
                  <c:v>1.3845582009999999</c:v>
                </c:pt>
                <c:pt idx="98">
                  <c:v>1.4115260839999999</c:v>
                </c:pt>
                <c:pt idx="99">
                  <c:v>1.282279253</c:v>
                </c:pt>
                <c:pt idx="100">
                  <c:v>1.3341979980000001</c:v>
                </c:pt>
                <c:pt idx="101">
                  <c:v>1.296449304</c:v>
                </c:pt>
                <c:pt idx="102">
                  <c:v>1.2483905550000001</c:v>
                </c:pt>
                <c:pt idx="103">
                  <c:v>1.1532070640000001</c:v>
                </c:pt>
                <c:pt idx="104">
                  <c:v>1.1309051510000001</c:v>
                </c:pt>
                <c:pt idx="105">
                  <c:v>1.124833465</c:v>
                </c:pt>
                <c:pt idx="106">
                  <c:v>1.047722697</c:v>
                </c:pt>
                <c:pt idx="107">
                  <c:v>1.1233592029999999</c:v>
                </c:pt>
                <c:pt idx="108">
                  <c:v>1.1531808379999999</c:v>
                </c:pt>
                <c:pt idx="109">
                  <c:v>1.073677421</c:v>
                </c:pt>
                <c:pt idx="110">
                  <c:v>1.0903296469999999</c:v>
                </c:pt>
                <c:pt idx="111">
                  <c:v>1.060445428</c:v>
                </c:pt>
                <c:pt idx="112">
                  <c:v>1.036860347</c:v>
                </c:pt>
                <c:pt idx="113">
                  <c:v>0.96818083519999998</c:v>
                </c:pt>
                <c:pt idx="114">
                  <c:v>1.020502448</c:v>
                </c:pt>
                <c:pt idx="115">
                  <c:v>1.0407783989999999</c:v>
                </c:pt>
                <c:pt idx="116">
                  <c:v>0.98100697989999996</c:v>
                </c:pt>
                <c:pt idx="117">
                  <c:v>0.93334943059999997</c:v>
                </c:pt>
                <c:pt idx="118">
                  <c:v>0.92290890219999999</c:v>
                </c:pt>
                <c:pt idx="119">
                  <c:v>0.84417152399999995</c:v>
                </c:pt>
                <c:pt idx="120">
                  <c:v>0.91378843779999996</c:v>
                </c:pt>
                <c:pt idx="121">
                  <c:v>0.91624647380000002</c:v>
                </c:pt>
                <c:pt idx="122">
                  <c:v>0.92196780440000003</c:v>
                </c:pt>
                <c:pt idx="123">
                  <c:v>0.9340552688</c:v>
                </c:pt>
                <c:pt idx="124">
                  <c:v>0.88078129289999996</c:v>
                </c:pt>
                <c:pt idx="125">
                  <c:v>0.89957249159999997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877-445B-8EC7-3706EAFFC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089839"/>
        <c:axId val="1507520431"/>
        <c:extLst>
          <c:ext xmlns:c15="http://schemas.microsoft.com/office/drawing/2012/chart" uri="{02D57815-91ED-43cb-92C2-25804820EDAC}">
            <c15:filteredScatterSeries>
              <c15:ser>
                <c:idx val="25"/>
                <c:order val="1"/>
                <c:tx>
                  <c:strRef>
                    <c:extLst>
                      <c:ext uri="{02D57815-91ED-43cb-92C2-25804820EDAC}">
                        <c15:formulaRef>
                          <c15:sqref>Blad2!$C$1</c15:sqref>
                        </c15:formulaRef>
                      </c:ext>
                    </c:extLst>
                    <c:strCache>
                      <c:ptCount val="1"/>
                      <c:pt idx="0">
                        <c:v>B1_blanc_t40_2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Blad2!$C$2:$C$127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3.165130854</c:v>
                      </c:pt>
                      <c:pt idx="1">
                        <c:v>3.2082805630000002</c:v>
                      </c:pt>
                      <c:pt idx="2">
                        <c:v>3.0657608509999998</c:v>
                      </c:pt>
                      <c:pt idx="3">
                        <c:v>2.8257472520000002</c:v>
                      </c:pt>
                      <c:pt idx="4">
                        <c:v>2.8203983309999998</c:v>
                      </c:pt>
                      <c:pt idx="5">
                        <c:v>2.7431409360000001</c:v>
                      </c:pt>
                      <c:pt idx="6">
                        <c:v>2.7051420209999999</c:v>
                      </c:pt>
                      <c:pt idx="7">
                        <c:v>2.6347432140000002</c:v>
                      </c:pt>
                      <c:pt idx="8">
                        <c:v>2.62160635</c:v>
                      </c:pt>
                      <c:pt idx="9">
                        <c:v>2.6555590630000001</c:v>
                      </c:pt>
                      <c:pt idx="10">
                        <c:v>2.539086819</c:v>
                      </c:pt>
                      <c:pt idx="11">
                        <c:v>2.5175199510000001</c:v>
                      </c:pt>
                      <c:pt idx="12">
                        <c:v>2.511925459</c:v>
                      </c:pt>
                      <c:pt idx="13">
                        <c:v>2.338808298</c:v>
                      </c:pt>
                      <c:pt idx="14">
                        <c:v>2.3521220679999999</c:v>
                      </c:pt>
                      <c:pt idx="15">
                        <c:v>2.2761008739999999</c:v>
                      </c:pt>
                      <c:pt idx="16">
                        <c:v>2.0912778379999999</c:v>
                      </c:pt>
                      <c:pt idx="17">
                        <c:v>2.0133254530000002</c:v>
                      </c:pt>
                      <c:pt idx="18">
                        <c:v>1.954805374</c:v>
                      </c:pt>
                      <c:pt idx="19">
                        <c:v>1.846732974</c:v>
                      </c:pt>
                      <c:pt idx="20">
                        <c:v>1.8048679830000001</c:v>
                      </c:pt>
                      <c:pt idx="21">
                        <c:v>1.6861799959999999</c:v>
                      </c:pt>
                      <c:pt idx="22">
                        <c:v>1.540177822</c:v>
                      </c:pt>
                      <c:pt idx="23">
                        <c:v>1.596500158</c:v>
                      </c:pt>
                      <c:pt idx="24">
                        <c:v>1.4786403180000001</c:v>
                      </c:pt>
                      <c:pt idx="25">
                        <c:v>1.55191648</c:v>
                      </c:pt>
                      <c:pt idx="26">
                        <c:v>1.4346808200000001</c:v>
                      </c:pt>
                      <c:pt idx="27">
                        <c:v>1.294372082</c:v>
                      </c:pt>
                      <c:pt idx="28">
                        <c:v>1.3620567320000001</c:v>
                      </c:pt>
                      <c:pt idx="29">
                        <c:v>1.360124946</c:v>
                      </c:pt>
                      <c:pt idx="30">
                        <c:v>1.325994015</c:v>
                      </c:pt>
                      <c:pt idx="31">
                        <c:v>1.2212859389999999</c:v>
                      </c:pt>
                      <c:pt idx="32">
                        <c:v>1.201468349</c:v>
                      </c:pt>
                      <c:pt idx="33">
                        <c:v>1.142255902</c:v>
                      </c:pt>
                      <c:pt idx="34">
                        <c:v>1.151461005</c:v>
                      </c:pt>
                      <c:pt idx="35">
                        <c:v>1.1036171910000001</c:v>
                      </c:pt>
                      <c:pt idx="36">
                        <c:v>1.125039101</c:v>
                      </c:pt>
                      <c:pt idx="37">
                        <c:v>1.02219522</c:v>
                      </c:pt>
                      <c:pt idx="38">
                        <c:v>0.97666668889999997</c:v>
                      </c:pt>
                      <c:pt idx="39">
                        <c:v>1.0445082189999999</c:v>
                      </c:pt>
                      <c:pt idx="40">
                        <c:v>0.98620975020000001</c:v>
                      </c:pt>
                      <c:pt idx="41">
                        <c:v>0.9333763719</c:v>
                      </c:pt>
                      <c:pt idx="42">
                        <c:v>0.91997188330000002</c:v>
                      </c:pt>
                      <c:pt idx="43">
                        <c:v>0.89553672080000002</c:v>
                      </c:pt>
                      <c:pt idx="44">
                        <c:v>0.92996358869999995</c:v>
                      </c:pt>
                      <c:pt idx="45">
                        <c:v>0.81802594660000005</c:v>
                      </c:pt>
                      <c:pt idx="46">
                        <c:v>0.86140704150000003</c:v>
                      </c:pt>
                      <c:pt idx="47">
                        <c:v>0.84553217889999999</c:v>
                      </c:pt>
                      <c:pt idx="48">
                        <c:v>0.81058239939999999</c:v>
                      </c:pt>
                      <c:pt idx="49">
                        <c:v>0.81695014239999997</c:v>
                      </c:pt>
                      <c:pt idx="50">
                        <c:v>0.78490072489999996</c:v>
                      </c:pt>
                      <c:pt idx="51">
                        <c:v>0.76519697900000005</c:v>
                      </c:pt>
                      <c:pt idx="52">
                        <c:v>0.80274480579999996</c:v>
                      </c:pt>
                      <c:pt idx="53">
                        <c:v>0.79933178419999995</c:v>
                      </c:pt>
                      <c:pt idx="54">
                        <c:v>0.85903704169999995</c:v>
                      </c:pt>
                      <c:pt idx="55">
                        <c:v>0.87058568000000003</c:v>
                      </c:pt>
                      <c:pt idx="56">
                        <c:v>0.85276401040000005</c:v>
                      </c:pt>
                      <c:pt idx="57">
                        <c:v>0.84269136190000005</c:v>
                      </c:pt>
                      <c:pt idx="58">
                        <c:v>0.79095751049999996</c:v>
                      </c:pt>
                      <c:pt idx="59">
                        <c:v>0.75898528099999996</c:v>
                      </c:pt>
                      <c:pt idx="60">
                        <c:v>0.76621806619999999</c:v>
                      </c:pt>
                      <c:pt idx="61">
                        <c:v>0.69442456959999999</c:v>
                      </c:pt>
                      <c:pt idx="62">
                        <c:v>0.71137464049999999</c:v>
                      </c:pt>
                      <c:pt idx="63">
                        <c:v>0.73827123640000003</c:v>
                      </c:pt>
                      <c:pt idx="64">
                        <c:v>0.72742873429999999</c:v>
                      </c:pt>
                      <c:pt idx="65">
                        <c:v>0.80232024189999995</c:v>
                      </c:pt>
                      <c:pt idx="66">
                        <c:v>0.72380864619999996</c:v>
                      </c:pt>
                      <c:pt idx="67">
                        <c:v>0.75753211980000001</c:v>
                      </c:pt>
                      <c:pt idx="68">
                        <c:v>0.66306978459999999</c:v>
                      </c:pt>
                      <c:pt idx="69">
                        <c:v>0.71924811600000005</c:v>
                      </c:pt>
                      <c:pt idx="70">
                        <c:v>0.74058449270000004</c:v>
                      </c:pt>
                      <c:pt idx="71">
                        <c:v>0.67480438949999999</c:v>
                      </c:pt>
                      <c:pt idx="72">
                        <c:v>0.59050804379999999</c:v>
                      </c:pt>
                      <c:pt idx="73">
                        <c:v>0.64548438789999996</c:v>
                      </c:pt>
                      <c:pt idx="74">
                        <c:v>0.62108266349999997</c:v>
                      </c:pt>
                      <c:pt idx="75">
                        <c:v>0.55805659289999998</c:v>
                      </c:pt>
                      <c:pt idx="76">
                        <c:v>0.55212497709999997</c:v>
                      </c:pt>
                      <c:pt idx="77">
                        <c:v>0.48345255850000002</c:v>
                      </c:pt>
                      <c:pt idx="78">
                        <c:v>0.4917953014</c:v>
                      </c:pt>
                      <c:pt idx="79">
                        <c:v>0.43030154710000001</c:v>
                      </c:pt>
                      <c:pt idx="80">
                        <c:v>0.4833594859</c:v>
                      </c:pt>
                      <c:pt idx="81">
                        <c:v>0.39211699370000003</c:v>
                      </c:pt>
                      <c:pt idx="82">
                        <c:v>0.39389136429999999</c:v>
                      </c:pt>
                      <c:pt idx="83">
                        <c:v>0.46642243859999999</c:v>
                      </c:pt>
                      <c:pt idx="84">
                        <c:v>0.4072900116</c:v>
                      </c:pt>
                      <c:pt idx="85">
                        <c:v>0.3891153336</c:v>
                      </c:pt>
                      <c:pt idx="86">
                        <c:v>0.40112698079999998</c:v>
                      </c:pt>
                      <c:pt idx="87">
                        <c:v>0.3236781359</c:v>
                      </c:pt>
                      <c:pt idx="88">
                        <c:v>0.345595926</c:v>
                      </c:pt>
                      <c:pt idx="89">
                        <c:v>0.37287130950000003</c:v>
                      </c:pt>
                      <c:pt idx="90">
                        <c:v>0.38086587189999999</c:v>
                      </c:pt>
                      <c:pt idx="91">
                        <c:v>0.35986498</c:v>
                      </c:pt>
                      <c:pt idx="92">
                        <c:v>0.39624324440000003</c:v>
                      </c:pt>
                      <c:pt idx="93">
                        <c:v>0.33859392999999999</c:v>
                      </c:pt>
                      <c:pt idx="94">
                        <c:v>0.3451846838</c:v>
                      </c:pt>
                      <c:pt idx="95">
                        <c:v>0.3858680129</c:v>
                      </c:pt>
                      <c:pt idx="96">
                        <c:v>0.32079035039999998</c:v>
                      </c:pt>
                      <c:pt idx="97">
                        <c:v>0.38161721830000001</c:v>
                      </c:pt>
                      <c:pt idx="98">
                        <c:v>0.35420662159999999</c:v>
                      </c:pt>
                      <c:pt idx="99">
                        <c:v>0.36006554959999998</c:v>
                      </c:pt>
                      <c:pt idx="100">
                        <c:v>0.3173234761</c:v>
                      </c:pt>
                      <c:pt idx="101">
                        <c:v>0.31900778410000002</c:v>
                      </c:pt>
                      <c:pt idx="102">
                        <c:v>0.30346879360000001</c:v>
                      </c:pt>
                      <c:pt idx="103">
                        <c:v>0.3007669449</c:v>
                      </c:pt>
                      <c:pt idx="104">
                        <c:v>0.2811081111</c:v>
                      </c:pt>
                      <c:pt idx="105">
                        <c:v>0.29178225990000001</c:v>
                      </c:pt>
                      <c:pt idx="106">
                        <c:v>0.28273427490000003</c:v>
                      </c:pt>
                      <c:pt idx="107">
                        <c:v>0.28803968429999999</c:v>
                      </c:pt>
                      <c:pt idx="108">
                        <c:v>0.26785185929999999</c:v>
                      </c:pt>
                      <c:pt idx="109">
                        <c:v>0.33107650280000001</c:v>
                      </c:pt>
                      <c:pt idx="110">
                        <c:v>0.28923979399999999</c:v>
                      </c:pt>
                      <c:pt idx="111">
                        <c:v>0.26761415599999999</c:v>
                      </c:pt>
                      <c:pt idx="112">
                        <c:v>0.26448526979999998</c:v>
                      </c:pt>
                      <c:pt idx="113">
                        <c:v>0.27283096309999999</c:v>
                      </c:pt>
                      <c:pt idx="114">
                        <c:v>0.29139772060000002</c:v>
                      </c:pt>
                      <c:pt idx="115">
                        <c:v>0.21689109500000001</c:v>
                      </c:pt>
                      <c:pt idx="116">
                        <c:v>0.29162266850000002</c:v>
                      </c:pt>
                      <c:pt idx="117">
                        <c:v>0.23910994830000001</c:v>
                      </c:pt>
                      <c:pt idx="118">
                        <c:v>0.23330222070000001</c:v>
                      </c:pt>
                      <c:pt idx="119">
                        <c:v>0.25093051789999998</c:v>
                      </c:pt>
                      <c:pt idx="120">
                        <c:v>0.2158205956</c:v>
                      </c:pt>
                      <c:pt idx="121">
                        <c:v>0.2076160014</c:v>
                      </c:pt>
                      <c:pt idx="122">
                        <c:v>0.22515098750000001</c:v>
                      </c:pt>
                      <c:pt idx="123">
                        <c:v>0.23362794519999999</c:v>
                      </c:pt>
                      <c:pt idx="124">
                        <c:v>0.24470876159999999</c:v>
                      </c:pt>
                      <c:pt idx="125">
                        <c:v>0.23226132990000001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C-A877-445B-8EC7-3706EAFFC1A3}"/>
                  </c:ext>
                </c:extLst>
              </c15:ser>
            </c15:filteredScatterSeries>
            <c15:filteredScatterSeries>
              <c15:ser>
                <c:idx val="27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Blad2!$E$1</c15:sqref>
                        </c15:formulaRef>
                      </c:ext>
                    </c:extLst>
                    <c:strCache>
                      <c:ptCount val="1"/>
                      <c:pt idx="0">
                        <c:v>B1_samp_t40_2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Blad2!$E$2:$E$127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3.399936914</c:v>
                      </c:pt>
                      <c:pt idx="1">
                        <c:v>3.3394434450000001</c:v>
                      </c:pt>
                      <c:pt idx="2">
                        <c:v>3.164386511</c:v>
                      </c:pt>
                      <c:pt idx="3">
                        <c:v>3.1219282150000001</c:v>
                      </c:pt>
                      <c:pt idx="4">
                        <c:v>2.9565088749999999</c:v>
                      </c:pt>
                      <c:pt idx="5">
                        <c:v>2.7501018049999999</c:v>
                      </c:pt>
                      <c:pt idx="6">
                        <c:v>2.9466967579999999</c:v>
                      </c:pt>
                      <c:pt idx="7">
                        <c:v>2.6714289189999998</c:v>
                      </c:pt>
                      <c:pt idx="8">
                        <c:v>2.758418083</c:v>
                      </c:pt>
                      <c:pt idx="9">
                        <c:v>2.9209024910000001</c:v>
                      </c:pt>
                      <c:pt idx="10">
                        <c:v>2.8817138670000002</c:v>
                      </c:pt>
                      <c:pt idx="11">
                        <c:v>2.794960976</c:v>
                      </c:pt>
                      <c:pt idx="12">
                        <c:v>2.7954261300000001</c:v>
                      </c:pt>
                      <c:pt idx="13">
                        <c:v>2.5871472359999999</c:v>
                      </c:pt>
                      <c:pt idx="14">
                        <c:v>2.54703474</c:v>
                      </c:pt>
                      <c:pt idx="15">
                        <c:v>2.4708471300000001</c:v>
                      </c:pt>
                      <c:pt idx="16">
                        <c:v>2.4123446940000002</c:v>
                      </c:pt>
                      <c:pt idx="17">
                        <c:v>2.3147611619999999</c:v>
                      </c:pt>
                      <c:pt idx="18">
                        <c:v>2.2230834960000001</c:v>
                      </c:pt>
                      <c:pt idx="19">
                        <c:v>2.152063847</c:v>
                      </c:pt>
                      <c:pt idx="20">
                        <c:v>1.9915047880000001</c:v>
                      </c:pt>
                      <c:pt idx="21">
                        <c:v>1.8969539399999999</c:v>
                      </c:pt>
                      <c:pt idx="22">
                        <c:v>1.8089518550000001</c:v>
                      </c:pt>
                      <c:pt idx="23">
                        <c:v>1.789033651</c:v>
                      </c:pt>
                      <c:pt idx="24">
                        <c:v>1.7191700940000001</c:v>
                      </c:pt>
                      <c:pt idx="25">
                        <c:v>1.661829352</c:v>
                      </c:pt>
                      <c:pt idx="26">
                        <c:v>1.478389263</c:v>
                      </c:pt>
                      <c:pt idx="27">
                        <c:v>1.6065496210000001</c:v>
                      </c:pt>
                      <c:pt idx="28">
                        <c:v>1.4952428339999999</c:v>
                      </c:pt>
                      <c:pt idx="29">
                        <c:v>1.42947793</c:v>
                      </c:pt>
                      <c:pt idx="30">
                        <c:v>1.4334270950000001</c:v>
                      </c:pt>
                      <c:pt idx="31">
                        <c:v>1.372733116</c:v>
                      </c:pt>
                      <c:pt idx="32">
                        <c:v>1.346875668</c:v>
                      </c:pt>
                      <c:pt idx="33">
                        <c:v>1.377394199</c:v>
                      </c:pt>
                      <c:pt idx="34">
                        <c:v>1.3108673099999999</c:v>
                      </c:pt>
                      <c:pt idx="35">
                        <c:v>1.2479598519999999</c:v>
                      </c:pt>
                      <c:pt idx="36">
                        <c:v>1.225478292</c:v>
                      </c:pt>
                      <c:pt idx="37">
                        <c:v>1.124469757</c:v>
                      </c:pt>
                      <c:pt idx="38">
                        <c:v>1.156867385</c:v>
                      </c:pt>
                      <c:pt idx="39">
                        <c:v>1.145011663</c:v>
                      </c:pt>
                      <c:pt idx="40">
                        <c:v>1.0978527069999999</c:v>
                      </c:pt>
                      <c:pt idx="41">
                        <c:v>1.0145579579999999</c:v>
                      </c:pt>
                      <c:pt idx="42">
                        <c:v>1.01982379</c:v>
                      </c:pt>
                      <c:pt idx="43">
                        <c:v>1.0188606979999999</c:v>
                      </c:pt>
                      <c:pt idx="44">
                        <c:v>1.005007982</c:v>
                      </c:pt>
                      <c:pt idx="45">
                        <c:v>0.97574704889999997</c:v>
                      </c:pt>
                      <c:pt idx="46">
                        <c:v>0.92055356499999996</c:v>
                      </c:pt>
                      <c:pt idx="47">
                        <c:v>0.8925833702</c:v>
                      </c:pt>
                      <c:pt idx="48">
                        <c:v>0.905302465</c:v>
                      </c:pt>
                      <c:pt idx="49">
                        <c:v>0.878722012</c:v>
                      </c:pt>
                      <c:pt idx="50">
                        <c:v>0.91304773090000002</c:v>
                      </c:pt>
                      <c:pt idx="51">
                        <c:v>0.83128738400000002</c:v>
                      </c:pt>
                      <c:pt idx="52">
                        <c:v>0.93892002109999995</c:v>
                      </c:pt>
                      <c:pt idx="53">
                        <c:v>0.94785588980000002</c:v>
                      </c:pt>
                      <c:pt idx="54">
                        <c:v>0.86961925029999998</c:v>
                      </c:pt>
                      <c:pt idx="55">
                        <c:v>0.97666299339999996</c:v>
                      </c:pt>
                      <c:pt idx="56">
                        <c:v>0.88613200189999997</c:v>
                      </c:pt>
                      <c:pt idx="57">
                        <c:v>0.86915540700000005</c:v>
                      </c:pt>
                      <c:pt idx="58">
                        <c:v>0.84434270860000005</c:v>
                      </c:pt>
                      <c:pt idx="59">
                        <c:v>0.81924676900000004</c:v>
                      </c:pt>
                      <c:pt idx="60">
                        <c:v>0.83332932000000004</c:v>
                      </c:pt>
                      <c:pt idx="61">
                        <c:v>0.83578372000000001</c:v>
                      </c:pt>
                      <c:pt idx="62">
                        <c:v>0.87308025359999997</c:v>
                      </c:pt>
                      <c:pt idx="63">
                        <c:v>0.8283518553</c:v>
                      </c:pt>
                      <c:pt idx="64">
                        <c:v>0.7551725507</c:v>
                      </c:pt>
                      <c:pt idx="65">
                        <c:v>0.79089707139999998</c:v>
                      </c:pt>
                      <c:pt idx="66">
                        <c:v>0.78814554209999999</c:v>
                      </c:pt>
                      <c:pt idx="67">
                        <c:v>0.7392224073</c:v>
                      </c:pt>
                      <c:pt idx="68">
                        <c:v>0.74233329299999995</c:v>
                      </c:pt>
                      <c:pt idx="69">
                        <c:v>0.77780658010000003</c:v>
                      </c:pt>
                      <c:pt idx="70">
                        <c:v>0.76282221080000001</c:v>
                      </c:pt>
                      <c:pt idx="71">
                        <c:v>0.70975720880000004</c:v>
                      </c:pt>
                      <c:pt idx="72">
                        <c:v>0.66704183819999996</c:v>
                      </c:pt>
                      <c:pt idx="73">
                        <c:v>0.66581869130000004</c:v>
                      </c:pt>
                      <c:pt idx="74">
                        <c:v>0.58917379380000001</c:v>
                      </c:pt>
                      <c:pt idx="75">
                        <c:v>0.61141997579999996</c:v>
                      </c:pt>
                      <c:pt idx="76">
                        <c:v>0.55543696880000004</c:v>
                      </c:pt>
                      <c:pt idx="77">
                        <c:v>0.57941144700000002</c:v>
                      </c:pt>
                      <c:pt idx="78">
                        <c:v>0.56649750470000004</c:v>
                      </c:pt>
                      <c:pt idx="79">
                        <c:v>0.52632421259999995</c:v>
                      </c:pt>
                      <c:pt idx="80">
                        <c:v>0.54962873459999995</c:v>
                      </c:pt>
                      <c:pt idx="81">
                        <c:v>0.51046687359999998</c:v>
                      </c:pt>
                      <c:pt idx="82">
                        <c:v>0.45860150459999999</c:v>
                      </c:pt>
                      <c:pt idx="83">
                        <c:v>0.48655524849999998</c:v>
                      </c:pt>
                      <c:pt idx="84">
                        <c:v>0.42346161599999999</c:v>
                      </c:pt>
                      <c:pt idx="85">
                        <c:v>0.45088812709999998</c:v>
                      </c:pt>
                      <c:pt idx="86">
                        <c:v>0.39725315570000003</c:v>
                      </c:pt>
                      <c:pt idx="87">
                        <c:v>0.36195987460000001</c:v>
                      </c:pt>
                      <c:pt idx="88">
                        <c:v>0.42766708139999998</c:v>
                      </c:pt>
                      <c:pt idx="89">
                        <c:v>0.43648347259999998</c:v>
                      </c:pt>
                      <c:pt idx="90">
                        <c:v>0.40268713239999998</c:v>
                      </c:pt>
                      <c:pt idx="91">
                        <c:v>0.33515885470000001</c:v>
                      </c:pt>
                      <c:pt idx="92">
                        <c:v>0.39368754630000002</c:v>
                      </c:pt>
                      <c:pt idx="93">
                        <c:v>0.34121361369999997</c:v>
                      </c:pt>
                      <c:pt idx="94">
                        <c:v>0.4035088718</c:v>
                      </c:pt>
                      <c:pt idx="95">
                        <c:v>0.31306684019999997</c:v>
                      </c:pt>
                      <c:pt idx="96">
                        <c:v>0.36127430199999999</c:v>
                      </c:pt>
                      <c:pt idx="97">
                        <c:v>0.3267357051</c:v>
                      </c:pt>
                      <c:pt idx="98">
                        <c:v>0.35747790340000002</c:v>
                      </c:pt>
                      <c:pt idx="99">
                        <c:v>0.34915527699999999</c:v>
                      </c:pt>
                      <c:pt idx="100">
                        <c:v>0.32721731069999999</c:v>
                      </c:pt>
                      <c:pt idx="101">
                        <c:v>0.34908872839999999</c:v>
                      </c:pt>
                      <c:pt idx="102">
                        <c:v>0.30825552340000001</c:v>
                      </c:pt>
                      <c:pt idx="103">
                        <c:v>0.32898861169999999</c:v>
                      </c:pt>
                      <c:pt idx="104">
                        <c:v>0.2890591025</c:v>
                      </c:pt>
                      <c:pt idx="105">
                        <c:v>0.29222536090000001</c:v>
                      </c:pt>
                      <c:pt idx="106">
                        <c:v>0.30116561060000002</c:v>
                      </c:pt>
                      <c:pt idx="107">
                        <c:v>0.32444044950000001</c:v>
                      </c:pt>
                      <c:pt idx="108">
                        <c:v>0.26007804270000001</c:v>
                      </c:pt>
                      <c:pt idx="109">
                        <c:v>0.2799686193</c:v>
                      </c:pt>
                      <c:pt idx="110">
                        <c:v>0.260602206</c:v>
                      </c:pt>
                      <c:pt idx="111">
                        <c:v>0.27276289460000003</c:v>
                      </c:pt>
                      <c:pt idx="112">
                        <c:v>0.2655483186</c:v>
                      </c:pt>
                      <c:pt idx="113">
                        <c:v>0.25238636139999998</c:v>
                      </c:pt>
                      <c:pt idx="114">
                        <c:v>0.27853345870000001</c:v>
                      </c:pt>
                      <c:pt idx="115">
                        <c:v>0.27976977829999999</c:v>
                      </c:pt>
                      <c:pt idx="116">
                        <c:v>0.24662597480000001</c:v>
                      </c:pt>
                      <c:pt idx="117">
                        <c:v>0.24817802010000001</c:v>
                      </c:pt>
                      <c:pt idx="118">
                        <c:v>0.25512167810000003</c:v>
                      </c:pt>
                      <c:pt idx="119">
                        <c:v>0.25910678510000001</c:v>
                      </c:pt>
                      <c:pt idx="120">
                        <c:v>0.22157569229999999</c:v>
                      </c:pt>
                      <c:pt idx="121">
                        <c:v>0.24543583390000001</c:v>
                      </c:pt>
                      <c:pt idx="122">
                        <c:v>0.19545727969999999</c:v>
                      </c:pt>
                      <c:pt idx="123">
                        <c:v>0.2321801782</c:v>
                      </c:pt>
                      <c:pt idx="124">
                        <c:v>0.25405141710000001</c:v>
                      </c:pt>
                      <c:pt idx="125">
                        <c:v>0.25014689559999997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877-445B-8EC7-3706EAFFC1A3}"/>
                  </c:ext>
                </c:extLst>
              </c15:ser>
            </c15:filteredScatterSeries>
            <c15:filteredScatterSeries>
              <c15:ser>
                <c:idx val="29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Blad2!$G$1</c15:sqref>
                        </c15:formulaRef>
                      </c:ext>
                    </c:extLst>
                    <c:strCache>
                      <c:ptCount val="1"/>
                      <c:pt idx="0">
                        <c:v>B2_blanc_t24_2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Blad2!$G$2:$G$127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3.2163393500000002</c:v>
                      </c:pt>
                      <c:pt idx="1">
                        <c:v>3.169110775</c:v>
                      </c:pt>
                      <c:pt idx="2">
                        <c:v>3.0582830909999998</c:v>
                      </c:pt>
                      <c:pt idx="3">
                        <c:v>2.930787086</c:v>
                      </c:pt>
                      <c:pt idx="4">
                        <c:v>2.7630598549999998</c:v>
                      </c:pt>
                      <c:pt idx="5">
                        <c:v>2.7750709059999998</c:v>
                      </c:pt>
                      <c:pt idx="6">
                        <c:v>2.6287450790000002</c:v>
                      </c:pt>
                      <c:pt idx="7">
                        <c:v>2.6730165480000001</c:v>
                      </c:pt>
                      <c:pt idx="8">
                        <c:v>2.6481704709999998</c:v>
                      </c:pt>
                      <c:pt idx="9">
                        <c:v>2.7179296019999999</c:v>
                      </c:pt>
                      <c:pt idx="10">
                        <c:v>2.6876533029999998</c:v>
                      </c:pt>
                      <c:pt idx="11">
                        <c:v>2.7678968909999999</c:v>
                      </c:pt>
                      <c:pt idx="12">
                        <c:v>2.7920272349999999</c:v>
                      </c:pt>
                      <c:pt idx="13">
                        <c:v>2.5360383990000002</c:v>
                      </c:pt>
                      <c:pt idx="14">
                        <c:v>2.4553880690000001</c:v>
                      </c:pt>
                      <c:pt idx="15">
                        <c:v>2.368027449</c:v>
                      </c:pt>
                      <c:pt idx="16">
                        <c:v>2.2345654960000001</c:v>
                      </c:pt>
                      <c:pt idx="17">
                        <c:v>2.2041969300000002</c:v>
                      </c:pt>
                      <c:pt idx="18">
                        <c:v>1.947958708</c:v>
                      </c:pt>
                      <c:pt idx="19">
                        <c:v>1.930432081</c:v>
                      </c:pt>
                      <c:pt idx="20">
                        <c:v>1.8455607890000001</c:v>
                      </c:pt>
                      <c:pt idx="21">
                        <c:v>1.6837743519999999</c:v>
                      </c:pt>
                      <c:pt idx="22">
                        <c:v>1.594264269</c:v>
                      </c:pt>
                      <c:pt idx="23">
                        <c:v>1.5370970960000001</c:v>
                      </c:pt>
                      <c:pt idx="24">
                        <c:v>1.5598222020000001</c:v>
                      </c:pt>
                      <c:pt idx="25">
                        <c:v>1.524994731</c:v>
                      </c:pt>
                      <c:pt idx="26">
                        <c:v>1.4851270910000001</c:v>
                      </c:pt>
                      <c:pt idx="27">
                        <c:v>1.4030004739999999</c:v>
                      </c:pt>
                      <c:pt idx="28">
                        <c:v>1.406615376</c:v>
                      </c:pt>
                      <c:pt idx="29">
                        <c:v>1.3350205420000001</c:v>
                      </c:pt>
                      <c:pt idx="30">
                        <c:v>1.2174388169999999</c:v>
                      </c:pt>
                      <c:pt idx="31">
                        <c:v>1.2620058059999999</c:v>
                      </c:pt>
                      <c:pt idx="32">
                        <c:v>1.2077913280000001</c:v>
                      </c:pt>
                      <c:pt idx="33">
                        <c:v>1.2198649640000001</c:v>
                      </c:pt>
                      <c:pt idx="34">
                        <c:v>1.096096873</c:v>
                      </c:pt>
                      <c:pt idx="35">
                        <c:v>1.1611738199999999</c:v>
                      </c:pt>
                      <c:pt idx="36">
                        <c:v>1.077470183</c:v>
                      </c:pt>
                      <c:pt idx="37">
                        <c:v>1.0720827580000001</c:v>
                      </c:pt>
                      <c:pt idx="38">
                        <c:v>1.0320745710000001</c:v>
                      </c:pt>
                      <c:pt idx="39">
                        <c:v>1.0212506059999999</c:v>
                      </c:pt>
                      <c:pt idx="40">
                        <c:v>0.96699529890000002</c:v>
                      </c:pt>
                      <c:pt idx="41">
                        <c:v>1.0066248179999999</c:v>
                      </c:pt>
                      <c:pt idx="42">
                        <c:v>0.93958610300000001</c:v>
                      </c:pt>
                      <c:pt idx="43">
                        <c:v>0.96152687069999998</c:v>
                      </c:pt>
                      <c:pt idx="44">
                        <c:v>0.92166119810000002</c:v>
                      </c:pt>
                      <c:pt idx="45">
                        <c:v>0.85972338910000001</c:v>
                      </c:pt>
                      <c:pt idx="46">
                        <c:v>0.87179154160000005</c:v>
                      </c:pt>
                      <c:pt idx="47">
                        <c:v>0.81056213379999997</c:v>
                      </c:pt>
                      <c:pt idx="48">
                        <c:v>0.80037921670000001</c:v>
                      </c:pt>
                      <c:pt idx="49">
                        <c:v>0.84505081179999997</c:v>
                      </c:pt>
                      <c:pt idx="50">
                        <c:v>0.85638761519999995</c:v>
                      </c:pt>
                      <c:pt idx="51">
                        <c:v>0.79464763400000005</c:v>
                      </c:pt>
                      <c:pt idx="52">
                        <c:v>0.85855686659999997</c:v>
                      </c:pt>
                      <c:pt idx="53">
                        <c:v>0.8181928396</c:v>
                      </c:pt>
                      <c:pt idx="54">
                        <c:v>0.85974723099999995</c:v>
                      </c:pt>
                      <c:pt idx="55">
                        <c:v>0.84003388879999996</c:v>
                      </c:pt>
                      <c:pt idx="56">
                        <c:v>0.85187798739999998</c:v>
                      </c:pt>
                      <c:pt idx="57">
                        <c:v>0.84286344049999995</c:v>
                      </c:pt>
                      <c:pt idx="58">
                        <c:v>0.81865102050000005</c:v>
                      </c:pt>
                      <c:pt idx="59">
                        <c:v>0.76256018879999998</c:v>
                      </c:pt>
                      <c:pt idx="60">
                        <c:v>0.73022216559999997</c:v>
                      </c:pt>
                      <c:pt idx="61">
                        <c:v>0.77045947309999996</c:v>
                      </c:pt>
                      <c:pt idx="62">
                        <c:v>0.71371138099999998</c:v>
                      </c:pt>
                      <c:pt idx="63">
                        <c:v>0.71510928870000001</c:v>
                      </c:pt>
                      <c:pt idx="64">
                        <c:v>0.79225271939999997</c:v>
                      </c:pt>
                      <c:pt idx="65">
                        <c:v>0.74168407920000001</c:v>
                      </c:pt>
                      <c:pt idx="66">
                        <c:v>0.73313266040000002</c:v>
                      </c:pt>
                      <c:pt idx="67">
                        <c:v>0.69526416059999996</c:v>
                      </c:pt>
                      <c:pt idx="68">
                        <c:v>0.74126064780000001</c:v>
                      </c:pt>
                      <c:pt idx="69">
                        <c:v>0.68999552730000002</c:v>
                      </c:pt>
                      <c:pt idx="70">
                        <c:v>0.6876130104</c:v>
                      </c:pt>
                      <c:pt idx="71">
                        <c:v>0.65504986050000003</c:v>
                      </c:pt>
                      <c:pt idx="72">
                        <c:v>0.66265088319999998</c:v>
                      </c:pt>
                      <c:pt idx="73">
                        <c:v>0.60764634610000001</c:v>
                      </c:pt>
                      <c:pt idx="74">
                        <c:v>0.56333881620000004</c:v>
                      </c:pt>
                      <c:pt idx="75">
                        <c:v>0.45754110809999998</c:v>
                      </c:pt>
                      <c:pt idx="76">
                        <c:v>0.50403338669999997</c:v>
                      </c:pt>
                      <c:pt idx="77">
                        <c:v>0.52502506969999996</c:v>
                      </c:pt>
                      <c:pt idx="78">
                        <c:v>0.47949808840000002</c:v>
                      </c:pt>
                      <c:pt idx="79">
                        <c:v>0.46925684810000001</c:v>
                      </c:pt>
                      <c:pt idx="80">
                        <c:v>0.45748850699999999</c:v>
                      </c:pt>
                      <c:pt idx="81">
                        <c:v>0.43447133900000001</c:v>
                      </c:pt>
                      <c:pt idx="82">
                        <c:v>0.4301951826</c:v>
                      </c:pt>
                      <c:pt idx="83">
                        <c:v>0.41567495469999999</c:v>
                      </c:pt>
                      <c:pt idx="84">
                        <c:v>0.41349577900000001</c:v>
                      </c:pt>
                      <c:pt idx="85">
                        <c:v>0.40964081879999997</c:v>
                      </c:pt>
                      <c:pt idx="86">
                        <c:v>0.4054650366</c:v>
                      </c:pt>
                      <c:pt idx="87">
                        <c:v>0.40971082450000001</c:v>
                      </c:pt>
                      <c:pt idx="88">
                        <c:v>0.40466642380000001</c:v>
                      </c:pt>
                      <c:pt idx="89">
                        <c:v>0.41122177240000002</c:v>
                      </c:pt>
                      <c:pt idx="90">
                        <c:v>0.36504542829999997</c:v>
                      </c:pt>
                      <c:pt idx="91">
                        <c:v>0.38650453089999998</c:v>
                      </c:pt>
                      <c:pt idx="92">
                        <c:v>0.3914071321</c:v>
                      </c:pt>
                      <c:pt idx="93">
                        <c:v>0.34559869770000001</c:v>
                      </c:pt>
                      <c:pt idx="94">
                        <c:v>0.36671754719999999</c:v>
                      </c:pt>
                      <c:pt idx="95">
                        <c:v>0.35623052719999998</c:v>
                      </c:pt>
                      <c:pt idx="96">
                        <c:v>0.3334934115</c:v>
                      </c:pt>
                      <c:pt idx="97">
                        <c:v>0.33940958980000002</c:v>
                      </c:pt>
                      <c:pt idx="98">
                        <c:v>0.37013611200000002</c:v>
                      </c:pt>
                      <c:pt idx="99">
                        <c:v>0.33286476139999999</c:v>
                      </c:pt>
                      <c:pt idx="100">
                        <c:v>0.29388692979999997</c:v>
                      </c:pt>
                      <c:pt idx="101">
                        <c:v>0.29525989289999999</c:v>
                      </c:pt>
                      <c:pt idx="102">
                        <c:v>0.26567226649999998</c:v>
                      </c:pt>
                      <c:pt idx="103">
                        <c:v>0.3426682949</c:v>
                      </c:pt>
                      <c:pt idx="104">
                        <c:v>0.2871061265</c:v>
                      </c:pt>
                      <c:pt idx="105">
                        <c:v>0.31298071150000001</c:v>
                      </c:pt>
                      <c:pt idx="106">
                        <c:v>0.2730002701</c:v>
                      </c:pt>
                      <c:pt idx="107">
                        <c:v>0.29518029089999998</c:v>
                      </c:pt>
                      <c:pt idx="108">
                        <c:v>0.2641976774</c:v>
                      </c:pt>
                      <c:pt idx="109">
                        <c:v>0.19656585160000001</c:v>
                      </c:pt>
                      <c:pt idx="110">
                        <c:v>0.27685958150000001</c:v>
                      </c:pt>
                      <c:pt idx="111">
                        <c:v>0.26163056489999997</c:v>
                      </c:pt>
                      <c:pt idx="112">
                        <c:v>0.27764058110000001</c:v>
                      </c:pt>
                      <c:pt idx="113">
                        <c:v>0.26302582029999999</c:v>
                      </c:pt>
                      <c:pt idx="114">
                        <c:v>0.292046845</c:v>
                      </c:pt>
                      <c:pt idx="115">
                        <c:v>0.2494692802</c:v>
                      </c:pt>
                      <c:pt idx="116">
                        <c:v>0.24087592960000001</c:v>
                      </c:pt>
                      <c:pt idx="117">
                        <c:v>0.21935322879999999</c:v>
                      </c:pt>
                      <c:pt idx="118">
                        <c:v>0.26335698369999999</c:v>
                      </c:pt>
                      <c:pt idx="119">
                        <c:v>0.2634555697</c:v>
                      </c:pt>
                      <c:pt idx="120">
                        <c:v>0.20607440169999999</c:v>
                      </c:pt>
                      <c:pt idx="121">
                        <c:v>0.21933954950000001</c:v>
                      </c:pt>
                      <c:pt idx="122">
                        <c:v>0.25180941820000002</c:v>
                      </c:pt>
                      <c:pt idx="123">
                        <c:v>0.2126939595</c:v>
                      </c:pt>
                      <c:pt idx="124">
                        <c:v>0.21346116070000001</c:v>
                      </c:pt>
                      <c:pt idx="125">
                        <c:v>0.19726949930000001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877-445B-8EC7-3706EAFFC1A3}"/>
                  </c:ext>
                </c:extLst>
              </c15:ser>
            </c15:filteredScatterSeries>
            <c15:filteredScatterSeries>
              <c15:ser>
                <c:idx val="3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Blad2!$I$1</c15:sqref>
                        </c15:formulaRef>
                      </c:ext>
                    </c:extLst>
                    <c:strCache>
                      <c:ptCount val="1"/>
                      <c:pt idx="0">
                        <c:v>B2_samp_t24_2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Blad2!$I$2:$I$127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3.2564172739999999</c:v>
                      </c:pt>
                      <c:pt idx="1">
                        <c:v>3.2938504220000002</c:v>
                      </c:pt>
                      <c:pt idx="2">
                        <c:v>3.3309981820000001</c:v>
                      </c:pt>
                      <c:pt idx="3">
                        <c:v>3.1691091060000001</c:v>
                      </c:pt>
                      <c:pt idx="4">
                        <c:v>3.1044988629999999</c:v>
                      </c:pt>
                      <c:pt idx="5">
                        <c:v>2.8482460980000002</c:v>
                      </c:pt>
                      <c:pt idx="6">
                        <c:v>2.9583241939999998</c:v>
                      </c:pt>
                      <c:pt idx="7">
                        <c:v>2.7082340720000002</c:v>
                      </c:pt>
                      <c:pt idx="8">
                        <c:v>2.9289345739999999</c:v>
                      </c:pt>
                      <c:pt idx="9">
                        <c:v>2.9518346790000001</c:v>
                      </c:pt>
                      <c:pt idx="10">
                        <c:v>2.8285827640000001</c:v>
                      </c:pt>
                      <c:pt idx="11">
                        <c:v>2.7767939570000002</c:v>
                      </c:pt>
                      <c:pt idx="12">
                        <c:v>2.7604310509999999</c:v>
                      </c:pt>
                      <c:pt idx="13">
                        <c:v>2.5367686749999998</c:v>
                      </c:pt>
                      <c:pt idx="14">
                        <c:v>2.5015060899999999</c:v>
                      </c:pt>
                      <c:pt idx="15">
                        <c:v>2.2880518439999999</c:v>
                      </c:pt>
                      <c:pt idx="16">
                        <c:v>2.1812012200000002</c:v>
                      </c:pt>
                      <c:pt idx="17">
                        <c:v>2.233838081</c:v>
                      </c:pt>
                      <c:pt idx="18">
                        <c:v>1.982397199</c:v>
                      </c:pt>
                      <c:pt idx="19">
                        <c:v>1.9519548419999999</c:v>
                      </c:pt>
                      <c:pt idx="20">
                        <c:v>1.7720263000000001</c:v>
                      </c:pt>
                      <c:pt idx="21">
                        <c:v>1.7414317130000001</c:v>
                      </c:pt>
                      <c:pt idx="22">
                        <c:v>1.650067449</c:v>
                      </c:pt>
                      <c:pt idx="23">
                        <c:v>1.6096175909999999</c:v>
                      </c:pt>
                      <c:pt idx="24">
                        <c:v>1.5430761580000001</c:v>
                      </c:pt>
                      <c:pt idx="25">
                        <c:v>1.4893072839999999</c:v>
                      </c:pt>
                      <c:pt idx="26">
                        <c:v>1.445069551</c:v>
                      </c:pt>
                      <c:pt idx="27">
                        <c:v>1.4293842320000001</c:v>
                      </c:pt>
                      <c:pt idx="28">
                        <c:v>1.3676602840000001</c:v>
                      </c:pt>
                      <c:pt idx="29">
                        <c:v>1.32062006</c:v>
                      </c:pt>
                      <c:pt idx="30">
                        <c:v>1.3498433830000001</c:v>
                      </c:pt>
                      <c:pt idx="31">
                        <c:v>1.31344974</c:v>
                      </c:pt>
                      <c:pt idx="32">
                        <c:v>1.266603827</c:v>
                      </c:pt>
                      <c:pt idx="33">
                        <c:v>1.2241337299999999</c:v>
                      </c:pt>
                      <c:pt idx="34">
                        <c:v>1.2616692780000001</c:v>
                      </c:pt>
                      <c:pt idx="35">
                        <c:v>1.2144060130000001</c:v>
                      </c:pt>
                      <c:pt idx="36">
                        <c:v>1.207531095</c:v>
                      </c:pt>
                      <c:pt idx="37">
                        <c:v>1.284677029</c:v>
                      </c:pt>
                      <c:pt idx="38">
                        <c:v>1.140335798</c:v>
                      </c:pt>
                      <c:pt idx="39">
                        <c:v>1.13378942</c:v>
                      </c:pt>
                      <c:pt idx="40">
                        <c:v>1.1541525130000001</c:v>
                      </c:pt>
                      <c:pt idx="41">
                        <c:v>1.0877338649999999</c:v>
                      </c:pt>
                      <c:pt idx="42">
                        <c:v>1.0303919319999999</c:v>
                      </c:pt>
                      <c:pt idx="43">
                        <c:v>1.0595494510000001</c:v>
                      </c:pt>
                      <c:pt idx="44">
                        <c:v>1.0371080640000001</c:v>
                      </c:pt>
                      <c:pt idx="45">
                        <c:v>1.049677134</c:v>
                      </c:pt>
                      <c:pt idx="46">
                        <c:v>1.0020540950000001</c:v>
                      </c:pt>
                      <c:pt idx="47">
                        <c:v>1.0216131209999999</c:v>
                      </c:pt>
                      <c:pt idx="48">
                        <c:v>0.91074681280000003</c:v>
                      </c:pt>
                      <c:pt idx="49">
                        <c:v>0.92482107879999997</c:v>
                      </c:pt>
                      <c:pt idx="50">
                        <c:v>0.93842983250000001</c:v>
                      </c:pt>
                      <c:pt idx="51">
                        <c:v>0.8914116621</c:v>
                      </c:pt>
                      <c:pt idx="52">
                        <c:v>0.91176515820000004</c:v>
                      </c:pt>
                      <c:pt idx="53">
                        <c:v>0.9449315667</c:v>
                      </c:pt>
                      <c:pt idx="54">
                        <c:v>0.92590916160000003</c:v>
                      </c:pt>
                      <c:pt idx="55">
                        <c:v>0.93462520839999996</c:v>
                      </c:pt>
                      <c:pt idx="56">
                        <c:v>0.93273657560000001</c:v>
                      </c:pt>
                      <c:pt idx="57">
                        <c:v>0.90047997239999999</c:v>
                      </c:pt>
                      <c:pt idx="58">
                        <c:v>0.88866150379999997</c:v>
                      </c:pt>
                      <c:pt idx="59">
                        <c:v>0.80453622339999997</c:v>
                      </c:pt>
                      <c:pt idx="60">
                        <c:v>0.87083727119999998</c:v>
                      </c:pt>
                      <c:pt idx="61">
                        <c:v>0.79416036609999996</c:v>
                      </c:pt>
                      <c:pt idx="62">
                        <c:v>0.80980455880000002</c:v>
                      </c:pt>
                      <c:pt idx="63">
                        <c:v>0.83283710479999995</c:v>
                      </c:pt>
                      <c:pt idx="64">
                        <c:v>0.76368647810000001</c:v>
                      </c:pt>
                      <c:pt idx="65">
                        <c:v>0.74892568589999997</c:v>
                      </c:pt>
                      <c:pt idx="66">
                        <c:v>0.68782150750000004</c:v>
                      </c:pt>
                      <c:pt idx="67">
                        <c:v>0.76465350389999998</c:v>
                      </c:pt>
                      <c:pt idx="68">
                        <c:v>0.74328696729999999</c:v>
                      </c:pt>
                      <c:pt idx="69">
                        <c:v>0.71664482360000004</c:v>
                      </c:pt>
                      <c:pt idx="70">
                        <c:v>0.71860760450000005</c:v>
                      </c:pt>
                      <c:pt idx="71">
                        <c:v>0.66760927439999995</c:v>
                      </c:pt>
                      <c:pt idx="72">
                        <c:v>0.64659631250000005</c:v>
                      </c:pt>
                      <c:pt idx="73">
                        <c:v>0.59337222580000004</c:v>
                      </c:pt>
                      <c:pt idx="74">
                        <c:v>0.56508266929999995</c:v>
                      </c:pt>
                      <c:pt idx="75">
                        <c:v>0.51691472530000004</c:v>
                      </c:pt>
                      <c:pt idx="76">
                        <c:v>0.54562091830000004</c:v>
                      </c:pt>
                      <c:pt idx="77">
                        <c:v>0.50800341370000002</c:v>
                      </c:pt>
                      <c:pt idx="78">
                        <c:v>0.47062626480000003</c:v>
                      </c:pt>
                      <c:pt idx="79">
                        <c:v>0.49473682050000001</c:v>
                      </c:pt>
                      <c:pt idx="80">
                        <c:v>0.47065344450000002</c:v>
                      </c:pt>
                      <c:pt idx="81">
                        <c:v>0.4343868494</c:v>
                      </c:pt>
                      <c:pt idx="82">
                        <c:v>0.41460064050000001</c:v>
                      </c:pt>
                      <c:pt idx="83">
                        <c:v>0.41569289570000001</c:v>
                      </c:pt>
                      <c:pt idx="84">
                        <c:v>0.4326913953</c:v>
                      </c:pt>
                      <c:pt idx="85">
                        <c:v>0.3733750582</c:v>
                      </c:pt>
                      <c:pt idx="86">
                        <c:v>0.41646373269999998</c:v>
                      </c:pt>
                      <c:pt idx="87">
                        <c:v>0.43775781990000001</c:v>
                      </c:pt>
                      <c:pt idx="88">
                        <c:v>0.35377019640000001</c:v>
                      </c:pt>
                      <c:pt idx="89">
                        <c:v>0.33646333220000002</c:v>
                      </c:pt>
                      <c:pt idx="90">
                        <c:v>0.38322371240000003</c:v>
                      </c:pt>
                      <c:pt idx="91">
                        <c:v>0.3567973673</c:v>
                      </c:pt>
                      <c:pt idx="92">
                        <c:v>0.31832188369999997</c:v>
                      </c:pt>
                      <c:pt idx="93">
                        <c:v>0.40214881299999999</c:v>
                      </c:pt>
                      <c:pt idx="94">
                        <c:v>0.35896059870000002</c:v>
                      </c:pt>
                      <c:pt idx="95">
                        <c:v>0.33432999250000001</c:v>
                      </c:pt>
                      <c:pt idx="96">
                        <c:v>0.32763546710000002</c:v>
                      </c:pt>
                      <c:pt idx="97">
                        <c:v>0.3279537857</c:v>
                      </c:pt>
                      <c:pt idx="98">
                        <c:v>0.35524973269999999</c:v>
                      </c:pt>
                      <c:pt idx="99">
                        <c:v>0.3663866818</c:v>
                      </c:pt>
                      <c:pt idx="100">
                        <c:v>0.3427012861</c:v>
                      </c:pt>
                      <c:pt idx="101">
                        <c:v>0.31979304549999998</c:v>
                      </c:pt>
                      <c:pt idx="102">
                        <c:v>0.3186961412</c:v>
                      </c:pt>
                      <c:pt idx="103">
                        <c:v>0.30769303440000001</c:v>
                      </c:pt>
                      <c:pt idx="104">
                        <c:v>0.30031532049999998</c:v>
                      </c:pt>
                      <c:pt idx="105">
                        <c:v>0.29085654020000001</c:v>
                      </c:pt>
                      <c:pt idx="106">
                        <c:v>0.29478162530000002</c:v>
                      </c:pt>
                      <c:pt idx="107">
                        <c:v>0.30605304239999997</c:v>
                      </c:pt>
                      <c:pt idx="108">
                        <c:v>0.29284513000000001</c:v>
                      </c:pt>
                      <c:pt idx="109">
                        <c:v>0.26530116799999998</c:v>
                      </c:pt>
                      <c:pt idx="110">
                        <c:v>0.2591326833</c:v>
                      </c:pt>
                      <c:pt idx="111">
                        <c:v>0.27958291769999999</c:v>
                      </c:pt>
                      <c:pt idx="112">
                        <c:v>0.2632388175</c:v>
                      </c:pt>
                      <c:pt idx="113">
                        <c:v>0.259010613</c:v>
                      </c:pt>
                      <c:pt idx="114">
                        <c:v>0.26467779279999998</c:v>
                      </c:pt>
                      <c:pt idx="115">
                        <c:v>0.28296417000000001</c:v>
                      </c:pt>
                      <c:pt idx="116">
                        <c:v>0.22830252349999999</c:v>
                      </c:pt>
                      <c:pt idx="117">
                        <c:v>0.22701790929999999</c:v>
                      </c:pt>
                      <c:pt idx="118">
                        <c:v>0.26610082390000001</c:v>
                      </c:pt>
                      <c:pt idx="119">
                        <c:v>0.2180812657</c:v>
                      </c:pt>
                      <c:pt idx="120">
                        <c:v>0.21899493040000001</c:v>
                      </c:pt>
                      <c:pt idx="121">
                        <c:v>0.2376338989</c:v>
                      </c:pt>
                      <c:pt idx="122">
                        <c:v>0.21836879849999999</c:v>
                      </c:pt>
                      <c:pt idx="123">
                        <c:v>0.25954517719999998</c:v>
                      </c:pt>
                      <c:pt idx="124">
                        <c:v>0.2090126276</c:v>
                      </c:pt>
                      <c:pt idx="125">
                        <c:v>0.24437986310000001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A877-445B-8EC7-3706EAFFC1A3}"/>
                  </c:ext>
                </c:extLst>
              </c15:ser>
            </c15:filteredScatterSeries>
            <c15:filteredScatterSeries>
              <c15:ser>
                <c:idx val="33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Blad2!$K$1</c15:sqref>
                        </c15:formulaRef>
                      </c:ext>
                    </c:extLst>
                    <c:strCache>
                      <c:ptCount val="1"/>
                      <c:pt idx="0">
                        <c:v>B3_blanc_t24_2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Blad2!$K$2:$K$127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3.7374100690000001</c:v>
                      </c:pt>
                      <c:pt idx="1">
                        <c:v>3.6481704709999998</c:v>
                      </c:pt>
                      <c:pt idx="2">
                        <c:v>3.625684261</c:v>
                      </c:pt>
                      <c:pt idx="3">
                        <c:v>3.493807554</c:v>
                      </c:pt>
                      <c:pt idx="4">
                        <c:v>3.506802559</c:v>
                      </c:pt>
                      <c:pt idx="5">
                        <c:v>3.375235081</c:v>
                      </c:pt>
                      <c:pt idx="6">
                        <c:v>3.2892026900000002</c:v>
                      </c:pt>
                      <c:pt idx="7">
                        <c:v>3.2216391560000002</c:v>
                      </c:pt>
                      <c:pt idx="8">
                        <c:v>3.1640436649999999</c:v>
                      </c:pt>
                      <c:pt idx="9">
                        <c:v>3.2173964979999998</c:v>
                      </c:pt>
                      <c:pt idx="10">
                        <c:v>3.1679577829999999</c:v>
                      </c:pt>
                      <c:pt idx="11">
                        <c:v>3.0586035250000001</c:v>
                      </c:pt>
                      <c:pt idx="12">
                        <c:v>2.886217356</c:v>
                      </c:pt>
                      <c:pt idx="13">
                        <c:v>2.8358020779999999</c:v>
                      </c:pt>
                      <c:pt idx="14">
                        <c:v>2.7077717780000001</c:v>
                      </c:pt>
                      <c:pt idx="15">
                        <c:v>2.6096181870000001</c:v>
                      </c:pt>
                      <c:pt idx="16">
                        <c:v>2.4789044859999998</c:v>
                      </c:pt>
                      <c:pt idx="17">
                        <c:v>2.3632354740000001</c:v>
                      </c:pt>
                      <c:pt idx="18">
                        <c:v>2.0984904769999999</c:v>
                      </c:pt>
                      <c:pt idx="19">
                        <c:v>2.085034609</c:v>
                      </c:pt>
                      <c:pt idx="20">
                        <c:v>2.1078917979999998</c:v>
                      </c:pt>
                      <c:pt idx="21">
                        <c:v>2.0008585449999998</c:v>
                      </c:pt>
                      <c:pt idx="22">
                        <c:v>1.776079535</c:v>
                      </c:pt>
                      <c:pt idx="23">
                        <c:v>1.816551805</c:v>
                      </c:pt>
                      <c:pt idx="24">
                        <c:v>1.647485375</c:v>
                      </c:pt>
                      <c:pt idx="25">
                        <c:v>1.6173932550000001</c:v>
                      </c:pt>
                      <c:pt idx="26">
                        <c:v>1.5596562620000001</c:v>
                      </c:pt>
                      <c:pt idx="27">
                        <c:v>1.590708137</c:v>
                      </c:pt>
                      <c:pt idx="28">
                        <c:v>1.4903129340000001</c:v>
                      </c:pt>
                      <c:pt idx="29">
                        <c:v>1.4811891319999999</c:v>
                      </c:pt>
                      <c:pt idx="30">
                        <c:v>1.40045917</c:v>
                      </c:pt>
                      <c:pt idx="31">
                        <c:v>1.4359517100000001</c:v>
                      </c:pt>
                      <c:pt idx="32">
                        <c:v>1.360034704</c:v>
                      </c:pt>
                      <c:pt idx="33">
                        <c:v>1.401797891</c:v>
                      </c:pt>
                      <c:pt idx="34">
                        <c:v>1.313712835</c:v>
                      </c:pt>
                      <c:pt idx="35">
                        <c:v>1.3289501669999999</c:v>
                      </c:pt>
                      <c:pt idx="36">
                        <c:v>1.2742552760000001</c:v>
                      </c:pt>
                      <c:pt idx="37">
                        <c:v>1.2701383829999999</c:v>
                      </c:pt>
                      <c:pt idx="38">
                        <c:v>1.209706068</c:v>
                      </c:pt>
                      <c:pt idx="39">
                        <c:v>1.1931318040000001</c:v>
                      </c:pt>
                      <c:pt idx="40">
                        <c:v>1.18749547</c:v>
                      </c:pt>
                      <c:pt idx="41">
                        <c:v>1.115905404</c:v>
                      </c:pt>
                      <c:pt idx="42">
                        <c:v>1.1146298649999999</c:v>
                      </c:pt>
                      <c:pt idx="43">
                        <c:v>1.0667026040000001</c:v>
                      </c:pt>
                      <c:pt idx="44">
                        <c:v>1.0776946540000001</c:v>
                      </c:pt>
                      <c:pt idx="45">
                        <c:v>1.0663647650000001</c:v>
                      </c:pt>
                      <c:pt idx="46">
                        <c:v>1.0453766579999999</c:v>
                      </c:pt>
                      <c:pt idx="47">
                        <c:v>1.0459775920000001</c:v>
                      </c:pt>
                      <c:pt idx="48">
                        <c:v>1.0255249740000001</c:v>
                      </c:pt>
                      <c:pt idx="49">
                        <c:v>0.94399344919999995</c:v>
                      </c:pt>
                      <c:pt idx="50">
                        <c:v>0.94542175530000006</c:v>
                      </c:pt>
                      <c:pt idx="51">
                        <c:v>0.99564772840000004</c:v>
                      </c:pt>
                      <c:pt idx="52">
                        <c:v>0.99226260190000004</c:v>
                      </c:pt>
                      <c:pt idx="53">
                        <c:v>0.96589928869999997</c:v>
                      </c:pt>
                      <c:pt idx="54">
                        <c:v>0.99142766000000004</c:v>
                      </c:pt>
                      <c:pt idx="55">
                        <c:v>0.99601817130000003</c:v>
                      </c:pt>
                      <c:pt idx="56">
                        <c:v>0.94879859690000001</c:v>
                      </c:pt>
                      <c:pt idx="57">
                        <c:v>1.0100283619999999</c:v>
                      </c:pt>
                      <c:pt idx="58">
                        <c:v>0.89651548859999997</c:v>
                      </c:pt>
                      <c:pt idx="59">
                        <c:v>0.86715304849999997</c:v>
                      </c:pt>
                      <c:pt idx="60">
                        <c:v>0.92965674399999998</c:v>
                      </c:pt>
                      <c:pt idx="61">
                        <c:v>0.81479060650000001</c:v>
                      </c:pt>
                      <c:pt idx="62">
                        <c:v>0.83691829439999998</c:v>
                      </c:pt>
                      <c:pt idx="63">
                        <c:v>0.84536790849999999</c:v>
                      </c:pt>
                      <c:pt idx="64">
                        <c:v>0.78173965219999997</c:v>
                      </c:pt>
                      <c:pt idx="65">
                        <c:v>0.80311572549999999</c:v>
                      </c:pt>
                      <c:pt idx="66">
                        <c:v>0.80163562300000002</c:v>
                      </c:pt>
                      <c:pt idx="67">
                        <c:v>0.82575607299999998</c:v>
                      </c:pt>
                      <c:pt idx="68">
                        <c:v>0.78618031740000005</c:v>
                      </c:pt>
                      <c:pt idx="69">
                        <c:v>0.78994715209999999</c:v>
                      </c:pt>
                      <c:pt idx="70">
                        <c:v>0.7373005748</c:v>
                      </c:pt>
                      <c:pt idx="71">
                        <c:v>0.71898889539999999</c:v>
                      </c:pt>
                      <c:pt idx="72">
                        <c:v>0.71245872970000002</c:v>
                      </c:pt>
                      <c:pt idx="73">
                        <c:v>0.65461325650000002</c:v>
                      </c:pt>
                      <c:pt idx="74">
                        <c:v>0.67882800099999996</c:v>
                      </c:pt>
                      <c:pt idx="75">
                        <c:v>0.61466038229999997</c:v>
                      </c:pt>
                      <c:pt idx="76">
                        <c:v>0.52104747299999998</c:v>
                      </c:pt>
                      <c:pt idx="77">
                        <c:v>0.51457488539999996</c:v>
                      </c:pt>
                      <c:pt idx="78">
                        <c:v>0.46511062980000001</c:v>
                      </c:pt>
                      <c:pt idx="79">
                        <c:v>0.47679930929999997</c:v>
                      </c:pt>
                      <c:pt idx="80">
                        <c:v>0.55019050839999994</c:v>
                      </c:pt>
                      <c:pt idx="81">
                        <c:v>0.4490844309</c:v>
                      </c:pt>
                      <c:pt idx="82">
                        <c:v>0.44386020300000001</c:v>
                      </c:pt>
                      <c:pt idx="83">
                        <c:v>0.43181580310000001</c:v>
                      </c:pt>
                      <c:pt idx="84">
                        <c:v>0.42609623070000002</c:v>
                      </c:pt>
                      <c:pt idx="85">
                        <c:v>0.44144842029999998</c:v>
                      </c:pt>
                      <c:pt idx="86">
                        <c:v>0.39575594660000002</c:v>
                      </c:pt>
                      <c:pt idx="87">
                        <c:v>0.46832314130000002</c:v>
                      </c:pt>
                      <c:pt idx="88">
                        <c:v>0.38014268880000002</c:v>
                      </c:pt>
                      <c:pt idx="89">
                        <c:v>0.37023592</c:v>
                      </c:pt>
                      <c:pt idx="90">
                        <c:v>0.39987835290000001</c:v>
                      </c:pt>
                      <c:pt idx="91">
                        <c:v>0.404425174</c:v>
                      </c:pt>
                      <c:pt idx="92">
                        <c:v>0.41219428180000001</c:v>
                      </c:pt>
                      <c:pt idx="93">
                        <c:v>0.36364069580000002</c:v>
                      </c:pt>
                      <c:pt idx="94">
                        <c:v>0.3855325282</c:v>
                      </c:pt>
                      <c:pt idx="95">
                        <c:v>0.37148168679999999</c:v>
                      </c:pt>
                      <c:pt idx="96">
                        <c:v>0.38356742259999999</c:v>
                      </c:pt>
                      <c:pt idx="97">
                        <c:v>0.42309984560000002</c:v>
                      </c:pt>
                      <c:pt idx="98">
                        <c:v>0.34667080639999998</c:v>
                      </c:pt>
                      <c:pt idx="99">
                        <c:v>0.31733420490000003</c:v>
                      </c:pt>
                      <c:pt idx="100">
                        <c:v>0.31098541619999998</c:v>
                      </c:pt>
                      <c:pt idx="101">
                        <c:v>0.36776119470000002</c:v>
                      </c:pt>
                      <c:pt idx="102">
                        <c:v>0.37286758419999999</c:v>
                      </c:pt>
                      <c:pt idx="103">
                        <c:v>0.36680227520000003</c:v>
                      </c:pt>
                      <c:pt idx="104">
                        <c:v>0.31357195970000001</c:v>
                      </c:pt>
                      <c:pt idx="105">
                        <c:v>0.30996465680000002</c:v>
                      </c:pt>
                      <c:pt idx="106">
                        <c:v>0.32499113680000002</c:v>
                      </c:pt>
                      <c:pt idx="107">
                        <c:v>0.32408440109999997</c:v>
                      </c:pt>
                      <c:pt idx="108">
                        <c:v>0.27848646040000002</c:v>
                      </c:pt>
                      <c:pt idx="109">
                        <c:v>0.31157967450000001</c:v>
                      </c:pt>
                      <c:pt idx="110">
                        <c:v>0.28765806560000001</c:v>
                      </c:pt>
                      <c:pt idx="111">
                        <c:v>0.33520644900000002</c:v>
                      </c:pt>
                      <c:pt idx="112">
                        <c:v>0.26020368929999999</c:v>
                      </c:pt>
                      <c:pt idx="113">
                        <c:v>0.26215755940000002</c:v>
                      </c:pt>
                      <c:pt idx="114">
                        <c:v>0.29085934159999999</c:v>
                      </c:pt>
                      <c:pt idx="115">
                        <c:v>0.30800771710000002</c:v>
                      </c:pt>
                      <c:pt idx="116">
                        <c:v>0.28023302560000002</c:v>
                      </c:pt>
                      <c:pt idx="117">
                        <c:v>0.3108060956</c:v>
                      </c:pt>
                      <c:pt idx="118">
                        <c:v>0.31138667460000002</c:v>
                      </c:pt>
                      <c:pt idx="119">
                        <c:v>0.30298301579999998</c:v>
                      </c:pt>
                      <c:pt idx="120">
                        <c:v>0.24475960429999999</c:v>
                      </c:pt>
                      <c:pt idx="121">
                        <c:v>0.25103723999999999</c:v>
                      </c:pt>
                      <c:pt idx="122">
                        <c:v>0.27193138</c:v>
                      </c:pt>
                      <c:pt idx="123">
                        <c:v>0.27530640360000003</c:v>
                      </c:pt>
                      <c:pt idx="124">
                        <c:v>0.28185600039999997</c:v>
                      </c:pt>
                      <c:pt idx="125">
                        <c:v>0.29375517369999998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877-445B-8EC7-3706EAFFC1A3}"/>
                  </c:ext>
                </c:extLst>
              </c15:ser>
            </c15:filteredScatterSeries>
            <c15:filteredScatterSeries>
              <c15:ser>
                <c:idx val="35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Blad2!$M$1</c15:sqref>
                        </c15:formulaRef>
                      </c:ext>
                    </c:extLst>
                    <c:strCache>
                      <c:ptCount val="1"/>
                      <c:pt idx="0">
                        <c:v>B3_samp_t24_2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Blad2!$M$2:$M$127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3.3405656810000002</c:v>
                      </c:pt>
                      <c:pt idx="1">
                        <c:v>3.264125586</c:v>
                      </c:pt>
                      <c:pt idx="2">
                        <c:v>3.1610481739999998</c:v>
                      </c:pt>
                      <c:pt idx="3">
                        <c:v>2.9258127209999998</c:v>
                      </c:pt>
                      <c:pt idx="4">
                        <c:v>2.9029550550000001</c:v>
                      </c:pt>
                      <c:pt idx="5">
                        <c:v>2.8089230060000001</c:v>
                      </c:pt>
                      <c:pt idx="6">
                        <c:v>2.769502401</c:v>
                      </c:pt>
                      <c:pt idx="7">
                        <c:v>2.697651386</c:v>
                      </c:pt>
                      <c:pt idx="8">
                        <c:v>2.6696412559999998</c:v>
                      </c:pt>
                      <c:pt idx="9">
                        <c:v>2.8286349770000001</c:v>
                      </c:pt>
                      <c:pt idx="10">
                        <c:v>2.7616903779999999</c:v>
                      </c:pt>
                      <c:pt idx="11">
                        <c:v>2.727385044</c:v>
                      </c:pt>
                      <c:pt idx="12">
                        <c:v>2.69119668</c:v>
                      </c:pt>
                      <c:pt idx="13">
                        <c:v>2.6448192599999998</c:v>
                      </c:pt>
                      <c:pt idx="14">
                        <c:v>2.5538907050000001</c:v>
                      </c:pt>
                      <c:pt idx="15">
                        <c:v>2.425205708</c:v>
                      </c:pt>
                      <c:pt idx="16">
                        <c:v>2.2598922250000002</c:v>
                      </c:pt>
                      <c:pt idx="17">
                        <c:v>2.223613024</c:v>
                      </c:pt>
                      <c:pt idx="18">
                        <c:v>2.0685818199999999</c:v>
                      </c:pt>
                      <c:pt idx="19">
                        <c:v>2.0571496489999999</c:v>
                      </c:pt>
                      <c:pt idx="20">
                        <c:v>1.798809052</c:v>
                      </c:pt>
                      <c:pt idx="21">
                        <c:v>1.715902448</c:v>
                      </c:pt>
                      <c:pt idx="22">
                        <c:v>1.736719728</c:v>
                      </c:pt>
                      <c:pt idx="23">
                        <c:v>1.6138721700000001</c:v>
                      </c:pt>
                      <c:pt idx="24">
                        <c:v>1.6102950570000001</c:v>
                      </c:pt>
                      <c:pt idx="25">
                        <c:v>1.521051645</c:v>
                      </c:pt>
                      <c:pt idx="26">
                        <c:v>1.511940837</c:v>
                      </c:pt>
                      <c:pt idx="27">
                        <c:v>1.475382328</c:v>
                      </c:pt>
                      <c:pt idx="28">
                        <c:v>1.4268057350000001</c:v>
                      </c:pt>
                      <c:pt idx="29">
                        <c:v>1.317699671</c:v>
                      </c:pt>
                      <c:pt idx="30">
                        <c:v>1.2566344739999999</c:v>
                      </c:pt>
                      <c:pt idx="31">
                        <c:v>1.183184266</c:v>
                      </c:pt>
                      <c:pt idx="32">
                        <c:v>1.1742995979999999</c:v>
                      </c:pt>
                      <c:pt idx="33">
                        <c:v>1.1425341369999999</c:v>
                      </c:pt>
                      <c:pt idx="34">
                        <c:v>1.1644483800000001</c:v>
                      </c:pt>
                      <c:pt idx="35">
                        <c:v>1.2266529799999999</c:v>
                      </c:pt>
                      <c:pt idx="36">
                        <c:v>1.1490471360000001</c:v>
                      </c:pt>
                      <c:pt idx="37">
                        <c:v>1.0631139279999999</c:v>
                      </c:pt>
                      <c:pt idx="38">
                        <c:v>1.0957993269999999</c:v>
                      </c:pt>
                      <c:pt idx="39">
                        <c:v>1.056680083</c:v>
                      </c:pt>
                      <c:pt idx="40">
                        <c:v>1.0384191270000001</c:v>
                      </c:pt>
                      <c:pt idx="41">
                        <c:v>0.97870242600000001</c:v>
                      </c:pt>
                      <c:pt idx="42">
                        <c:v>0.95351833109999995</c:v>
                      </c:pt>
                      <c:pt idx="43">
                        <c:v>0.97008502480000003</c:v>
                      </c:pt>
                      <c:pt idx="44">
                        <c:v>0.84301930670000003</c:v>
                      </c:pt>
                      <c:pt idx="45">
                        <c:v>0.84150320290000002</c:v>
                      </c:pt>
                      <c:pt idx="46">
                        <c:v>0.87692320349999997</c:v>
                      </c:pt>
                      <c:pt idx="47">
                        <c:v>0.85805231329999998</c:v>
                      </c:pt>
                      <c:pt idx="48">
                        <c:v>0.82148152590000001</c:v>
                      </c:pt>
                      <c:pt idx="49">
                        <c:v>0.82708096499999995</c:v>
                      </c:pt>
                      <c:pt idx="50">
                        <c:v>0.83600819110000002</c:v>
                      </c:pt>
                      <c:pt idx="51">
                        <c:v>0.77514189479999995</c:v>
                      </c:pt>
                      <c:pt idx="52">
                        <c:v>0.89216595889999994</c:v>
                      </c:pt>
                      <c:pt idx="53">
                        <c:v>0.85355097059999996</c:v>
                      </c:pt>
                      <c:pt idx="54">
                        <c:v>0.88611751790000004</c:v>
                      </c:pt>
                      <c:pt idx="55">
                        <c:v>0.82703632120000004</c:v>
                      </c:pt>
                      <c:pt idx="56">
                        <c:v>0.80500441789999999</c:v>
                      </c:pt>
                      <c:pt idx="57">
                        <c:v>0.84808951619999995</c:v>
                      </c:pt>
                      <c:pt idx="58">
                        <c:v>0.78634095189999997</c:v>
                      </c:pt>
                      <c:pt idx="59">
                        <c:v>0.77599036690000001</c:v>
                      </c:pt>
                      <c:pt idx="60">
                        <c:v>0.72538882490000001</c:v>
                      </c:pt>
                      <c:pt idx="61">
                        <c:v>0.75383085009999995</c:v>
                      </c:pt>
                      <c:pt idx="62">
                        <c:v>0.76322263479999997</c:v>
                      </c:pt>
                      <c:pt idx="63">
                        <c:v>0.72882330419999997</c:v>
                      </c:pt>
                      <c:pt idx="64">
                        <c:v>0.68878185749999998</c:v>
                      </c:pt>
                      <c:pt idx="65">
                        <c:v>0.75300854439999998</c:v>
                      </c:pt>
                      <c:pt idx="66">
                        <c:v>0.70359814170000001</c:v>
                      </c:pt>
                      <c:pt idx="67">
                        <c:v>0.71698063609999996</c:v>
                      </c:pt>
                      <c:pt idx="68">
                        <c:v>0.72298729419999996</c:v>
                      </c:pt>
                      <c:pt idx="69">
                        <c:v>0.73263323309999995</c:v>
                      </c:pt>
                      <c:pt idx="70">
                        <c:v>0.63133680820000004</c:v>
                      </c:pt>
                      <c:pt idx="71">
                        <c:v>0.67104262110000001</c:v>
                      </c:pt>
                      <c:pt idx="72">
                        <c:v>0.65647763010000004</c:v>
                      </c:pt>
                      <c:pt idx="73">
                        <c:v>0.60950070619999996</c:v>
                      </c:pt>
                      <c:pt idx="74">
                        <c:v>0.60547149180000004</c:v>
                      </c:pt>
                      <c:pt idx="75">
                        <c:v>0.52012676000000002</c:v>
                      </c:pt>
                      <c:pt idx="76">
                        <c:v>0.51308840509999998</c:v>
                      </c:pt>
                      <c:pt idx="77">
                        <c:v>0.49054542179999999</c:v>
                      </c:pt>
                      <c:pt idx="78">
                        <c:v>0.50314641000000004</c:v>
                      </c:pt>
                      <c:pt idx="79">
                        <c:v>0.47113656999999998</c:v>
                      </c:pt>
                      <c:pt idx="80">
                        <c:v>0.46910277010000001</c:v>
                      </c:pt>
                      <c:pt idx="81">
                        <c:v>0.45905855299999998</c:v>
                      </c:pt>
                      <c:pt idx="82">
                        <c:v>0.45781192180000002</c:v>
                      </c:pt>
                      <c:pt idx="83">
                        <c:v>0.35245335100000003</c:v>
                      </c:pt>
                      <c:pt idx="84">
                        <c:v>0.39682269100000001</c:v>
                      </c:pt>
                      <c:pt idx="85">
                        <c:v>0.38617095350000002</c:v>
                      </c:pt>
                      <c:pt idx="86">
                        <c:v>0.41430112720000001</c:v>
                      </c:pt>
                      <c:pt idx="87">
                        <c:v>0.43596780299999999</c:v>
                      </c:pt>
                      <c:pt idx="88">
                        <c:v>0.38472813369999997</c:v>
                      </c:pt>
                      <c:pt idx="89">
                        <c:v>0.43250724670000001</c:v>
                      </c:pt>
                      <c:pt idx="90">
                        <c:v>0.36354437470000001</c:v>
                      </c:pt>
                      <c:pt idx="91">
                        <c:v>0.38879278299999998</c:v>
                      </c:pt>
                      <c:pt idx="92">
                        <c:v>0.37796315549999998</c:v>
                      </c:pt>
                      <c:pt idx="93">
                        <c:v>0.35609751940000001</c:v>
                      </c:pt>
                      <c:pt idx="94">
                        <c:v>0.38857942820000002</c:v>
                      </c:pt>
                      <c:pt idx="95">
                        <c:v>0.38011148569999997</c:v>
                      </c:pt>
                      <c:pt idx="96">
                        <c:v>0.36675882339999999</c:v>
                      </c:pt>
                      <c:pt idx="97">
                        <c:v>0.32964468000000002</c:v>
                      </c:pt>
                      <c:pt idx="98">
                        <c:v>0.35457155109999999</c:v>
                      </c:pt>
                      <c:pt idx="99">
                        <c:v>0.37419039009999999</c:v>
                      </c:pt>
                      <c:pt idx="100">
                        <c:v>0.30639410020000002</c:v>
                      </c:pt>
                      <c:pt idx="101">
                        <c:v>0.3243142068</c:v>
                      </c:pt>
                      <c:pt idx="102">
                        <c:v>0.37081545589999998</c:v>
                      </c:pt>
                      <c:pt idx="103">
                        <c:v>0.27046135069999999</c:v>
                      </c:pt>
                      <c:pt idx="104">
                        <c:v>0.2979640663</c:v>
                      </c:pt>
                      <c:pt idx="105">
                        <c:v>0.340652287</c:v>
                      </c:pt>
                      <c:pt idx="106">
                        <c:v>0.28962558510000003</c:v>
                      </c:pt>
                      <c:pt idx="107">
                        <c:v>0.26621347670000001</c:v>
                      </c:pt>
                      <c:pt idx="108">
                        <c:v>0.27020627260000002</c:v>
                      </c:pt>
                      <c:pt idx="109">
                        <c:v>0.26252740619999998</c:v>
                      </c:pt>
                      <c:pt idx="110">
                        <c:v>0.2829094231</c:v>
                      </c:pt>
                      <c:pt idx="111">
                        <c:v>0.27522757650000002</c:v>
                      </c:pt>
                      <c:pt idx="112">
                        <c:v>0.28093534710000001</c:v>
                      </c:pt>
                      <c:pt idx="113">
                        <c:v>0.28160947559999999</c:v>
                      </c:pt>
                      <c:pt idx="114">
                        <c:v>0.2797932923</c:v>
                      </c:pt>
                      <c:pt idx="115">
                        <c:v>0.21285405760000001</c:v>
                      </c:pt>
                      <c:pt idx="116">
                        <c:v>0.25592559580000002</c:v>
                      </c:pt>
                      <c:pt idx="117">
                        <c:v>0.27310413119999999</c:v>
                      </c:pt>
                      <c:pt idx="118">
                        <c:v>0.26953920720000002</c:v>
                      </c:pt>
                      <c:pt idx="119">
                        <c:v>0.25927129389999998</c:v>
                      </c:pt>
                      <c:pt idx="120">
                        <c:v>0.22924612459999999</c:v>
                      </c:pt>
                      <c:pt idx="121">
                        <c:v>0.26932024960000001</c:v>
                      </c:pt>
                      <c:pt idx="122">
                        <c:v>0.2827770114</c:v>
                      </c:pt>
                      <c:pt idx="123">
                        <c:v>0.25065392260000002</c:v>
                      </c:pt>
                      <c:pt idx="124">
                        <c:v>0.1890582442</c:v>
                      </c:pt>
                      <c:pt idx="125">
                        <c:v>0.20122559370000001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877-445B-8EC7-3706EAFFC1A3}"/>
                  </c:ext>
                </c:extLst>
              </c15:ser>
            </c15:filteredScatterSeries>
            <c15:filteredScatterSeries>
              <c15:ser>
                <c:idx val="36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Blad2!$N$1</c15:sqref>
                        </c15:formulaRef>
                      </c:ext>
                    </c:extLst>
                    <c:strCache>
                      <c:ptCount val="1"/>
                      <c:pt idx="0">
                        <c:v>E1_blanc_t40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Blad2!$N$2:$N$127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18.801826479999999</c:v>
                      </c:pt>
                      <c:pt idx="1">
                        <c:v>18.259449010000001</c:v>
                      </c:pt>
                      <c:pt idx="2">
                        <c:v>17.60811043</c:v>
                      </c:pt>
                      <c:pt idx="3">
                        <c:v>17.045059200000001</c:v>
                      </c:pt>
                      <c:pt idx="4">
                        <c:v>16.193553919999999</c:v>
                      </c:pt>
                      <c:pt idx="5">
                        <c:v>16.100627899999999</c:v>
                      </c:pt>
                      <c:pt idx="6">
                        <c:v>15.335591320000001</c:v>
                      </c:pt>
                      <c:pt idx="7">
                        <c:v>14.9397316</c:v>
                      </c:pt>
                      <c:pt idx="8">
                        <c:v>15.691194530000001</c:v>
                      </c:pt>
                      <c:pt idx="9">
                        <c:v>15.75232506</c:v>
                      </c:pt>
                      <c:pt idx="10">
                        <c:v>16.0271492</c:v>
                      </c:pt>
                      <c:pt idx="11">
                        <c:v>15.424696920000001</c:v>
                      </c:pt>
                      <c:pt idx="12">
                        <c:v>15.454107280000001</c:v>
                      </c:pt>
                      <c:pt idx="13">
                        <c:v>13.79238033</c:v>
                      </c:pt>
                      <c:pt idx="14">
                        <c:v>13.437469480000001</c:v>
                      </c:pt>
                      <c:pt idx="15">
                        <c:v>12.9473114</c:v>
                      </c:pt>
                      <c:pt idx="16">
                        <c:v>12.464001659999999</c:v>
                      </c:pt>
                      <c:pt idx="17">
                        <c:v>11.56025219</c:v>
                      </c:pt>
                      <c:pt idx="18">
                        <c:v>10.99508953</c:v>
                      </c:pt>
                      <c:pt idx="19">
                        <c:v>10.10926723</c:v>
                      </c:pt>
                      <c:pt idx="20">
                        <c:v>9.5485887530000007</c:v>
                      </c:pt>
                      <c:pt idx="21">
                        <c:v>8.9839496610000005</c:v>
                      </c:pt>
                      <c:pt idx="22">
                        <c:v>8.3494796749999995</c:v>
                      </c:pt>
                      <c:pt idx="23">
                        <c:v>8.2545919419999993</c:v>
                      </c:pt>
                      <c:pt idx="24">
                        <c:v>7.7254219060000002</c:v>
                      </c:pt>
                      <c:pt idx="25">
                        <c:v>7.327540398</c:v>
                      </c:pt>
                      <c:pt idx="26">
                        <c:v>7.0451264379999996</c:v>
                      </c:pt>
                      <c:pt idx="27">
                        <c:v>6.9271874430000002</c:v>
                      </c:pt>
                      <c:pt idx="28">
                        <c:v>6.9052414889999998</c:v>
                      </c:pt>
                      <c:pt idx="29">
                        <c:v>6.8852591509999996</c:v>
                      </c:pt>
                      <c:pt idx="30">
                        <c:v>6.3802165989999997</c:v>
                      </c:pt>
                      <c:pt idx="31">
                        <c:v>6.454010963</c:v>
                      </c:pt>
                      <c:pt idx="32">
                        <c:v>6.2137842179999998</c:v>
                      </c:pt>
                      <c:pt idx="33">
                        <c:v>6.1196870800000003</c:v>
                      </c:pt>
                      <c:pt idx="34">
                        <c:v>5.9767065050000001</c:v>
                      </c:pt>
                      <c:pt idx="35">
                        <c:v>5.6843843459999999</c:v>
                      </c:pt>
                      <c:pt idx="36">
                        <c:v>5.7133340840000004</c:v>
                      </c:pt>
                      <c:pt idx="37">
                        <c:v>5.592191219</c:v>
                      </c:pt>
                      <c:pt idx="38">
                        <c:v>5.4693779950000003</c:v>
                      </c:pt>
                      <c:pt idx="39">
                        <c:v>5.1773147579999996</c:v>
                      </c:pt>
                      <c:pt idx="40">
                        <c:v>5.1178927420000004</c:v>
                      </c:pt>
                      <c:pt idx="41">
                        <c:v>4.9332790370000001</c:v>
                      </c:pt>
                      <c:pt idx="42">
                        <c:v>4.673858643</c:v>
                      </c:pt>
                      <c:pt idx="43">
                        <c:v>4.6473555559999999</c:v>
                      </c:pt>
                      <c:pt idx="44">
                        <c:v>4.3922958369999998</c:v>
                      </c:pt>
                      <c:pt idx="45">
                        <c:v>4.3116583820000001</c:v>
                      </c:pt>
                      <c:pt idx="46">
                        <c:v>4.2956409449999997</c:v>
                      </c:pt>
                      <c:pt idx="47">
                        <c:v>4.1358647350000002</c:v>
                      </c:pt>
                      <c:pt idx="48">
                        <c:v>4.0465068820000001</c:v>
                      </c:pt>
                      <c:pt idx="49">
                        <c:v>3.920874596</c:v>
                      </c:pt>
                      <c:pt idx="50">
                        <c:v>3.976960659</c:v>
                      </c:pt>
                      <c:pt idx="51">
                        <c:v>4.246488094</c:v>
                      </c:pt>
                      <c:pt idx="52">
                        <c:v>4.1041178699999996</c:v>
                      </c:pt>
                      <c:pt idx="53">
                        <c:v>4.0872058869999996</c:v>
                      </c:pt>
                      <c:pt idx="54">
                        <c:v>4.0694532389999996</c:v>
                      </c:pt>
                      <c:pt idx="55">
                        <c:v>4.0565748209999999</c:v>
                      </c:pt>
                      <c:pt idx="56">
                        <c:v>3.6628136630000001</c:v>
                      </c:pt>
                      <c:pt idx="57">
                        <c:v>3.6636197570000002</c:v>
                      </c:pt>
                      <c:pt idx="58">
                        <c:v>3.4809618000000002</c:v>
                      </c:pt>
                      <c:pt idx="59">
                        <c:v>3.3388385770000002</c:v>
                      </c:pt>
                      <c:pt idx="60">
                        <c:v>3.2057621479999998</c:v>
                      </c:pt>
                      <c:pt idx="61">
                        <c:v>3.2014756200000001</c:v>
                      </c:pt>
                      <c:pt idx="62">
                        <c:v>3.0416522029999999</c:v>
                      </c:pt>
                      <c:pt idx="63">
                        <c:v>2.9670944210000001</c:v>
                      </c:pt>
                      <c:pt idx="64">
                        <c:v>2.923516512</c:v>
                      </c:pt>
                      <c:pt idx="65">
                        <c:v>2.8757061959999999</c:v>
                      </c:pt>
                      <c:pt idx="66">
                        <c:v>2.8560860159999999</c:v>
                      </c:pt>
                      <c:pt idx="67">
                        <c:v>2.7526330950000002</c:v>
                      </c:pt>
                      <c:pt idx="68">
                        <c:v>2.7276227469999998</c:v>
                      </c:pt>
                      <c:pt idx="69">
                        <c:v>2.6946828370000002</c:v>
                      </c:pt>
                      <c:pt idx="70">
                        <c:v>2.5205883980000001</c:v>
                      </c:pt>
                      <c:pt idx="71">
                        <c:v>2.5339114669999998</c:v>
                      </c:pt>
                      <c:pt idx="72">
                        <c:v>2.322283745</c:v>
                      </c:pt>
                      <c:pt idx="73">
                        <c:v>2.2236053939999998</c:v>
                      </c:pt>
                      <c:pt idx="74">
                        <c:v>2.2125103469999998</c:v>
                      </c:pt>
                      <c:pt idx="75">
                        <c:v>2.1282777789999998</c:v>
                      </c:pt>
                      <c:pt idx="76">
                        <c:v>2.088888168</c:v>
                      </c:pt>
                      <c:pt idx="77">
                        <c:v>1.9472527500000001</c:v>
                      </c:pt>
                      <c:pt idx="78">
                        <c:v>1.9257748130000001</c:v>
                      </c:pt>
                      <c:pt idx="79">
                        <c:v>1.8131446840000001</c:v>
                      </c:pt>
                      <c:pt idx="80">
                        <c:v>1.8162047859999999</c:v>
                      </c:pt>
                      <c:pt idx="81">
                        <c:v>1.6907947059999999</c:v>
                      </c:pt>
                      <c:pt idx="82">
                        <c:v>1.7240042689999999</c:v>
                      </c:pt>
                      <c:pt idx="83">
                        <c:v>1.774177551</c:v>
                      </c:pt>
                      <c:pt idx="84">
                        <c:v>1.5788476469999999</c:v>
                      </c:pt>
                      <c:pt idx="85">
                        <c:v>1.6296181679999999</c:v>
                      </c:pt>
                      <c:pt idx="86">
                        <c:v>1.546940684</c:v>
                      </c:pt>
                      <c:pt idx="87">
                        <c:v>1.6000111100000001</c:v>
                      </c:pt>
                      <c:pt idx="88">
                        <c:v>1.566097498</c:v>
                      </c:pt>
                      <c:pt idx="89">
                        <c:v>1.6389787199999999</c:v>
                      </c:pt>
                      <c:pt idx="90">
                        <c:v>1.4774131770000001</c:v>
                      </c:pt>
                      <c:pt idx="91">
                        <c:v>1.4814610479999999</c:v>
                      </c:pt>
                      <c:pt idx="92">
                        <c:v>1.508673191</c:v>
                      </c:pt>
                      <c:pt idx="93">
                        <c:v>1.378264427</c:v>
                      </c:pt>
                      <c:pt idx="94">
                        <c:v>1.392533064</c:v>
                      </c:pt>
                      <c:pt idx="95">
                        <c:v>1.3318113090000001</c:v>
                      </c:pt>
                      <c:pt idx="96">
                        <c:v>1.263802171</c:v>
                      </c:pt>
                      <c:pt idx="97">
                        <c:v>1.2878813739999999</c:v>
                      </c:pt>
                      <c:pt idx="98">
                        <c:v>1.2331266400000001</c:v>
                      </c:pt>
                      <c:pt idx="99">
                        <c:v>1.2782673840000001</c:v>
                      </c:pt>
                      <c:pt idx="100">
                        <c:v>1.242901206</c:v>
                      </c:pt>
                      <c:pt idx="101">
                        <c:v>1.2089380030000001</c:v>
                      </c:pt>
                      <c:pt idx="102">
                        <c:v>1.2398725749999999</c:v>
                      </c:pt>
                      <c:pt idx="103">
                        <c:v>1.1540375949999999</c:v>
                      </c:pt>
                      <c:pt idx="104">
                        <c:v>1.164299011</c:v>
                      </c:pt>
                      <c:pt idx="105">
                        <c:v>1.1448965069999999</c:v>
                      </c:pt>
                      <c:pt idx="106">
                        <c:v>1.046191573</c:v>
                      </c:pt>
                      <c:pt idx="107">
                        <c:v>1.0790781970000001</c:v>
                      </c:pt>
                      <c:pt idx="108">
                        <c:v>1.0566835400000001</c:v>
                      </c:pt>
                      <c:pt idx="109">
                        <c:v>1.0228768589999999</c:v>
                      </c:pt>
                      <c:pt idx="110">
                        <c:v>0.97453194860000003</c:v>
                      </c:pt>
                      <c:pt idx="111">
                        <c:v>0.99489474300000003</c:v>
                      </c:pt>
                      <c:pt idx="112">
                        <c:v>1.024786234</c:v>
                      </c:pt>
                      <c:pt idx="113">
                        <c:v>0.95947968959999996</c:v>
                      </c:pt>
                      <c:pt idx="114">
                        <c:v>0.94923377040000001</c:v>
                      </c:pt>
                      <c:pt idx="115">
                        <c:v>0.91984391210000005</c:v>
                      </c:pt>
                      <c:pt idx="116">
                        <c:v>0.91783827539999996</c:v>
                      </c:pt>
                      <c:pt idx="117">
                        <c:v>0.95318961140000003</c:v>
                      </c:pt>
                      <c:pt idx="118">
                        <c:v>0.92363232370000004</c:v>
                      </c:pt>
                      <c:pt idx="119">
                        <c:v>0.95277994870000005</c:v>
                      </c:pt>
                      <c:pt idx="120">
                        <c:v>0.88625591989999997</c:v>
                      </c:pt>
                      <c:pt idx="121">
                        <c:v>0.93722712990000001</c:v>
                      </c:pt>
                      <c:pt idx="122">
                        <c:v>0.93619221450000001</c:v>
                      </c:pt>
                      <c:pt idx="123">
                        <c:v>0.88683009150000003</c:v>
                      </c:pt>
                      <c:pt idx="124">
                        <c:v>0.87051850559999999</c:v>
                      </c:pt>
                      <c:pt idx="125">
                        <c:v>0.77351522449999999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877-445B-8EC7-3706EAFFC1A3}"/>
                  </c:ext>
                </c:extLst>
              </c15:ser>
            </c15:filteredScatterSeries>
            <c15:filteredScatterSeries>
              <c15:ser>
                <c:idx val="37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Blad2!$O$1</c15:sqref>
                        </c15:formulaRef>
                      </c:ext>
                    </c:extLst>
                    <c:strCache>
                      <c:ptCount val="1"/>
                      <c:pt idx="0">
                        <c:v>E1_blanc_t24_2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Blad2!$O$2:$O$127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3.2105805869999999</c:v>
                      </c:pt>
                      <c:pt idx="1">
                        <c:v>3.3125696179999999</c:v>
                      </c:pt>
                      <c:pt idx="2">
                        <c:v>3.1299958229999998</c:v>
                      </c:pt>
                      <c:pt idx="3">
                        <c:v>3.0990197660000001</c:v>
                      </c:pt>
                      <c:pt idx="4">
                        <c:v>2.9677102569999998</c:v>
                      </c:pt>
                      <c:pt idx="5">
                        <c:v>2.9244315620000001</c:v>
                      </c:pt>
                      <c:pt idx="6">
                        <c:v>2.8208084109999998</c:v>
                      </c:pt>
                      <c:pt idx="7">
                        <c:v>2.7708868980000001</c:v>
                      </c:pt>
                      <c:pt idx="8">
                        <c:v>2.8531532290000001</c:v>
                      </c:pt>
                      <c:pt idx="9">
                        <c:v>2.8773219590000001</c:v>
                      </c:pt>
                      <c:pt idx="10">
                        <c:v>2.8942742350000001</c:v>
                      </c:pt>
                      <c:pt idx="11">
                        <c:v>2.6729679110000002</c:v>
                      </c:pt>
                      <c:pt idx="12">
                        <c:v>2.6421368119999999</c:v>
                      </c:pt>
                      <c:pt idx="13">
                        <c:v>2.5710983280000002</c:v>
                      </c:pt>
                      <c:pt idx="14">
                        <c:v>2.3776061529999999</c:v>
                      </c:pt>
                      <c:pt idx="15">
                        <c:v>2.2525663379999998</c:v>
                      </c:pt>
                      <c:pt idx="16">
                        <c:v>2.160657644</c:v>
                      </c:pt>
                      <c:pt idx="17">
                        <c:v>2.072456598</c:v>
                      </c:pt>
                      <c:pt idx="18">
                        <c:v>1.9836120610000001</c:v>
                      </c:pt>
                      <c:pt idx="19">
                        <c:v>1.949661493</c:v>
                      </c:pt>
                      <c:pt idx="20">
                        <c:v>1.8475512270000001</c:v>
                      </c:pt>
                      <c:pt idx="21">
                        <c:v>1.7325990200000001</c:v>
                      </c:pt>
                      <c:pt idx="22">
                        <c:v>1.5632656810000001</c:v>
                      </c:pt>
                      <c:pt idx="23">
                        <c:v>1.4722323420000001</c:v>
                      </c:pt>
                      <c:pt idx="24">
                        <c:v>1.5225032570000001</c:v>
                      </c:pt>
                      <c:pt idx="25">
                        <c:v>1.484934449</c:v>
                      </c:pt>
                      <c:pt idx="26">
                        <c:v>1.38726902</c:v>
                      </c:pt>
                      <c:pt idx="27">
                        <c:v>1.3429236410000001</c:v>
                      </c:pt>
                      <c:pt idx="28">
                        <c:v>1.38946557</c:v>
                      </c:pt>
                      <c:pt idx="29">
                        <c:v>1.2934372430000001</c:v>
                      </c:pt>
                      <c:pt idx="30">
                        <c:v>1.3336569069999999</c:v>
                      </c:pt>
                      <c:pt idx="31">
                        <c:v>1.2899280790000001</c:v>
                      </c:pt>
                      <c:pt idx="32">
                        <c:v>1.213962674</c:v>
                      </c:pt>
                      <c:pt idx="33">
                        <c:v>1.184718132</c:v>
                      </c:pt>
                      <c:pt idx="34">
                        <c:v>1.2331335539999999</c:v>
                      </c:pt>
                      <c:pt idx="35">
                        <c:v>1.201395988</c:v>
                      </c:pt>
                      <c:pt idx="36">
                        <c:v>1.196885347</c:v>
                      </c:pt>
                      <c:pt idx="37">
                        <c:v>1.1734257939999999</c:v>
                      </c:pt>
                      <c:pt idx="38">
                        <c:v>1.121511221</c:v>
                      </c:pt>
                      <c:pt idx="39">
                        <c:v>1.0452245469999999</c:v>
                      </c:pt>
                      <c:pt idx="40">
                        <c:v>1.058366895</c:v>
                      </c:pt>
                      <c:pt idx="41">
                        <c:v>1.0360343460000001</c:v>
                      </c:pt>
                      <c:pt idx="42">
                        <c:v>1.007792711</c:v>
                      </c:pt>
                      <c:pt idx="43">
                        <c:v>0.9493841529</c:v>
                      </c:pt>
                      <c:pt idx="44">
                        <c:v>0.99225145579999996</c:v>
                      </c:pt>
                      <c:pt idx="45">
                        <c:v>0.89698857070000004</c:v>
                      </c:pt>
                      <c:pt idx="46">
                        <c:v>0.85464453699999998</c:v>
                      </c:pt>
                      <c:pt idx="47">
                        <c:v>0.8521404266</c:v>
                      </c:pt>
                      <c:pt idx="48">
                        <c:v>0.80265992880000003</c:v>
                      </c:pt>
                      <c:pt idx="49">
                        <c:v>0.8361628056</c:v>
                      </c:pt>
                      <c:pt idx="50">
                        <c:v>0.86565464739999998</c:v>
                      </c:pt>
                      <c:pt idx="51">
                        <c:v>0.86551469560000005</c:v>
                      </c:pt>
                      <c:pt idx="52">
                        <c:v>0.88871401549999995</c:v>
                      </c:pt>
                      <c:pt idx="53">
                        <c:v>0.81454491620000002</c:v>
                      </c:pt>
                      <c:pt idx="54">
                        <c:v>0.87218922379999997</c:v>
                      </c:pt>
                      <c:pt idx="55">
                        <c:v>0.87853527070000004</c:v>
                      </c:pt>
                      <c:pt idx="56">
                        <c:v>0.83770686390000004</c:v>
                      </c:pt>
                      <c:pt idx="57">
                        <c:v>0.78236168620000002</c:v>
                      </c:pt>
                      <c:pt idx="58">
                        <c:v>0.73297768829999999</c:v>
                      </c:pt>
                      <c:pt idx="59">
                        <c:v>0.80002290009999999</c:v>
                      </c:pt>
                      <c:pt idx="60">
                        <c:v>0.69846725460000003</c:v>
                      </c:pt>
                      <c:pt idx="61">
                        <c:v>0.72404891250000003</c:v>
                      </c:pt>
                      <c:pt idx="62">
                        <c:v>0.77474153040000004</c:v>
                      </c:pt>
                      <c:pt idx="63">
                        <c:v>0.76943045850000003</c:v>
                      </c:pt>
                      <c:pt idx="64">
                        <c:v>0.70680755380000004</c:v>
                      </c:pt>
                      <c:pt idx="65">
                        <c:v>0.74491155149999999</c:v>
                      </c:pt>
                      <c:pt idx="66">
                        <c:v>0.66716051099999996</c:v>
                      </c:pt>
                      <c:pt idx="67">
                        <c:v>0.73392319679999996</c:v>
                      </c:pt>
                      <c:pt idx="68">
                        <c:v>0.69950270650000002</c:v>
                      </c:pt>
                      <c:pt idx="69">
                        <c:v>0.72605276110000005</c:v>
                      </c:pt>
                      <c:pt idx="70">
                        <c:v>0.69964694979999997</c:v>
                      </c:pt>
                      <c:pt idx="71">
                        <c:v>0.6671349406</c:v>
                      </c:pt>
                      <c:pt idx="72">
                        <c:v>0.64113402370000006</c:v>
                      </c:pt>
                      <c:pt idx="73">
                        <c:v>0.65736186500000005</c:v>
                      </c:pt>
                      <c:pt idx="74">
                        <c:v>0.59270292520000001</c:v>
                      </c:pt>
                      <c:pt idx="75">
                        <c:v>0.57967883350000005</c:v>
                      </c:pt>
                      <c:pt idx="76">
                        <c:v>0.52630478140000003</c:v>
                      </c:pt>
                      <c:pt idx="77">
                        <c:v>0.47126466039999998</c:v>
                      </c:pt>
                      <c:pt idx="78">
                        <c:v>0.4218669236</c:v>
                      </c:pt>
                      <c:pt idx="79">
                        <c:v>0.54491364959999999</c:v>
                      </c:pt>
                      <c:pt idx="80">
                        <c:v>0.464469254</c:v>
                      </c:pt>
                      <c:pt idx="81">
                        <c:v>0.39700952169999998</c:v>
                      </c:pt>
                      <c:pt idx="82">
                        <c:v>0.44980472329999999</c:v>
                      </c:pt>
                      <c:pt idx="83">
                        <c:v>0.40744984150000002</c:v>
                      </c:pt>
                      <c:pt idx="84">
                        <c:v>0.45005747680000002</c:v>
                      </c:pt>
                      <c:pt idx="85">
                        <c:v>0.43153214449999999</c:v>
                      </c:pt>
                      <c:pt idx="86">
                        <c:v>0.36185574529999998</c:v>
                      </c:pt>
                      <c:pt idx="87">
                        <c:v>0.37061142920000001</c:v>
                      </c:pt>
                      <c:pt idx="88">
                        <c:v>0.39821258189999997</c:v>
                      </c:pt>
                      <c:pt idx="89">
                        <c:v>0.39327952269999999</c:v>
                      </c:pt>
                      <c:pt idx="90">
                        <c:v>0.3658787906</c:v>
                      </c:pt>
                      <c:pt idx="91">
                        <c:v>0.36807584760000001</c:v>
                      </c:pt>
                      <c:pt idx="92">
                        <c:v>0.43084585669999997</c:v>
                      </c:pt>
                      <c:pt idx="93">
                        <c:v>0.40077331659999998</c:v>
                      </c:pt>
                      <c:pt idx="94">
                        <c:v>0.32384386659999997</c:v>
                      </c:pt>
                      <c:pt idx="95">
                        <c:v>0.34032064680000002</c:v>
                      </c:pt>
                      <c:pt idx="96">
                        <c:v>0.3439585865</c:v>
                      </c:pt>
                      <c:pt idx="97">
                        <c:v>0.36741912360000001</c:v>
                      </c:pt>
                      <c:pt idx="98">
                        <c:v>0.38795796040000002</c:v>
                      </c:pt>
                      <c:pt idx="99">
                        <c:v>0.3423835039</c:v>
                      </c:pt>
                      <c:pt idx="100">
                        <c:v>0.36166980859999998</c:v>
                      </c:pt>
                      <c:pt idx="101">
                        <c:v>0.32372391220000002</c:v>
                      </c:pt>
                      <c:pt idx="102">
                        <c:v>0.27998948099999998</c:v>
                      </c:pt>
                      <c:pt idx="103">
                        <c:v>0.30752724409999999</c:v>
                      </c:pt>
                      <c:pt idx="104">
                        <c:v>0.30910182000000003</c:v>
                      </c:pt>
                      <c:pt idx="105">
                        <c:v>0.30739599470000001</c:v>
                      </c:pt>
                      <c:pt idx="106">
                        <c:v>0.29973453280000001</c:v>
                      </c:pt>
                      <c:pt idx="107">
                        <c:v>0.25168931480000001</c:v>
                      </c:pt>
                      <c:pt idx="108">
                        <c:v>0.26688843969999998</c:v>
                      </c:pt>
                      <c:pt idx="109">
                        <c:v>0.2451126277</c:v>
                      </c:pt>
                      <c:pt idx="110">
                        <c:v>0.26836183670000002</c:v>
                      </c:pt>
                      <c:pt idx="111">
                        <c:v>0.2174452543</c:v>
                      </c:pt>
                      <c:pt idx="112">
                        <c:v>0.22544378039999999</c:v>
                      </c:pt>
                      <c:pt idx="113">
                        <c:v>0.27493610979999999</c:v>
                      </c:pt>
                      <c:pt idx="114">
                        <c:v>0.26354920859999997</c:v>
                      </c:pt>
                      <c:pt idx="115">
                        <c:v>0.24567388000000001</c:v>
                      </c:pt>
                      <c:pt idx="116">
                        <c:v>0.26734235880000001</c:v>
                      </c:pt>
                      <c:pt idx="117">
                        <c:v>0.27071568369999999</c:v>
                      </c:pt>
                      <c:pt idx="118">
                        <c:v>0.2732102871</c:v>
                      </c:pt>
                      <c:pt idx="119">
                        <c:v>0.26630967859999999</c:v>
                      </c:pt>
                      <c:pt idx="120">
                        <c:v>0.24407988789999999</c:v>
                      </c:pt>
                      <c:pt idx="121">
                        <c:v>0.224804014</c:v>
                      </c:pt>
                      <c:pt idx="122">
                        <c:v>0.2441034466</c:v>
                      </c:pt>
                      <c:pt idx="123">
                        <c:v>0.28637436030000002</c:v>
                      </c:pt>
                      <c:pt idx="124">
                        <c:v>0.21126219630000001</c:v>
                      </c:pt>
                      <c:pt idx="125">
                        <c:v>0.24755892160000001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877-445B-8EC7-3706EAFFC1A3}"/>
                  </c:ext>
                </c:extLst>
              </c15:ser>
            </c15:filteredScatterSeries>
            <c15:filteredScatterSeries>
              <c15:ser>
                <c:idx val="38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Blad2!$P$1</c15:sqref>
                        </c15:formulaRef>
                      </c:ext>
                    </c:extLst>
                    <c:strCache>
                      <c:ptCount val="1"/>
                      <c:pt idx="0">
                        <c:v>E1_samp_t40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Blad2!$P$2:$P$127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8.6418581010000004</c:v>
                      </c:pt>
                      <c:pt idx="1">
                        <c:v>8.2963275910000007</c:v>
                      </c:pt>
                      <c:pt idx="2">
                        <c:v>8.0663051610000007</c:v>
                      </c:pt>
                      <c:pt idx="3">
                        <c:v>7.5505504610000003</c:v>
                      </c:pt>
                      <c:pt idx="4">
                        <c:v>7.3614521030000004</c:v>
                      </c:pt>
                      <c:pt idx="5">
                        <c:v>7.1630887989999996</c:v>
                      </c:pt>
                      <c:pt idx="6">
                        <c:v>7.1265459059999996</c:v>
                      </c:pt>
                      <c:pt idx="7">
                        <c:v>6.9661583900000004</c:v>
                      </c:pt>
                      <c:pt idx="8">
                        <c:v>7.4016695019999998</c:v>
                      </c:pt>
                      <c:pt idx="9">
                        <c:v>7.4373502729999998</c:v>
                      </c:pt>
                      <c:pt idx="10">
                        <c:v>7.4559121130000001</c:v>
                      </c:pt>
                      <c:pt idx="11">
                        <c:v>7.2055974010000003</c:v>
                      </c:pt>
                      <c:pt idx="12">
                        <c:v>7.146812916</c:v>
                      </c:pt>
                      <c:pt idx="13">
                        <c:v>6.7218642229999999</c:v>
                      </c:pt>
                      <c:pt idx="14">
                        <c:v>6.4338850980000002</c:v>
                      </c:pt>
                      <c:pt idx="15">
                        <c:v>6.1581239700000001</c:v>
                      </c:pt>
                      <c:pt idx="16">
                        <c:v>5.7873105999999996</c:v>
                      </c:pt>
                      <c:pt idx="17">
                        <c:v>5.3772807120000001</c:v>
                      </c:pt>
                      <c:pt idx="18">
                        <c:v>5.0158295629999996</c:v>
                      </c:pt>
                      <c:pt idx="19">
                        <c:v>4.6715688709999998</c:v>
                      </c:pt>
                      <c:pt idx="20">
                        <c:v>4.2601690290000001</c:v>
                      </c:pt>
                      <c:pt idx="21">
                        <c:v>3.9606857299999998</c:v>
                      </c:pt>
                      <c:pt idx="22">
                        <c:v>3.8041989799999998</c:v>
                      </c:pt>
                      <c:pt idx="23">
                        <c:v>3.704113483</c:v>
                      </c:pt>
                      <c:pt idx="24">
                        <c:v>3.454431295</c:v>
                      </c:pt>
                      <c:pt idx="25">
                        <c:v>3.416119814</c:v>
                      </c:pt>
                      <c:pt idx="26">
                        <c:v>3.1769557000000002</c:v>
                      </c:pt>
                      <c:pt idx="27">
                        <c:v>3.0524826049999998</c:v>
                      </c:pt>
                      <c:pt idx="28">
                        <c:v>2.8912703990000002</c:v>
                      </c:pt>
                      <c:pt idx="29">
                        <c:v>2.9540135859999999</c:v>
                      </c:pt>
                      <c:pt idx="30">
                        <c:v>2.82776475</c:v>
                      </c:pt>
                      <c:pt idx="31">
                        <c:v>2.8196313380000002</c:v>
                      </c:pt>
                      <c:pt idx="32">
                        <c:v>2.911505461</c:v>
                      </c:pt>
                      <c:pt idx="33">
                        <c:v>2.9107177260000001</c:v>
                      </c:pt>
                      <c:pt idx="34">
                        <c:v>2.7553544040000002</c:v>
                      </c:pt>
                      <c:pt idx="35">
                        <c:v>2.7406721119999999</c:v>
                      </c:pt>
                      <c:pt idx="36">
                        <c:v>2.689911366</c:v>
                      </c:pt>
                      <c:pt idx="37">
                        <c:v>2.7234227660000001</c:v>
                      </c:pt>
                      <c:pt idx="38">
                        <c:v>2.5261087419999999</c:v>
                      </c:pt>
                      <c:pt idx="39">
                        <c:v>2.4057309629999999</c:v>
                      </c:pt>
                      <c:pt idx="40">
                        <c:v>2.4312725070000001</c:v>
                      </c:pt>
                      <c:pt idx="41">
                        <c:v>2.417072058</c:v>
                      </c:pt>
                      <c:pt idx="42">
                        <c:v>2.2954988479999998</c:v>
                      </c:pt>
                      <c:pt idx="43">
                        <c:v>2.2899370189999999</c:v>
                      </c:pt>
                      <c:pt idx="44">
                        <c:v>2.14858079</c:v>
                      </c:pt>
                      <c:pt idx="45">
                        <c:v>2.1600630280000002</c:v>
                      </c:pt>
                      <c:pt idx="46">
                        <c:v>2.0147094729999999</c:v>
                      </c:pt>
                      <c:pt idx="47">
                        <c:v>2.0074465269999999</c:v>
                      </c:pt>
                      <c:pt idx="48">
                        <c:v>1.962909698</c:v>
                      </c:pt>
                      <c:pt idx="49">
                        <c:v>1.987406969</c:v>
                      </c:pt>
                      <c:pt idx="50">
                        <c:v>1.9472005370000001</c:v>
                      </c:pt>
                      <c:pt idx="51">
                        <c:v>2.0675821299999999</c:v>
                      </c:pt>
                      <c:pt idx="52">
                        <c:v>1.9269950389999999</c:v>
                      </c:pt>
                      <c:pt idx="53">
                        <c:v>1.993793964</c:v>
                      </c:pt>
                      <c:pt idx="54">
                        <c:v>2.0056376459999998</c:v>
                      </c:pt>
                      <c:pt idx="55">
                        <c:v>1.997620583</c:v>
                      </c:pt>
                      <c:pt idx="56">
                        <c:v>1.8487950559999999</c:v>
                      </c:pt>
                      <c:pt idx="57">
                        <c:v>1.846072793</c:v>
                      </c:pt>
                      <c:pt idx="58">
                        <c:v>1.7413507699999999</c:v>
                      </c:pt>
                      <c:pt idx="59">
                        <c:v>1.757010221</c:v>
                      </c:pt>
                      <c:pt idx="60">
                        <c:v>1.654065967</c:v>
                      </c:pt>
                      <c:pt idx="61">
                        <c:v>1.659788609</c:v>
                      </c:pt>
                      <c:pt idx="62">
                        <c:v>1.502128482</c:v>
                      </c:pt>
                      <c:pt idx="63">
                        <c:v>1.5121221540000001</c:v>
                      </c:pt>
                      <c:pt idx="64">
                        <c:v>1.481942892</c:v>
                      </c:pt>
                      <c:pt idx="65">
                        <c:v>1.4857600929999999</c:v>
                      </c:pt>
                      <c:pt idx="66">
                        <c:v>1.5495719910000001</c:v>
                      </c:pt>
                      <c:pt idx="67">
                        <c:v>1.4982248540000001</c:v>
                      </c:pt>
                      <c:pt idx="68">
                        <c:v>1.4334435459999999</c:v>
                      </c:pt>
                      <c:pt idx="69">
                        <c:v>1.4286538360000001</c:v>
                      </c:pt>
                      <c:pt idx="70">
                        <c:v>1.3815197939999999</c:v>
                      </c:pt>
                      <c:pt idx="71">
                        <c:v>1.3389821049999999</c:v>
                      </c:pt>
                      <c:pt idx="72">
                        <c:v>1.198702693</c:v>
                      </c:pt>
                      <c:pt idx="73">
                        <c:v>1.163332343</c:v>
                      </c:pt>
                      <c:pt idx="74">
                        <c:v>1.1136388779999999</c:v>
                      </c:pt>
                      <c:pt idx="75">
                        <c:v>1.080762029</c:v>
                      </c:pt>
                      <c:pt idx="76">
                        <c:v>1.039611101</c:v>
                      </c:pt>
                      <c:pt idx="77">
                        <c:v>0.95851540570000004</c:v>
                      </c:pt>
                      <c:pt idx="78">
                        <c:v>0.98902350660000005</c:v>
                      </c:pt>
                      <c:pt idx="79">
                        <c:v>0.96076065300000002</c:v>
                      </c:pt>
                      <c:pt idx="80">
                        <c:v>0.94806724789999997</c:v>
                      </c:pt>
                      <c:pt idx="81">
                        <c:v>0.82373666759999997</c:v>
                      </c:pt>
                      <c:pt idx="82">
                        <c:v>0.86190116409999995</c:v>
                      </c:pt>
                      <c:pt idx="83">
                        <c:v>0.8061444163</c:v>
                      </c:pt>
                      <c:pt idx="84">
                        <c:v>0.77077591420000002</c:v>
                      </c:pt>
                      <c:pt idx="85">
                        <c:v>0.82030671830000002</c:v>
                      </c:pt>
                      <c:pt idx="86">
                        <c:v>0.75691229100000001</c:v>
                      </c:pt>
                      <c:pt idx="87">
                        <c:v>0.79412531850000001</c:v>
                      </c:pt>
                      <c:pt idx="88">
                        <c:v>0.74763494730000002</c:v>
                      </c:pt>
                      <c:pt idx="89">
                        <c:v>0.77995425460000001</c:v>
                      </c:pt>
                      <c:pt idx="90">
                        <c:v>0.80282598729999999</c:v>
                      </c:pt>
                      <c:pt idx="91">
                        <c:v>0.71971374749999995</c:v>
                      </c:pt>
                      <c:pt idx="92">
                        <c:v>0.75619840620000001</c:v>
                      </c:pt>
                      <c:pt idx="93">
                        <c:v>0.75823616979999997</c:v>
                      </c:pt>
                      <c:pt idx="94">
                        <c:v>0.73248934750000005</c:v>
                      </c:pt>
                      <c:pt idx="95">
                        <c:v>0.66577589510000001</c:v>
                      </c:pt>
                      <c:pt idx="96">
                        <c:v>0.73537564280000001</c:v>
                      </c:pt>
                      <c:pt idx="97">
                        <c:v>0.70623916389999997</c:v>
                      </c:pt>
                      <c:pt idx="98">
                        <c:v>0.70073181389999994</c:v>
                      </c:pt>
                      <c:pt idx="99">
                        <c:v>0.70141506200000003</c:v>
                      </c:pt>
                      <c:pt idx="100">
                        <c:v>0.63027215000000003</c:v>
                      </c:pt>
                      <c:pt idx="101">
                        <c:v>0.63013005259999999</c:v>
                      </c:pt>
                      <c:pt idx="102">
                        <c:v>0.6534811854</c:v>
                      </c:pt>
                      <c:pt idx="103">
                        <c:v>0.61835819479999998</c:v>
                      </c:pt>
                      <c:pt idx="104">
                        <c:v>0.6009573936</c:v>
                      </c:pt>
                      <c:pt idx="105">
                        <c:v>0.58811408279999999</c:v>
                      </c:pt>
                      <c:pt idx="106">
                        <c:v>0.50578463080000002</c:v>
                      </c:pt>
                      <c:pt idx="107">
                        <c:v>0.57774609330000004</c:v>
                      </c:pt>
                      <c:pt idx="108">
                        <c:v>0.53955537080000004</c:v>
                      </c:pt>
                      <c:pt idx="109">
                        <c:v>0.53412181140000003</c:v>
                      </c:pt>
                      <c:pt idx="110">
                        <c:v>0.52578854559999999</c:v>
                      </c:pt>
                      <c:pt idx="111">
                        <c:v>0.52124369140000004</c:v>
                      </c:pt>
                      <c:pt idx="112">
                        <c:v>0.49002566930000002</c:v>
                      </c:pt>
                      <c:pt idx="113">
                        <c:v>0.51051807400000004</c:v>
                      </c:pt>
                      <c:pt idx="114">
                        <c:v>0.50361043210000001</c:v>
                      </c:pt>
                      <c:pt idx="115">
                        <c:v>0.4783713222</c:v>
                      </c:pt>
                      <c:pt idx="116">
                        <c:v>0.46279507879999998</c:v>
                      </c:pt>
                      <c:pt idx="117">
                        <c:v>0.44318047170000002</c:v>
                      </c:pt>
                      <c:pt idx="118">
                        <c:v>0.45446610450000002</c:v>
                      </c:pt>
                      <c:pt idx="119">
                        <c:v>0.42469024659999999</c:v>
                      </c:pt>
                      <c:pt idx="120">
                        <c:v>0.45256051419999999</c:v>
                      </c:pt>
                      <c:pt idx="121">
                        <c:v>0.44420668479999997</c:v>
                      </c:pt>
                      <c:pt idx="122">
                        <c:v>0.46950373049999999</c:v>
                      </c:pt>
                      <c:pt idx="123">
                        <c:v>0.45429742340000001</c:v>
                      </c:pt>
                      <c:pt idx="124">
                        <c:v>0.40114447469999998</c:v>
                      </c:pt>
                      <c:pt idx="125">
                        <c:v>0.42687794569999998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877-445B-8EC7-3706EAFFC1A3}"/>
                  </c:ext>
                </c:extLst>
              </c15:ser>
            </c15:filteredScatterSeries>
            <c15:filteredScatterSeries>
              <c15:ser>
                <c:idx val="39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Blad2!$Q$1</c15:sqref>
                        </c15:formulaRef>
                      </c:ext>
                    </c:extLst>
                    <c:strCache>
                      <c:ptCount val="1"/>
                      <c:pt idx="0">
                        <c:v>E1_samp_t24_2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Blad2!$Q$2:$Q$127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3.9650127890000002</c:v>
                      </c:pt>
                      <c:pt idx="1">
                        <c:v>4.0133810040000002</c:v>
                      </c:pt>
                      <c:pt idx="2">
                        <c:v>4.0487871169999998</c:v>
                      </c:pt>
                      <c:pt idx="3">
                        <c:v>3.8654646869999998</c:v>
                      </c:pt>
                      <c:pt idx="4">
                        <c:v>3.7938375469999999</c:v>
                      </c:pt>
                      <c:pt idx="5">
                        <c:v>3.65740037</c:v>
                      </c:pt>
                      <c:pt idx="6">
                        <c:v>3.5345067979999998</c:v>
                      </c:pt>
                      <c:pt idx="7">
                        <c:v>3.5464007849999999</c:v>
                      </c:pt>
                      <c:pt idx="8">
                        <c:v>3.5988478659999998</c:v>
                      </c:pt>
                      <c:pt idx="9">
                        <c:v>3.6036579610000001</c:v>
                      </c:pt>
                      <c:pt idx="10">
                        <c:v>3.6997861859999999</c:v>
                      </c:pt>
                      <c:pt idx="11">
                        <c:v>3.4544293879999999</c:v>
                      </c:pt>
                      <c:pt idx="12">
                        <c:v>3.4427468779999999</c:v>
                      </c:pt>
                      <c:pt idx="13">
                        <c:v>3.2253820900000001</c:v>
                      </c:pt>
                      <c:pt idx="14">
                        <c:v>2.9654836649999998</c:v>
                      </c:pt>
                      <c:pt idx="15">
                        <c:v>2.8410625459999999</c:v>
                      </c:pt>
                      <c:pt idx="16">
                        <c:v>2.7966723440000001</c:v>
                      </c:pt>
                      <c:pt idx="17">
                        <c:v>2.5953195099999999</c:v>
                      </c:pt>
                      <c:pt idx="18">
                        <c:v>2.4761796</c:v>
                      </c:pt>
                      <c:pt idx="19">
                        <c:v>2.4059047699999998</c:v>
                      </c:pt>
                      <c:pt idx="20">
                        <c:v>2.2964889999999998</c:v>
                      </c:pt>
                      <c:pt idx="21">
                        <c:v>2.167883158</c:v>
                      </c:pt>
                      <c:pt idx="22">
                        <c:v>2.0312674049999999</c:v>
                      </c:pt>
                      <c:pt idx="23">
                        <c:v>1.9335792060000001</c:v>
                      </c:pt>
                      <c:pt idx="24">
                        <c:v>1.9519979949999999</c:v>
                      </c:pt>
                      <c:pt idx="25">
                        <c:v>1.8410707710000001</c:v>
                      </c:pt>
                      <c:pt idx="26">
                        <c:v>1.800447226</c:v>
                      </c:pt>
                      <c:pt idx="27">
                        <c:v>1.6839923859999999</c:v>
                      </c:pt>
                      <c:pt idx="28">
                        <c:v>1.6344126459999999</c:v>
                      </c:pt>
                      <c:pt idx="29">
                        <c:v>1.5808203220000001</c:v>
                      </c:pt>
                      <c:pt idx="30">
                        <c:v>1.481485009</c:v>
                      </c:pt>
                      <c:pt idx="31">
                        <c:v>1.5453869099999999</c:v>
                      </c:pt>
                      <c:pt idx="32">
                        <c:v>1.484982491</c:v>
                      </c:pt>
                      <c:pt idx="33">
                        <c:v>1.4311658140000001</c:v>
                      </c:pt>
                      <c:pt idx="34">
                        <c:v>1.4224818939999999</c:v>
                      </c:pt>
                      <c:pt idx="35">
                        <c:v>1.441820264</c:v>
                      </c:pt>
                      <c:pt idx="36">
                        <c:v>1.4479446410000001</c:v>
                      </c:pt>
                      <c:pt idx="37">
                        <c:v>1.4194263220000001</c:v>
                      </c:pt>
                      <c:pt idx="38">
                        <c:v>1.4157874580000001</c:v>
                      </c:pt>
                      <c:pt idx="39">
                        <c:v>1.3273329730000001</c:v>
                      </c:pt>
                      <c:pt idx="40">
                        <c:v>1.3037719729999999</c:v>
                      </c:pt>
                      <c:pt idx="41">
                        <c:v>1.3028409480000001</c:v>
                      </c:pt>
                      <c:pt idx="42">
                        <c:v>1.2262099980000001</c:v>
                      </c:pt>
                      <c:pt idx="43">
                        <c:v>1.2646474839999999</c:v>
                      </c:pt>
                      <c:pt idx="44">
                        <c:v>1.135404587</c:v>
                      </c:pt>
                      <c:pt idx="45">
                        <c:v>1.180298686</c:v>
                      </c:pt>
                      <c:pt idx="46">
                        <c:v>1.1235722299999999</c:v>
                      </c:pt>
                      <c:pt idx="47">
                        <c:v>1.0502650739999999</c:v>
                      </c:pt>
                      <c:pt idx="48">
                        <c:v>1.131860614</c:v>
                      </c:pt>
                      <c:pt idx="49">
                        <c:v>1.095366359</c:v>
                      </c:pt>
                      <c:pt idx="50">
                        <c:v>1.085768938</c:v>
                      </c:pt>
                      <c:pt idx="51">
                        <c:v>1.0739113090000001</c:v>
                      </c:pt>
                      <c:pt idx="52">
                        <c:v>1.0917154549999999</c:v>
                      </c:pt>
                      <c:pt idx="53">
                        <c:v>1.04338789</c:v>
                      </c:pt>
                      <c:pt idx="54">
                        <c:v>1.041381001</c:v>
                      </c:pt>
                      <c:pt idx="55">
                        <c:v>1.0717893839999999</c:v>
                      </c:pt>
                      <c:pt idx="56">
                        <c:v>1.0991313460000001</c:v>
                      </c:pt>
                      <c:pt idx="57">
                        <c:v>1.027652502</c:v>
                      </c:pt>
                      <c:pt idx="58">
                        <c:v>1.0603218080000001</c:v>
                      </c:pt>
                      <c:pt idx="59">
                        <c:v>0.96001809839999996</c:v>
                      </c:pt>
                      <c:pt idx="60">
                        <c:v>0.98311191799999997</c:v>
                      </c:pt>
                      <c:pt idx="61">
                        <c:v>0.97122144700000002</c:v>
                      </c:pt>
                      <c:pt idx="62">
                        <c:v>0.92541939019999997</c:v>
                      </c:pt>
                      <c:pt idx="63">
                        <c:v>0.95842921729999997</c:v>
                      </c:pt>
                      <c:pt idx="64">
                        <c:v>0.89974087479999998</c:v>
                      </c:pt>
                      <c:pt idx="65">
                        <c:v>0.90710550550000002</c:v>
                      </c:pt>
                      <c:pt idx="66">
                        <c:v>0.89068096880000003</c:v>
                      </c:pt>
                      <c:pt idx="67">
                        <c:v>0.96766448019999995</c:v>
                      </c:pt>
                      <c:pt idx="68">
                        <c:v>0.923207581</c:v>
                      </c:pt>
                      <c:pt idx="69">
                        <c:v>0.8511958718</c:v>
                      </c:pt>
                      <c:pt idx="70">
                        <c:v>0.85025411839999998</c:v>
                      </c:pt>
                      <c:pt idx="71">
                        <c:v>0.84183704849999996</c:v>
                      </c:pt>
                      <c:pt idx="72">
                        <c:v>0.77834677699999999</c:v>
                      </c:pt>
                      <c:pt idx="73">
                        <c:v>0.74327689409999997</c:v>
                      </c:pt>
                      <c:pt idx="74">
                        <c:v>0.68871343139999996</c:v>
                      </c:pt>
                      <c:pt idx="75">
                        <c:v>0.68557798859999997</c:v>
                      </c:pt>
                      <c:pt idx="76">
                        <c:v>0.59806066749999998</c:v>
                      </c:pt>
                      <c:pt idx="77">
                        <c:v>0.68415701390000005</c:v>
                      </c:pt>
                      <c:pt idx="78">
                        <c:v>0.59302049879999996</c:v>
                      </c:pt>
                      <c:pt idx="79">
                        <c:v>0.59546971319999997</c:v>
                      </c:pt>
                      <c:pt idx="80">
                        <c:v>0.63845270870000004</c:v>
                      </c:pt>
                      <c:pt idx="81">
                        <c:v>0.5554473996</c:v>
                      </c:pt>
                      <c:pt idx="82">
                        <c:v>0.4820959568</c:v>
                      </c:pt>
                      <c:pt idx="83">
                        <c:v>0.55663657190000004</c:v>
                      </c:pt>
                      <c:pt idx="84">
                        <c:v>0.51689064500000004</c:v>
                      </c:pt>
                      <c:pt idx="85">
                        <c:v>0.4800420702</c:v>
                      </c:pt>
                      <c:pt idx="86">
                        <c:v>0.49662271140000003</c:v>
                      </c:pt>
                      <c:pt idx="87">
                        <c:v>0.47734424469999998</c:v>
                      </c:pt>
                      <c:pt idx="88">
                        <c:v>0.47808310389999997</c:v>
                      </c:pt>
                      <c:pt idx="89">
                        <c:v>0.43693980570000002</c:v>
                      </c:pt>
                      <c:pt idx="90">
                        <c:v>0.44671604040000001</c:v>
                      </c:pt>
                      <c:pt idx="91">
                        <c:v>0.43321299549999998</c:v>
                      </c:pt>
                      <c:pt idx="92">
                        <c:v>0.43479111790000002</c:v>
                      </c:pt>
                      <c:pt idx="93">
                        <c:v>0.41893389819999999</c:v>
                      </c:pt>
                      <c:pt idx="94">
                        <c:v>0.38781201840000001</c:v>
                      </c:pt>
                      <c:pt idx="95">
                        <c:v>0.45697277780000001</c:v>
                      </c:pt>
                      <c:pt idx="96">
                        <c:v>0.40227764840000002</c:v>
                      </c:pt>
                      <c:pt idx="97">
                        <c:v>0.42802214620000001</c:v>
                      </c:pt>
                      <c:pt idx="98">
                        <c:v>0.38723707200000002</c:v>
                      </c:pt>
                      <c:pt idx="99">
                        <c:v>0.38582256440000001</c:v>
                      </c:pt>
                      <c:pt idx="100">
                        <c:v>0.38587966559999998</c:v>
                      </c:pt>
                      <c:pt idx="101">
                        <c:v>0.3422957063</c:v>
                      </c:pt>
                      <c:pt idx="102">
                        <c:v>0.41403236989999997</c:v>
                      </c:pt>
                      <c:pt idx="103">
                        <c:v>0.34465825560000002</c:v>
                      </c:pt>
                      <c:pt idx="104">
                        <c:v>0.31332293150000001</c:v>
                      </c:pt>
                      <c:pt idx="105">
                        <c:v>0.3660330772</c:v>
                      </c:pt>
                      <c:pt idx="106">
                        <c:v>0.37677836419999999</c:v>
                      </c:pt>
                      <c:pt idx="107">
                        <c:v>0.35294532779999999</c:v>
                      </c:pt>
                      <c:pt idx="108">
                        <c:v>0.37259483339999999</c:v>
                      </c:pt>
                      <c:pt idx="109">
                        <c:v>0.34359490869999998</c:v>
                      </c:pt>
                      <c:pt idx="110">
                        <c:v>0.32872024179999998</c:v>
                      </c:pt>
                      <c:pt idx="111">
                        <c:v>0.33211162690000001</c:v>
                      </c:pt>
                      <c:pt idx="112">
                        <c:v>0.32338014250000002</c:v>
                      </c:pt>
                      <c:pt idx="113">
                        <c:v>0.34200927619999999</c:v>
                      </c:pt>
                      <c:pt idx="114">
                        <c:v>0.35055056210000002</c:v>
                      </c:pt>
                      <c:pt idx="115">
                        <c:v>0.3151517808</c:v>
                      </c:pt>
                      <c:pt idx="116">
                        <c:v>0.2849479318</c:v>
                      </c:pt>
                      <c:pt idx="117">
                        <c:v>0.29652667049999998</c:v>
                      </c:pt>
                      <c:pt idx="118">
                        <c:v>0.30899167059999999</c:v>
                      </c:pt>
                      <c:pt idx="119">
                        <c:v>0.26091718670000003</c:v>
                      </c:pt>
                      <c:pt idx="120">
                        <c:v>0.36630207300000001</c:v>
                      </c:pt>
                      <c:pt idx="121">
                        <c:v>0.30641207100000001</c:v>
                      </c:pt>
                      <c:pt idx="122">
                        <c:v>0.2589325905</c:v>
                      </c:pt>
                      <c:pt idx="123">
                        <c:v>0.25828367470000002</c:v>
                      </c:pt>
                      <c:pt idx="124">
                        <c:v>0.2964638174</c:v>
                      </c:pt>
                      <c:pt idx="125">
                        <c:v>0.30968052150000003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A877-445B-8EC7-3706EAFFC1A3}"/>
                  </c:ext>
                </c:extLst>
              </c15:ser>
            </c15:filteredScatterSeries>
            <c15:filteredScatterSeries>
              <c15:ser>
                <c:idx val="40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Blad2!$R$1</c15:sqref>
                        </c15:formulaRef>
                      </c:ext>
                    </c:extLst>
                    <c:strCache>
                      <c:ptCount val="1"/>
                      <c:pt idx="0">
                        <c:v>E2_blanc_t40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Blad2!$R$2:$R$127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13.22901821</c:v>
                      </c:pt>
                      <c:pt idx="1">
                        <c:v>13.01580429</c:v>
                      </c:pt>
                      <c:pt idx="2">
                        <c:v>12.634843829999999</c:v>
                      </c:pt>
                      <c:pt idx="3">
                        <c:v>12.0775671</c:v>
                      </c:pt>
                      <c:pt idx="4">
                        <c:v>11.332573890000001</c:v>
                      </c:pt>
                      <c:pt idx="5">
                        <c:v>10.7678194</c:v>
                      </c:pt>
                      <c:pt idx="6">
                        <c:v>10.86481476</c:v>
                      </c:pt>
                      <c:pt idx="7">
                        <c:v>10.888786319999999</c:v>
                      </c:pt>
                      <c:pt idx="8">
                        <c:v>10.7815218</c:v>
                      </c:pt>
                      <c:pt idx="9">
                        <c:v>10.71126175</c:v>
                      </c:pt>
                      <c:pt idx="10">
                        <c:v>10.79168224</c:v>
                      </c:pt>
                      <c:pt idx="11">
                        <c:v>10.958890909999999</c:v>
                      </c:pt>
                      <c:pt idx="12">
                        <c:v>10.394525529999999</c:v>
                      </c:pt>
                      <c:pt idx="13">
                        <c:v>9.8952589040000003</c:v>
                      </c:pt>
                      <c:pt idx="14">
                        <c:v>9.4077529910000006</c:v>
                      </c:pt>
                      <c:pt idx="15">
                        <c:v>8.8740215300000003</c:v>
                      </c:pt>
                      <c:pt idx="16">
                        <c:v>8.3881578450000003</c:v>
                      </c:pt>
                      <c:pt idx="17">
                        <c:v>7.7738127710000002</c:v>
                      </c:pt>
                      <c:pt idx="18">
                        <c:v>7.1510620119999997</c:v>
                      </c:pt>
                      <c:pt idx="19">
                        <c:v>6.5823373790000002</c:v>
                      </c:pt>
                      <c:pt idx="20">
                        <c:v>6.364103794</c:v>
                      </c:pt>
                      <c:pt idx="21">
                        <c:v>5.9410238270000004</c:v>
                      </c:pt>
                      <c:pt idx="22">
                        <c:v>5.4558486940000002</c:v>
                      </c:pt>
                      <c:pt idx="23">
                        <c:v>5.259880066</c:v>
                      </c:pt>
                      <c:pt idx="24">
                        <c:v>4.993784904</c:v>
                      </c:pt>
                      <c:pt idx="25">
                        <c:v>4.8275794980000004</c:v>
                      </c:pt>
                      <c:pt idx="26">
                        <c:v>4.7498340609999996</c:v>
                      </c:pt>
                      <c:pt idx="27">
                        <c:v>4.4773006439999996</c:v>
                      </c:pt>
                      <c:pt idx="28">
                        <c:v>4.5359263419999998</c:v>
                      </c:pt>
                      <c:pt idx="29">
                        <c:v>4.4704003329999997</c:v>
                      </c:pt>
                      <c:pt idx="30">
                        <c:v>4.3768687249999996</c:v>
                      </c:pt>
                      <c:pt idx="31">
                        <c:v>4.4192643169999997</c:v>
                      </c:pt>
                      <c:pt idx="32">
                        <c:v>4.3739609719999999</c:v>
                      </c:pt>
                      <c:pt idx="33">
                        <c:v>4.3638067249999999</c:v>
                      </c:pt>
                      <c:pt idx="34">
                        <c:v>4.1063075070000004</c:v>
                      </c:pt>
                      <c:pt idx="35">
                        <c:v>4.2982583050000001</c:v>
                      </c:pt>
                      <c:pt idx="36">
                        <c:v>4.1401262279999997</c:v>
                      </c:pt>
                      <c:pt idx="37">
                        <c:v>3.9072539810000002</c:v>
                      </c:pt>
                      <c:pt idx="38">
                        <c:v>3.882411957</c:v>
                      </c:pt>
                      <c:pt idx="39">
                        <c:v>3.615930557</c:v>
                      </c:pt>
                      <c:pt idx="40">
                        <c:v>3.484506369</c:v>
                      </c:pt>
                      <c:pt idx="41">
                        <c:v>3.3536093239999998</c:v>
                      </c:pt>
                      <c:pt idx="42">
                        <c:v>3.2469282150000001</c:v>
                      </c:pt>
                      <c:pt idx="43">
                        <c:v>3.2643852230000001</c:v>
                      </c:pt>
                      <c:pt idx="44">
                        <c:v>3.183893442</c:v>
                      </c:pt>
                      <c:pt idx="45">
                        <c:v>3.162594318</c:v>
                      </c:pt>
                      <c:pt idx="46">
                        <c:v>3.013558626</c:v>
                      </c:pt>
                      <c:pt idx="47">
                        <c:v>2.8102869990000001</c:v>
                      </c:pt>
                      <c:pt idx="48">
                        <c:v>2.786342382</c:v>
                      </c:pt>
                      <c:pt idx="49">
                        <c:v>2.676317692</c:v>
                      </c:pt>
                      <c:pt idx="50">
                        <c:v>2.755339384</c:v>
                      </c:pt>
                      <c:pt idx="51">
                        <c:v>2.7752387519999999</c:v>
                      </c:pt>
                      <c:pt idx="52">
                        <c:v>2.7288653850000002</c:v>
                      </c:pt>
                      <c:pt idx="53">
                        <c:v>2.8158776759999999</c:v>
                      </c:pt>
                      <c:pt idx="54">
                        <c:v>2.782938004</c:v>
                      </c:pt>
                      <c:pt idx="55">
                        <c:v>2.7852902410000002</c:v>
                      </c:pt>
                      <c:pt idx="56">
                        <c:v>2.673752785</c:v>
                      </c:pt>
                      <c:pt idx="57">
                        <c:v>2.5867977139999998</c:v>
                      </c:pt>
                      <c:pt idx="58">
                        <c:v>2.3802926539999998</c:v>
                      </c:pt>
                      <c:pt idx="59">
                        <c:v>2.415780067</c:v>
                      </c:pt>
                      <c:pt idx="60">
                        <c:v>2.4266180990000001</c:v>
                      </c:pt>
                      <c:pt idx="61">
                        <c:v>2.2009749410000001</c:v>
                      </c:pt>
                      <c:pt idx="62">
                        <c:v>2.1619379520000002</c:v>
                      </c:pt>
                      <c:pt idx="63">
                        <c:v>2.0780217649999999</c:v>
                      </c:pt>
                      <c:pt idx="64">
                        <c:v>2.0970604420000001</c:v>
                      </c:pt>
                      <c:pt idx="65">
                        <c:v>2.1192014220000002</c:v>
                      </c:pt>
                      <c:pt idx="66">
                        <c:v>2.0950214859999998</c:v>
                      </c:pt>
                      <c:pt idx="67">
                        <c:v>2.0110833640000001</c:v>
                      </c:pt>
                      <c:pt idx="68">
                        <c:v>2.0692043299999998</c:v>
                      </c:pt>
                      <c:pt idx="69">
                        <c:v>2.090006351</c:v>
                      </c:pt>
                      <c:pt idx="70">
                        <c:v>1.8449006080000001</c:v>
                      </c:pt>
                      <c:pt idx="71">
                        <c:v>1.7137299779999999</c:v>
                      </c:pt>
                      <c:pt idx="72">
                        <c:v>1.7329134939999999</c:v>
                      </c:pt>
                      <c:pt idx="73">
                        <c:v>1.6348283290000001</c:v>
                      </c:pt>
                      <c:pt idx="74">
                        <c:v>1.6014221909999999</c:v>
                      </c:pt>
                      <c:pt idx="75">
                        <c:v>1.4447773690000001</c:v>
                      </c:pt>
                      <c:pt idx="76">
                        <c:v>1.4073668720000001</c:v>
                      </c:pt>
                      <c:pt idx="77">
                        <c:v>1.353934765</c:v>
                      </c:pt>
                      <c:pt idx="78">
                        <c:v>1.4309375289999999</c:v>
                      </c:pt>
                      <c:pt idx="79">
                        <c:v>1.3568645720000001</c:v>
                      </c:pt>
                      <c:pt idx="80">
                        <c:v>1.2783794399999999</c:v>
                      </c:pt>
                      <c:pt idx="81">
                        <c:v>1.2010149960000001</c:v>
                      </c:pt>
                      <c:pt idx="82">
                        <c:v>1.197037578</c:v>
                      </c:pt>
                      <c:pt idx="83">
                        <c:v>1.245129108</c:v>
                      </c:pt>
                      <c:pt idx="84">
                        <c:v>1.1343641280000001</c:v>
                      </c:pt>
                      <c:pt idx="85">
                        <c:v>1.1382530930000001</c:v>
                      </c:pt>
                      <c:pt idx="86">
                        <c:v>1.1059287790000001</c:v>
                      </c:pt>
                      <c:pt idx="87">
                        <c:v>1.105618596</c:v>
                      </c:pt>
                      <c:pt idx="88">
                        <c:v>1.1475442650000001</c:v>
                      </c:pt>
                      <c:pt idx="89">
                        <c:v>1.1012666229999999</c:v>
                      </c:pt>
                      <c:pt idx="90">
                        <c:v>1.0970439910000001</c:v>
                      </c:pt>
                      <c:pt idx="91">
                        <c:v>1.092940569</c:v>
                      </c:pt>
                      <c:pt idx="92">
                        <c:v>1.0121958259999999</c:v>
                      </c:pt>
                      <c:pt idx="93">
                        <c:v>0.99961668250000002</c:v>
                      </c:pt>
                      <c:pt idx="94">
                        <c:v>1.0886234050000001</c:v>
                      </c:pt>
                      <c:pt idx="95">
                        <c:v>1.0424591299999999</c:v>
                      </c:pt>
                      <c:pt idx="96">
                        <c:v>0.97441488499999995</c:v>
                      </c:pt>
                      <c:pt idx="97">
                        <c:v>0.97058600189999999</c:v>
                      </c:pt>
                      <c:pt idx="98">
                        <c:v>0.99038225410000003</c:v>
                      </c:pt>
                      <c:pt idx="99">
                        <c:v>0.98510223630000004</c:v>
                      </c:pt>
                      <c:pt idx="100">
                        <c:v>0.93501740690000001</c:v>
                      </c:pt>
                      <c:pt idx="101">
                        <c:v>0.86542010309999995</c:v>
                      </c:pt>
                      <c:pt idx="102">
                        <c:v>0.8745294213</c:v>
                      </c:pt>
                      <c:pt idx="103">
                        <c:v>0.85157030820000001</c:v>
                      </c:pt>
                      <c:pt idx="104">
                        <c:v>0.82091057300000003</c:v>
                      </c:pt>
                      <c:pt idx="105">
                        <c:v>0.81596422199999996</c:v>
                      </c:pt>
                      <c:pt idx="106">
                        <c:v>0.77259612079999995</c:v>
                      </c:pt>
                      <c:pt idx="107">
                        <c:v>0.78400814529999996</c:v>
                      </c:pt>
                      <c:pt idx="108">
                        <c:v>0.75288903709999999</c:v>
                      </c:pt>
                      <c:pt idx="109">
                        <c:v>0.71994239090000001</c:v>
                      </c:pt>
                      <c:pt idx="110">
                        <c:v>0.68729656930000005</c:v>
                      </c:pt>
                      <c:pt idx="111">
                        <c:v>0.68900763990000002</c:v>
                      </c:pt>
                      <c:pt idx="112">
                        <c:v>0.69918012620000003</c:v>
                      </c:pt>
                      <c:pt idx="113">
                        <c:v>0.66976201530000001</c:v>
                      </c:pt>
                      <c:pt idx="114">
                        <c:v>0.67803174259999999</c:v>
                      </c:pt>
                      <c:pt idx="115">
                        <c:v>0.60867315529999999</c:v>
                      </c:pt>
                      <c:pt idx="116">
                        <c:v>0.71947622300000003</c:v>
                      </c:pt>
                      <c:pt idx="117">
                        <c:v>0.68050026890000004</c:v>
                      </c:pt>
                      <c:pt idx="118">
                        <c:v>0.66840112210000002</c:v>
                      </c:pt>
                      <c:pt idx="119">
                        <c:v>0.64681959150000001</c:v>
                      </c:pt>
                      <c:pt idx="120">
                        <c:v>0.66394764179999999</c:v>
                      </c:pt>
                      <c:pt idx="121">
                        <c:v>0.65687114000000002</c:v>
                      </c:pt>
                      <c:pt idx="122">
                        <c:v>0.58261895180000001</c:v>
                      </c:pt>
                      <c:pt idx="123">
                        <c:v>0.63003790380000002</c:v>
                      </c:pt>
                      <c:pt idx="124">
                        <c:v>0.61986714600000004</c:v>
                      </c:pt>
                      <c:pt idx="125">
                        <c:v>0.59523952010000003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877-445B-8EC7-3706EAFFC1A3}"/>
                  </c:ext>
                </c:extLst>
              </c15:ser>
            </c15:filteredScatterSeries>
            <c15:filteredScatterSeries>
              <c15:ser>
                <c:idx val="41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Blad2!$S$1</c15:sqref>
                        </c15:formulaRef>
                      </c:ext>
                    </c:extLst>
                    <c:strCache>
                      <c:ptCount val="1"/>
                      <c:pt idx="0">
                        <c:v>E2_blanc_t24_2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Blad2!$S$2:$S$127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3.2990868089999998</c:v>
                      </c:pt>
                      <c:pt idx="1">
                        <c:v>3.158938408</c:v>
                      </c:pt>
                      <c:pt idx="2">
                        <c:v>2.949956179</c:v>
                      </c:pt>
                      <c:pt idx="3">
                        <c:v>2.8343143460000002</c:v>
                      </c:pt>
                      <c:pt idx="4">
                        <c:v>2.7965221410000001</c:v>
                      </c:pt>
                      <c:pt idx="5">
                        <c:v>2.6756565569999999</c:v>
                      </c:pt>
                      <c:pt idx="6">
                        <c:v>2.6423950199999999</c:v>
                      </c:pt>
                      <c:pt idx="7">
                        <c:v>2.6907742020000001</c:v>
                      </c:pt>
                      <c:pt idx="8">
                        <c:v>2.7519431110000001</c:v>
                      </c:pt>
                      <c:pt idx="9">
                        <c:v>2.7760002610000001</c:v>
                      </c:pt>
                      <c:pt idx="10">
                        <c:v>2.7523922920000001</c:v>
                      </c:pt>
                      <c:pt idx="11">
                        <c:v>2.8353021140000001</c:v>
                      </c:pt>
                      <c:pt idx="12">
                        <c:v>2.6989843850000002</c:v>
                      </c:pt>
                      <c:pt idx="13">
                        <c:v>2.5906677249999999</c:v>
                      </c:pt>
                      <c:pt idx="14">
                        <c:v>2.448789358</c:v>
                      </c:pt>
                      <c:pt idx="15">
                        <c:v>2.380530834</c:v>
                      </c:pt>
                      <c:pt idx="16">
                        <c:v>2.250444651</c:v>
                      </c:pt>
                      <c:pt idx="17">
                        <c:v>2.1835284229999998</c:v>
                      </c:pt>
                      <c:pt idx="18">
                        <c:v>1.9879678489999999</c:v>
                      </c:pt>
                      <c:pt idx="19">
                        <c:v>1.9550870659999999</c:v>
                      </c:pt>
                      <c:pt idx="20">
                        <c:v>1.8538463119999999</c:v>
                      </c:pt>
                      <c:pt idx="21">
                        <c:v>1.715129852</c:v>
                      </c:pt>
                      <c:pt idx="22">
                        <c:v>1.6672563549999999</c:v>
                      </c:pt>
                      <c:pt idx="23">
                        <c:v>1.5258512500000001</c:v>
                      </c:pt>
                      <c:pt idx="24">
                        <c:v>1.477774382</c:v>
                      </c:pt>
                      <c:pt idx="25">
                        <c:v>1.499233007</c:v>
                      </c:pt>
                      <c:pt idx="26">
                        <c:v>1.364996195</c:v>
                      </c:pt>
                      <c:pt idx="27">
                        <c:v>1.3284931179999999</c:v>
                      </c:pt>
                      <c:pt idx="28">
                        <c:v>1.2982797619999999</c:v>
                      </c:pt>
                      <c:pt idx="29">
                        <c:v>1.23850894</c:v>
                      </c:pt>
                      <c:pt idx="30">
                        <c:v>1.2246479990000001</c:v>
                      </c:pt>
                      <c:pt idx="31">
                        <c:v>1.168719769</c:v>
                      </c:pt>
                      <c:pt idx="32">
                        <c:v>1.149948478</c:v>
                      </c:pt>
                      <c:pt idx="33">
                        <c:v>1.1763178110000001</c:v>
                      </c:pt>
                      <c:pt idx="34">
                        <c:v>1.04210186</c:v>
                      </c:pt>
                      <c:pt idx="35">
                        <c:v>1.105847716</c:v>
                      </c:pt>
                      <c:pt idx="36">
                        <c:v>1.1793100830000001</c:v>
                      </c:pt>
                      <c:pt idx="37">
                        <c:v>1.0619761940000001</c:v>
                      </c:pt>
                      <c:pt idx="38">
                        <c:v>1.0386009220000001</c:v>
                      </c:pt>
                      <c:pt idx="39">
                        <c:v>0.99681305890000005</c:v>
                      </c:pt>
                      <c:pt idx="40">
                        <c:v>0.94570004939999996</c:v>
                      </c:pt>
                      <c:pt idx="41">
                        <c:v>0.93882840869999995</c:v>
                      </c:pt>
                      <c:pt idx="42">
                        <c:v>0.93132889269999997</c:v>
                      </c:pt>
                      <c:pt idx="43">
                        <c:v>0.90287780760000003</c:v>
                      </c:pt>
                      <c:pt idx="44">
                        <c:v>0.87010860440000004</c:v>
                      </c:pt>
                      <c:pt idx="45">
                        <c:v>0.8804132938</c:v>
                      </c:pt>
                      <c:pt idx="46">
                        <c:v>0.87548011540000004</c:v>
                      </c:pt>
                      <c:pt idx="47">
                        <c:v>0.81558781859999996</c:v>
                      </c:pt>
                      <c:pt idx="48">
                        <c:v>0.82363158459999997</c:v>
                      </c:pt>
                      <c:pt idx="49">
                        <c:v>0.85172277689999998</c:v>
                      </c:pt>
                      <c:pt idx="50">
                        <c:v>0.80854976180000004</c:v>
                      </c:pt>
                      <c:pt idx="51">
                        <c:v>0.78366160389999995</c:v>
                      </c:pt>
                      <c:pt idx="52">
                        <c:v>0.85154223439999999</c:v>
                      </c:pt>
                      <c:pt idx="53">
                        <c:v>0.78010129930000005</c:v>
                      </c:pt>
                      <c:pt idx="54">
                        <c:v>0.79737335440000001</c:v>
                      </c:pt>
                      <c:pt idx="55">
                        <c:v>0.89938825369999997</c:v>
                      </c:pt>
                      <c:pt idx="56">
                        <c:v>0.81142979859999997</c:v>
                      </c:pt>
                      <c:pt idx="57">
                        <c:v>0.71600967650000003</c:v>
                      </c:pt>
                      <c:pt idx="58">
                        <c:v>0.78488498929999995</c:v>
                      </c:pt>
                      <c:pt idx="59">
                        <c:v>0.75393241639999997</c:v>
                      </c:pt>
                      <c:pt idx="60">
                        <c:v>0.76202642919999997</c:v>
                      </c:pt>
                      <c:pt idx="61">
                        <c:v>0.74334585669999997</c:v>
                      </c:pt>
                      <c:pt idx="62">
                        <c:v>0.71740245820000004</c:v>
                      </c:pt>
                      <c:pt idx="63">
                        <c:v>0.73722451929999999</c:v>
                      </c:pt>
                      <c:pt idx="64">
                        <c:v>0.74735820289999999</c:v>
                      </c:pt>
                      <c:pt idx="65">
                        <c:v>0.70394438510000001</c:v>
                      </c:pt>
                      <c:pt idx="66">
                        <c:v>0.71953767540000002</c:v>
                      </c:pt>
                      <c:pt idx="67">
                        <c:v>0.72643494610000003</c:v>
                      </c:pt>
                      <c:pt idx="68">
                        <c:v>0.68548113109999997</c:v>
                      </c:pt>
                      <c:pt idx="69">
                        <c:v>0.6832686067</c:v>
                      </c:pt>
                      <c:pt idx="70">
                        <c:v>0.65645062919999997</c:v>
                      </c:pt>
                      <c:pt idx="71">
                        <c:v>0.65554535390000002</c:v>
                      </c:pt>
                      <c:pt idx="72">
                        <c:v>0.64567941429999998</c:v>
                      </c:pt>
                      <c:pt idx="73">
                        <c:v>0.56754869220000004</c:v>
                      </c:pt>
                      <c:pt idx="74">
                        <c:v>0.59561991690000005</c:v>
                      </c:pt>
                      <c:pt idx="75">
                        <c:v>0.51961845159999998</c:v>
                      </c:pt>
                      <c:pt idx="76">
                        <c:v>0.45846092700000002</c:v>
                      </c:pt>
                      <c:pt idx="77">
                        <c:v>0.4893165827</c:v>
                      </c:pt>
                      <c:pt idx="78">
                        <c:v>0.443705976</c:v>
                      </c:pt>
                      <c:pt idx="79">
                        <c:v>0.46139973400000001</c:v>
                      </c:pt>
                      <c:pt idx="80">
                        <c:v>0.42443066839999999</c:v>
                      </c:pt>
                      <c:pt idx="81">
                        <c:v>0.44035372140000001</c:v>
                      </c:pt>
                      <c:pt idx="82">
                        <c:v>0.4594134688</c:v>
                      </c:pt>
                      <c:pt idx="83">
                        <c:v>0.4308038354</c:v>
                      </c:pt>
                      <c:pt idx="84">
                        <c:v>0.45719897749999999</c:v>
                      </c:pt>
                      <c:pt idx="85">
                        <c:v>0.42924985290000001</c:v>
                      </c:pt>
                      <c:pt idx="86">
                        <c:v>0.36911264059999999</c:v>
                      </c:pt>
                      <c:pt idx="87">
                        <c:v>0.35693591829999999</c:v>
                      </c:pt>
                      <c:pt idx="88">
                        <c:v>0.38795071840000001</c:v>
                      </c:pt>
                      <c:pt idx="89">
                        <c:v>0.37272304299999998</c:v>
                      </c:pt>
                      <c:pt idx="90">
                        <c:v>0.37538573149999999</c:v>
                      </c:pt>
                      <c:pt idx="91">
                        <c:v>0.36724865439999999</c:v>
                      </c:pt>
                      <c:pt idx="92">
                        <c:v>0.33923143150000001</c:v>
                      </c:pt>
                      <c:pt idx="93">
                        <c:v>0.3382413387</c:v>
                      </c:pt>
                      <c:pt idx="94">
                        <c:v>0.34534808989999999</c:v>
                      </c:pt>
                      <c:pt idx="95">
                        <c:v>0.33975297209999999</c:v>
                      </c:pt>
                      <c:pt idx="96">
                        <c:v>0.33949080110000002</c:v>
                      </c:pt>
                      <c:pt idx="97">
                        <c:v>0.3111076653</c:v>
                      </c:pt>
                      <c:pt idx="98">
                        <c:v>0.2879149318</c:v>
                      </c:pt>
                      <c:pt idx="99">
                        <c:v>0.35225039720000001</c:v>
                      </c:pt>
                      <c:pt idx="100">
                        <c:v>0.34679079060000001</c:v>
                      </c:pt>
                      <c:pt idx="101">
                        <c:v>0.36100918050000003</c:v>
                      </c:pt>
                      <c:pt idx="102">
                        <c:v>0.30419814589999999</c:v>
                      </c:pt>
                      <c:pt idx="103">
                        <c:v>0.28433665629999999</c:v>
                      </c:pt>
                      <c:pt idx="104">
                        <c:v>0.29440674189999999</c:v>
                      </c:pt>
                      <c:pt idx="105">
                        <c:v>0.32948231700000002</c:v>
                      </c:pt>
                      <c:pt idx="106">
                        <c:v>0.30618998409999998</c:v>
                      </c:pt>
                      <c:pt idx="107">
                        <c:v>0.2407460213</c:v>
                      </c:pt>
                      <c:pt idx="108">
                        <c:v>0.2966513932</c:v>
                      </c:pt>
                      <c:pt idx="109">
                        <c:v>0.29358449580000001</c:v>
                      </c:pt>
                      <c:pt idx="110">
                        <c:v>0.28109204770000001</c:v>
                      </c:pt>
                      <c:pt idx="111">
                        <c:v>0.2864588797</c:v>
                      </c:pt>
                      <c:pt idx="112">
                        <c:v>0.3115004301</c:v>
                      </c:pt>
                      <c:pt idx="113">
                        <c:v>0.25356635449999998</c:v>
                      </c:pt>
                      <c:pt idx="114">
                        <c:v>0.28252410890000001</c:v>
                      </c:pt>
                      <c:pt idx="115">
                        <c:v>0.27243199940000001</c:v>
                      </c:pt>
                      <c:pt idx="116">
                        <c:v>0.27606600520000002</c:v>
                      </c:pt>
                      <c:pt idx="117">
                        <c:v>0.2649994195</c:v>
                      </c:pt>
                      <c:pt idx="118">
                        <c:v>0.2394780815</c:v>
                      </c:pt>
                      <c:pt idx="119">
                        <c:v>0.22056408229999999</c:v>
                      </c:pt>
                      <c:pt idx="120">
                        <c:v>0.22954420750000001</c:v>
                      </c:pt>
                      <c:pt idx="121">
                        <c:v>0.26923272009999999</c:v>
                      </c:pt>
                      <c:pt idx="122">
                        <c:v>0.28026708960000002</c:v>
                      </c:pt>
                      <c:pt idx="123">
                        <c:v>0.25130406020000001</c:v>
                      </c:pt>
                      <c:pt idx="124">
                        <c:v>0.17232668400000001</c:v>
                      </c:pt>
                      <c:pt idx="125">
                        <c:v>0.246592328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A877-445B-8EC7-3706EAFFC1A3}"/>
                  </c:ext>
                </c:extLst>
              </c15:ser>
            </c15:filteredScatterSeries>
            <c15:filteredScatterSeries>
              <c15:ser>
                <c:idx val="42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Blad2!$T$1</c15:sqref>
                        </c15:formulaRef>
                      </c:ext>
                    </c:extLst>
                    <c:strCache>
                      <c:ptCount val="1"/>
                      <c:pt idx="0">
                        <c:v>E2_samp_t40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Blad2!$T$2:$T$127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12.03697395</c:v>
                      </c:pt>
                      <c:pt idx="1">
                        <c:v>11.83549213</c:v>
                      </c:pt>
                      <c:pt idx="2">
                        <c:v>11.474751469999999</c:v>
                      </c:pt>
                      <c:pt idx="3">
                        <c:v>10.871738430000001</c:v>
                      </c:pt>
                      <c:pt idx="4">
                        <c:v>10.319375989999999</c:v>
                      </c:pt>
                      <c:pt idx="5">
                        <c:v>9.8776607510000005</c:v>
                      </c:pt>
                      <c:pt idx="6">
                        <c:v>9.7202615740000002</c:v>
                      </c:pt>
                      <c:pt idx="7">
                        <c:v>9.8782730099999991</c:v>
                      </c:pt>
                      <c:pt idx="8">
                        <c:v>10.14827442</c:v>
                      </c:pt>
                      <c:pt idx="9">
                        <c:v>9.8595638280000006</c:v>
                      </c:pt>
                      <c:pt idx="10">
                        <c:v>9.9352970119999995</c:v>
                      </c:pt>
                      <c:pt idx="11">
                        <c:v>9.4402217860000004</c:v>
                      </c:pt>
                      <c:pt idx="12">
                        <c:v>9.4543390269999996</c:v>
                      </c:pt>
                      <c:pt idx="13">
                        <c:v>8.8732023239999993</c:v>
                      </c:pt>
                      <c:pt idx="14">
                        <c:v>8.4629926680000001</c:v>
                      </c:pt>
                      <c:pt idx="15">
                        <c:v>8.1462659839999993</c:v>
                      </c:pt>
                      <c:pt idx="16">
                        <c:v>7.6752796170000002</c:v>
                      </c:pt>
                      <c:pt idx="17">
                        <c:v>7.1895794869999996</c:v>
                      </c:pt>
                      <c:pt idx="18">
                        <c:v>6.7743434909999998</c:v>
                      </c:pt>
                      <c:pt idx="19">
                        <c:v>6.337574482</c:v>
                      </c:pt>
                      <c:pt idx="20">
                        <c:v>5.8054709430000004</c:v>
                      </c:pt>
                      <c:pt idx="21">
                        <c:v>5.3659496310000003</c:v>
                      </c:pt>
                      <c:pt idx="22">
                        <c:v>5.0120873450000003</c:v>
                      </c:pt>
                      <c:pt idx="23">
                        <c:v>5.0020556450000004</c:v>
                      </c:pt>
                      <c:pt idx="24">
                        <c:v>4.7618379590000002</c:v>
                      </c:pt>
                      <c:pt idx="25">
                        <c:v>4.603512287</c:v>
                      </c:pt>
                      <c:pt idx="26">
                        <c:v>4.4660181999999997</c:v>
                      </c:pt>
                      <c:pt idx="27">
                        <c:v>4.2391953469999999</c:v>
                      </c:pt>
                      <c:pt idx="28">
                        <c:v>4.1431403160000002</c:v>
                      </c:pt>
                      <c:pt idx="29">
                        <c:v>4.2008891110000004</c:v>
                      </c:pt>
                      <c:pt idx="30">
                        <c:v>4.0955367090000001</c:v>
                      </c:pt>
                      <c:pt idx="31">
                        <c:v>4.0942873950000003</c:v>
                      </c:pt>
                      <c:pt idx="32">
                        <c:v>4.060757637</c:v>
                      </c:pt>
                      <c:pt idx="33">
                        <c:v>4.0876784319999997</c:v>
                      </c:pt>
                      <c:pt idx="34">
                        <c:v>3.9778006079999999</c:v>
                      </c:pt>
                      <c:pt idx="35">
                        <c:v>3.8530583379999999</c:v>
                      </c:pt>
                      <c:pt idx="36">
                        <c:v>3.7041897769999999</c:v>
                      </c:pt>
                      <c:pt idx="37">
                        <c:v>3.756398678</c:v>
                      </c:pt>
                      <c:pt idx="38">
                        <c:v>3.60052371</c:v>
                      </c:pt>
                      <c:pt idx="39">
                        <c:v>3.5183544160000002</c:v>
                      </c:pt>
                      <c:pt idx="40">
                        <c:v>3.3102536200000001</c:v>
                      </c:pt>
                      <c:pt idx="41">
                        <c:v>3.208340406</c:v>
                      </c:pt>
                      <c:pt idx="42">
                        <c:v>3.0490515230000002</c:v>
                      </c:pt>
                      <c:pt idx="43">
                        <c:v>2.9865965839999999</c:v>
                      </c:pt>
                      <c:pt idx="44">
                        <c:v>2.9249646660000002</c:v>
                      </c:pt>
                      <c:pt idx="45">
                        <c:v>2.7868695259999998</c:v>
                      </c:pt>
                      <c:pt idx="46">
                        <c:v>2.7120308880000001</c:v>
                      </c:pt>
                      <c:pt idx="47">
                        <c:v>2.6146733759999998</c:v>
                      </c:pt>
                      <c:pt idx="48">
                        <c:v>2.57836628</c:v>
                      </c:pt>
                      <c:pt idx="49">
                        <c:v>2.5050733090000001</c:v>
                      </c:pt>
                      <c:pt idx="50">
                        <c:v>2.4954245089999998</c:v>
                      </c:pt>
                      <c:pt idx="51">
                        <c:v>2.5776100159999999</c:v>
                      </c:pt>
                      <c:pt idx="52">
                        <c:v>2.5597639079999999</c:v>
                      </c:pt>
                      <c:pt idx="53">
                        <c:v>2.6155581469999998</c:v>
                      </c:pt>
                      <c:pt idx="54">
                        <c:v>2.6603107449999999</c:v>
                      </c:pt>
                      <c:pt idx="55">
                        <c:v>2.6815285680000001</c:v>
                      </c:pt>
                      <c:pt idx="56">
                        <c:v>2.481525183</c:v>
                      </c:pt>
                      <c:pt idx="57">
                        <c:v>2.4466197489999999</c:v>
                      </c:pt>
                      <c:pt idx="58">
                        <c:v>2.349900007</c:v>
                      </c:pt>
                      <c:pt idx="59">
                        <c:v>2.255882025</c:v>
                      </c:pt>
                      <c:pt idx="60">
                        <c:v>2.211737871</c:v>
                      </c:pt>
                      <c:pt idx="61">
                        <c:v>2.1281487939999999</c:v>
                      </c:pt>
                      <c:pt idx="62">
                        <c:v>2.0565130709999999</c:v>
                      </c:pt>
                      <c:pt idx="63">
                        <c:v>2.0820615290000002</c:v>
                      </c:pt>
                      <c:pt idx="64">
                        <c:v>2.0257184509999999</c:v>
                      </c:pt>
                      <c:pt idx="65">
                        <c:v>1.9578799010000001</c:v>
                      </c:pt>
                      <c:pt idx="66">
                        <c:v>1.8181688789999999</c:v>
                      </c:pt>
                      <c:pt idx="67">
                        <c:v>1.9033197159999999</c:v>
                      </c:pt>
                      <c:pt idx="68">
                        <c:v>1.8612365719999999</c:v>
                      </c:pt>
                      <c:pt idx="69">
                        <c:v>1.886524439</c:v>
                      </c:pt>
                      <c:pt idx="70">
                        <c:v>1.665832996</c:v>
                      </c:pt>
                      <c:pt idx="71">
                        <c:v>1.5467940570000001</c:v>
                      </c:pt>
                      <c:pt idx="72">
                        <c:v>1.5647996660000001</c:v>
                      </c:pt>
                      <c:pt idx="73">
                        <c:v>1.5782936809999999</c:v>
                      </c:pt>
                      <c:pt idx="74">
                        <c:v>1.4216264489999999</c:v>
                      </c:pt>
                      <c:pt idx="75">
                        <c:v>1.3882406949999999</c:v>
                      </c:pt>
                      <c:pt idx="76">
                        <c:v>1.3284394740000001</c:v>
                      </c:pt>
                      <c:pt idx="77">
                        <c:v>1.2908928390000001</c:v>
                      </c:pt>
                      <c:pt idx="78">
                        <c:v>1.2878153320000001</c:v>
                      </c:pt>
                      <c:pt idx="79">
                        <c:v>1.227628231</c:v>
                      </c:pt>
                      <c:pt idx="80">
                        <c:v>1.21839571</c:v>
                      </c:pt>
                      <c:pt idx="81">
                        <c:v>1.165789843</c:v>
                      </c:pt>
                      <c:pt idx="82">
                        <c:v>1.182695866</c:v>
                      </c:pt>
                      <c:pt idx="83">
                        <c:v>1.0732661489999999</c:v>
                      </c:pt>
                      <c:pt idx="84">
                        <c:v>1.0962901119999999</c:v>
                      </c:pt>
                      <c:pt idx="85">
                        <c:v>1.0878975390000001</c:v>
                      </c:pt>
                      <c:pt idx="86">
                        <c:v>1.0687501429999999</c:v>
                      </c:pt>
                      <c:pt idx="87">
                        <c:v>1.0536155700000001</c:v>
                      </c:pt>
                      <c:pt idx="88">
                        <c:v>1.028307557</c:v>
                      </c:pt>
                      <c:pt idx="89">
                        <c:v>0.96197277309999996</c:v>
                      </c:pt>
                      <c:pt idx="90">
                        <c:v>0.97871923449999998</c:v>
                      </c:pt>
                      <c:pt idx="91">
                        <c:v>0.95345431570000005</c:v>
                      </c:pt>
                      <c:pt idx="92">
                        <c:v>0.97100907560000005</c:v>
                      </c:pt>
                      <c:pt idx="93">
                        <c:v>0.95961081979999996</c:v>
                      </c:pt>
                      <c:pt idx="94">
                        <c:v>0.93979346750000003</c:v>
                      </c:pt>
                      <c:pt idx="95">
                        <c:v>0.98941659930000003</c:v>
                      </c:pt>
                      <c:pt idx="96">
                        <c:v>0.91015678639999997</c:v>
                      </c:pt>
                      <c:pt idx="97">
                        <c:v>0.92561525109999998</c:v>
                      </c:pt>
                      <c:pt idx="98">
                        <c:v>0.92319053409999996</c:v>
                      </c:pt>
                      <c:pt idx="99">
                        <c:v>0.8356944919</c:v>
                      </c:pt>
                      <c:pt idx="100">
                        <c:v>0.88844549660000005</c:v>
                      </c:pt>
                      <c:pt idx="101">
                        <c:v>0.84405696389999996</c:v>
                      </c:pt>
                      <c:pt idx="102">
                        <c:v>0.79591703410000003</c:v>
                      </c:pt>
                      <c:pt idx="103">
                        <c:v>0.7364513278</c:v>
                      </c:pt>
                      <c:pt idx="104">
                        <c:v>0.76023387909999995</c:v>
                      </c:pt>
                      <c:pt idx="105">
                        <c:v>0.78046894069999995</c:v>
                      </c:pt>
                      <c:pt idx="106">
                        <c:v>0.67595845460000004</c:v>
                      </c:pt>
                      <c:pt idx="107">
                        <c:v>0.7134090662</c:v>
                      </c:pt>
                      <c:pt idx="108">
                        <c:v>0.68435174229999995</c:v>
                      </c:pt>
                      <c:pt idx="109">
                        <c:v>0.63681054120000002</c:v>
                      </c:pt>
                      <c:pt idx="110">
                        <c:v>0.62122786050000001</c:v>
                      </c:pt>
                      <c:pt idx="111">
                        <c:v>0.61763870720000003</c:v>
                      </c:pt>
                      <c:pt idx="112">
                        <c:v>0.65090972189999996</c:v>
                      </c:pt>
                      <c:pt idx="113">
                        <c:v>0.64354991910000003</c:v>
                      </c:pt>
                      <c:pt idx="114">
                        <c:v>0.61163383719999997</c:v>
                      </c:pt>
                      <c:pt idx="115">
                        <c:v>0.60828977819999996</c:v>
                      </c:pt>
                      <c:pt idx="116">
                        <c:v>0.59396976229999998</c:v>
                      </c:pt>
                      <c:pt idx="117">
                        <c:v>0.55283582210000004</c:v>
                      </c:pt>
                      <c:pt idx="118">
                        <c:v>0.64281272889999996</c:v>
                      </c:pt>
                      <c:pt idx="119">
                        <c:v>0.5875176191</c:v>
                      </c:pt>
                      <c:pt idx="120">
                        <c:v>0.62722784279999999</c:v>
                      </c:pt>
                      <c:pt idx="121">
                        <c:v>0.60914474730000001</c:v>
                      </c:pt>
                      <c:pt idx="122">
                        <c:v>0.57434064149999997</c:v>
                      </c:pt>
                      <c:pt idx="123">
                        <c:v>0.61139672990000005</c:v>
                      </c:pt>
                      <c:pt idx="124">
                        <c:v>0.5804089308</c:v>
                      </c:pt>
                      <c:pt idx="125">
                        <c:v>0.56139189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877-445B-8EC7-3706EAFFC1A3}"/>
                  </c:ext>
                </c:extLst>
              </c15:ser>
            </c15:filteredScatterSeries>
            <c15:filteredScatterSeries>
              <c15:ser>
                <c:idx val="43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Blad2!$U$1</c15:sqref>
                        </c15:formulaRef>
                      </c:ext>
                    </c:extLst>
                    <c:strCache>
                      <c:ptCount val="1"/>
                      <c:pt idx="0">
                        <c:v>E2_samp_t24_2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Blad2!$U$2:$U$127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5.6516032220000003</c:v>
                      </c:pt>
                      <c:pt idx="1">
                        <c:v>5.4621405599999999</c:v>
                      </c:pt>
                      <c:pt idx="2">
                        <c:v>5.3365817069999997</c:v>
                      </c:pt>
                      <c:pt idx="3">
                        <c:v>5.0890469549999997</c:v>
                      </c:pt>
                      <c:pt idx="4">
                        <c:v>4.8553175929999997</c:v>
                      </c:pt>
                      <c:pt idx="5">
                        <c:v>4.8136787410000004</c:v>
                      </c:pt>
                      <c:pt idx="6">
                        <c:v>4.706141949</c:v>
                      </c:pt>
                      <c:pt idx="7">
                        <c:v>4.7945346830000002</c:v>
                      </c:pt>
                      <c:pt idx="8">
                        <c:v>4.7571334839999997</c:v>
                      </c:pt>
                      <c:pt idx="9">
                        <c:v>4.7792091369999996</c:v>
                      </c:pt>
                      <c:pt idx="10">
                        <c:v>4.7984642979999999</c:v>
                      </c:pt>
                      <c:pt idx="11">
                        <c:v>4.7790484429999998</c:v>
                      </c:pt>
                      <c:pt idx="12">
                        <c:v>4.5909848210000002</c:v>
                      </c:pt>
                      <c:pt idx="13">
                        <c:v>4.3345184330000004</c:v>
                      </c:pt>
                      <c:pt idx="14">
                        <c:v>4.1637444500000003</c:v>
                      </c:pt>
                      <c:pt idx="15">
                        <c:v>3.8326787950000001</c:v>
                      </c:pt>
                      <c:pt idx="16">
                        <c:v>3.7067427639999999</c:v>
                      </c:pt>
                      <c:pt idx="17">
                        <c:v>3.643785238</c:v>
                      </c:pt>
                      <c:pt idx="18">
                        <c:v>3.3200387949999999</c:v>
                      </c:pt>
                      <c:pt idx="19">
                        <c:v>3.166237116</c:v>
                      </c:pt>
                      <c:pt idx="20">
                        <c:v>2.9801890850000001</c:v>
                      </c:pt>
                      <c:pt idx="21">
                        <c:v>2.7969770430000001</c:v>
                      </c:pt>
                      <c:pt idx="22">
                        <c:v>2.6174523829999998</c:v>
                      </c:pt>
                      <c:pt idx="23">
                        <c:v>2.597650051</c:v>
                      </c:pt>
                      <c:pt idx="24">
                        <c:v>2.4957535270000002</c:v>
                      </c:pt>
                      <c:pt idx="25">
                        <c:v>2.3703017229999999</c:v>
                      </c:pt>
                      <c:pt idx="26">
                        <c:v>2.260782957</c:v>
                      </c:pt>
                      <c:pt idx="27">
                        <c:v>2.1675493719999999</c:v>
                      </c:pt>
                      <c:pt idx="28">
                        <c:v>2.0420744420000001</c:v>
                      </c:pt>
                      <c:pt idx="29">
                        <c:v>2.0016300679999999</c:v>
                      </c:pt>
                      <c:pt idx="30">
                        <c:v>2.0114569659999999</c:v>
                      </c:pt>
                      <c:pt idx="31">
                        <c:v>2.013141632</c:v>
                      </c:pt>
                      <c:pt idx="32">
                        <c:v>1.96440053</c:v>
                      </c:pt>
                      <c:pt idx="33">
                        <c:v>1.915878296</c:v>
                      </c:pt>
                      <c:pt idx="34">
                        <c:v>1.885000706</c:v>
                      </c:pt>
                      <c:pt idx="35">
                        <c:v>1.929096937</c:v>
                      </c:pt>
                      <c:pt idx="36">
                        <c:v>1.8393009899999999</c:v>
                      </c:pt>
                      <c:pt idx="37">
                        <c:v>1.7106158730000001</c:v>
                      </c:pt>
                      <c:pt idx="38">
                        <c:v>1.7336852549999999</c:v>
                      </c:pt>
                      <c:pt idx="39">
                        <c:v>1.7047117949999999</c:v>
                      </c:pt>
                      <c:pt idx="40">
                        <c:v>1.619151711</c:v>
                      </c:pt>
                      <c:pt idx="41">
                        <c:v>1.5516489739999999</c:v>
                      </c:pt>
                      <c:pt idx="42">
                        <c:v>1.5121403929999999</c:v>
                      </c:pt>
                      <c:pt idx="43">
                        <c:v>1.5342384579999999</c:v>
                      </c:pt>
                      <c:pt idx="44">
                        <c:v>1.461875558</c:v>
                      </c:pt>
                      <c:pt idx="45">
                        <c:v>1.4807444809999999</c:v>
                      </c:pt>
                      <c:pt idx="46">
                        <c:v>1.3958662749999999</c:v>
                      </c:pt>
                      <c:pt idx="47">
                        <c:v>1.384907246</c:v>
                      </c:pt>
                      <c:pt idx="48">
                        <c:v>1.369134903</c:v>
                      </c:pt>
                      <c:pt idx="49">
                        <c:v>1.3653861279999999</c:v>
                      </c:pt>
                      <c:pt idx="50">
                        <c:v>1.3916288610000001</c:v>
                      </c:pt>
                      <c:pt idx="51">
                        <c:v>1.3773756029999999</c:v>
                      </c:pt>
                      <c:pt idx="52">
                        <c:v>1.3006813530000001</c:v>
                      </c:pt>
                      <c:pt idx="53">
                        <c:v>1.380309939</c:v>
                      </c:pt>
                      <c:pt idx="54">
                        <c:v>1.3376792669999999</c:v>
                      </c:pt>
                      <c:pt idx="55">
                        <c:v>1.3792976139999999</c:v>
                      </c:pt>
                      <c:pt idx="56">
                        <c:v>1.3088139299999999</c:v>
                      </c:pt>
                      <c:pt idx="57">
                        <c:v>1.272100687</c:v>
                      </c:pt>
                      <c:pt idx="58">
                        <c:v>1.2948223350000001</c:v>
                      </c:pt>
                      <c:pt idx="59">
                        <c:v>1.2698920970000001</c:v>
                      </c:pt>
                      <c:pt idx="60">
                        <c:v>1.191491246</c:v>
                      </c:pt>
                      <c:pt idx="61">
                        <c:v>1.2027136089999999</c:v>
                      </c:pt>
                      <c:pt idx="62">
                        <c:v>1.1491842269999999</c:v>
                      </c:pt>
                      <c:pt idx="63">
                        <c:v>1.1433169839999999</c:v>
                      </c:pt>
                      <c:pt idx="64">
                        <c:v>1.108182907</c:v>
                      </c:pt>
                      <c:pt idx="65">
                        <c:v>1.086141467</c:v>
                      </c:pt>
                      <c:pt idx="66">
                        <c:v>1.045374751</c:v>
                      </c:pt>
                      <c:pt idx="67">
                        <c:v>1.093283534</c:v>
                      </c:pt>
                      <c:pt idx="68">
                        <c:v>1.03002131</c:v>
                      </c:pt>
                      <c:pt idx="69">
                        <c:v>1.013376474</c:v>
                      </c:pt>
                      <c:pt idx="70">
                        <c:v>1.018341422</c:v>
                      </c:pt>
                      <c:pt idx="71">
                        <c:v>0.97760218379999997</c:v>
                      </c:pt>
                      <c:pt idx="72">
                        <c:v>0.90707564350000003</c:v>
                      </c:pt>
                      <c:pt idx="73">
                        <c:v>0.86452782149999996</c:v>
                      </c:pt>
                      <c:pt idx="74">
                        <c:v>0.81411248449999996</c:v>
                      </c:pt>
                      <c:pt idx="75">
                        <c:v>0.78652894500000003</c:v>
                      </c:pt>
                      <c:pt idx="76">
                        <c:v>0.76010584830000005</c:v>
                      </c:pt>
                      <c:pt idx="77">
                        <c:v>0.74726933240000004</c:v>
                      </c:pt>
                      <c:pt idx="78">
                        <c:v>0.69871962070000004</c:v>
                      </c:pt>
                      <c:pt idx="79">
                        <c:v>0.69938141109999996</c:v>
                      </c:pt>
                      <c:pt idx="80">
                        <c:v>0.67371571060000002</c:v>
                      </c:pt>
                      <c:pt idx="81">
                        <c:v>0.63353830580000003</c:v>
                      </c:pt>
                      <c:pt idx="82">
                        <c:v>0.63459205630000004</c:v>
                      </c:pt>
                      <c:pt idx="83">
                        <c:v>0.61479073760000003</c:v>
                      </c:pt>
                      <c:pt idx="84">
                        <c:v>0.62293422220000005</c:v>
                      </c:pt>
                      <c:pt idx="85">
                        <c:v>0.57866692539999998</c:v>
                      </c:pt>
                      <c:pt idx="86">
                        <c:v>0.6412274241</c:v>
                      </c:pt>
                      <c:pt idx="87">
                        <c:v>0.63546210530000002</c:v>
                      </c:pt>
                      <c:pt idx="88">
                        <c:v>0.58442753550000004</c:v>
                      </c:pt>
                      <c:pt idx="89">
                        <c:v>0.54799085859999996</c:v>
                      </c:pt>
                      <c:pt idx="90">
                        <c:v>0.56172019240000004</c:v>
                      </c:pt>
                      <c:pt idx="91">
                        <c:v>0.60905605549999997</c:v>
                      </c:pt>
                      <c:pt idx="92">
                        <c:v>0.53720563649999997</c:v>
                      </c:pt>
                      <c:pt idx="93">
                        <c:v>0.55642312770000002</c:v>
                      </c:pt>
                      <c:pt idx="94">
                        <c:v>0.48605853319999998</c:v>
                      </c:pt>
                      <c:pt idx="95">
                        <c:v>0.48494580390000003</c:v>
                      </c:pt>
                      <c:pt idx="96">
                        <c:v>0.5309123993</c:v>
                      </c:pt>
                      <c:pt idx="97">
                        <c:v>0.4831484258</c:v>
                      </c:pt>
                      <c:pt idx="98">
                        <c:v>0.49717882279999998</c:v>
                      </c:pt>
                      <c:pt idx="99">
                        <c:v>0.4804728627</c:v>
                      </c:pt>
                      <c:pt idx="100">
                        <c:v>0.4475284517</c:v>
                      </c:pt>
                      <c:pt idx="101">
                        <c:v>0.43059903379999998</c:v>
                      </c:pt>
                      <c:pt idx="102">
                        <c:v>0.42875078319999999</c:v>
                      </c:pt>
                      <c:pt idx="103">
                        <c:v>0.44463789460000003</c:v>
                      </c:pt>
                      <c:pt idx="104">
                        <c:v>0.42056074739999999</c:v>
                      </c:pt>
                      <c:pt idx="105">
                        <c:v>0.4472910464</c:v>
                      </c:pt>
                      <c:pt idx="106">
                        <c:v>0.43940383199999999</c:v>
                      </c:pt>
                      <c:pt idx="107">
                        <c:v>0.44290143250000003</c:v>
                      </c:pt>
                      <c:pt idx="108">
                        <c:v>0.40403079990000001</c:v>
                      </c:pt>
                      <c:pt idx="109">
                        <c:v>0.33013162019999998</c:v>
                      </c:pt>
                      <c:pt idx="110">
                        <c:v>0.36032938959999999</c:v>
                      </c:pt>
                      <c:pt idx="111">
                        <c:v>0.34431606529999997</c:v>
                      </c:pt>
                      <c:pt idx="112">
                        <c:v>0.32919719819999999</c:v>
                      </c:pt>
                      <c:pt idx="113">
                        <c:v>0.34716361759999997</c:v>
                      </c:pt>
                      <c:pt idx="114">
                        <c:v>0.34620454909999998</c:v>
                      </c:pt>
                      <c:pt idx="115">
                        <c:v>0.38138467069999998</c:v>
                      </c:pt>
                      <c:pt idx="116">
                        <c:v>0.37390387060000002</c:v>
                      </c:pt>
                      <c:pt idx="117">
                        <c:v>0.33927494289999999</c:v>
                      </c:pt>
                      <c:pt idx="118">
                        <c:v>0.35125520830000001</c:v>
                      </c:pt>
                      <c:pt idx="119">
                        <c:v>0.34138509630000002</c:v>
                      </c:pt>
                      <c:pt idx="120">
                        <c:v>0.29240179059999999</c:v>
                      </c:pt>
                      <c:pt idx="121">
                        <c:v>0.3283263743</c:v>
                      </c:pt>
                      <c:pt idx="122">
                        <c:v>0.32673180099999999</c:v>
                      </c:pt>
                      <c:pt idx="123">
                        <c:v>0.23726762830000001</c:v>
                      </c:pt>
                      <c:pt idx="124">
                        <c:v>0.33919647339999998</c:v>
                      </c:pt>
                      <c:pt idx="125">
                        <c:v>0.2767151296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A877-445B-8EC7-3706EAFFC1A3}"/>
                  </c:ext>
                </c:extLst>
              </c15:ser>
            </c15:filteredScatterSeries>
            <c15:filteredScatterSeries>
              <c15:ser>
                <c:idx val="44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Blad2!$V$1</c15:sqref>
                        </c15:formulaRef>
                      </c:ext>
                    </c:extLst>
                    <c:strCache>
                      <c:ptCount val="1"/>
                      <c:pt idx="0">
                        <c:v>E3_blanc_t40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Blad2!$V$2:$V$127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15.325318340000001</c:v>
                      </c:pt>
                      <c:pt idx="1">
                        <c:v>15.18125629</c:v>
                      </c:pt>
                      <c:pt idx="2">
                        <c:v>14.304449079999999</c:v>
                      </c:pt>
                      <c:pt idx="3">
                        <c:v>14.02297211</c:v>
                      </c:pt>
                      <c:pt idx="4">
                        <c:v>13.0813036</c:v>
                      </c:pt>
                      <c:pt idx="5">
                        <c:v>13.07148552</c:v>
                      </c:pt>
                      <c:pt idx="6">
                        <c:v>12.436291689999999</c:v>
                      </c:pt>
                      <c:pt idx="7">
                        <c:v>12.461675639999999</c:v>
                      </c:pt>
                      <c:pt idx="8">
                        <c:v>12.35855675</c:v>
                      </c:pt>
                      <c:pt idx="9">
                        <c:v>12.34166622</c:v>
                      </c:pt>
                      <c:pt idx="10">
                        <c:v>12.27938938</c:v>
                      </c:pt>
                      <c:pt idx="11">
                        <c:v>12.495085720000001</c:v>
                      </c:pt>
                      <c:pt idx="12">
                        <c:v>11.826277729999999</c:v>
                      </c:pt>
                      <c:pt idx="13">
                        <c:v>11.03055668</c:v>
                      </c:pt>
                      <c:pt idx="14">
                        <c:v>10.559865</c:v>
                      </c:pt>
                      <c:pt idx="15">
                        <c:v>9.9484481809999998</c:v>
                      </c:pt>
                      <c:pt idx="16">
                        <c:v>9.5135517119999999</c:v>
                      </c:pt>
                      <c:pt idx="17">
                        <c:v>8.5486392969999994</c:v>
                      </c:pt>
                      <c:pt idx="18">
                        <c:v>8.1510219569999993</c:v>
                      </c:pt>
                      <c:pt idx="19">
                        <c:v>7.6778965000000001</c:v>
                      </c:pt>
                      <c:pt idx="20">
                        <c:v>7.2276606560000003</c:v>
                      </c:pt>
                      <c:pt idx="21">
                        <c:v>6.5551352500000002</c:v>
                      </c:pt>
                      <c:pt idx="22">
                        <c:v>6.3704829219999999</c:v>
                      </c:pt>
                      <c:pt idx="23">
                        <c:v>6.2743201260000001</c:v>
                      </c:pt>
                      <c:pt idx="24">
                        <c:v>5.8902850149999999</c:v>
                      </c:pt>
                      <c:pt idx="25">
                        <c:v>5.7274546620000004</c:v>
                      </c:pt>
                      <c:pt idx="26">
                        <c:v>5.5353422160000001</c:v>
                      </c:pt>
                      <c:pt idx="27">
                        <c:v>5.3428936</c:v>
                      </c:pt>
                      <c:pt idx="28">
                        <c:v>4.926775932</c:v>
                      </c:pt>
                      <c:pt idx="29">
                        <c:v>5.1196303370000003</c:v>
                      </c:pt>
                      <c:pt idx="30">
                        <c:v>4.9120445249999998</c:v>
                      </c:pt>
                      <c:pt idx="31">
                        <c:v>4.9202342029999997</c:v>
                      </c:pt>
                      <c:pt idx="32">
                        <c:v>4.8878140449999998</c:v>
                      </c:pt>
                      <c:pt idx="33">
                        <c:v>4.7936601640000003</c:v>
                      </c:pt>
                      <c:pt idx="34">
                        <c:v>4.9149837490000001</c:v>
                      </c:pt>
                      <c:pt idx="35">
                        <c:v>4.7324595450000002</c:v>
                      </c:pt>
                      <c:pt idx="36">
                        <c:v>4.3568625450000003</c:v>
                      </c:pt>
                      <c:pt idx="37">
                        <c:v>4.6044011119999997</c:v>
                      </c:pt>
                      <c:pt idx="38">
                        <c:v>4.3296527859999996</c:v>
                      </c:pt>
                      <c:pt idx="39">
                        <c:v>4.0900835989999997</c:v>
                      </c:pt>
                      <c:pt idx="40">
                        <c:v>4.0124092100000004</c:v>
                      </c:pt>
                      <c:pt idx="41">
                        <c:v>3.8937439920000001</c:v>
                      </c:pt>
                      <c:pt idx="42">
                        <c:v>3.7896370890000002</c:v>
                      </c:pt>
                      <c:pt idx="43">
                        <c:v>3.7058146000000001</c:v>
                      </c:pt>
                      <c:pt idx="44">
                        <c:v>3.4972636700000002</c:v>
                      </c:pt>
                      <c:pt idx="45">
                        <c:v>3.4950790409999999</c:v>
                      </c:pt>
                      <c:pt idx="46">
                        <c:v>3.3606359960000001</c:v>
                      </c:pt>
                      <c:pt idx="47">
                        <c:v>3.3807904720000002</c:v>
                      </c:pt>
                      <c:pt idx="48">
                        <c:v>3.2372817989999998</c:v>
                      </c:pt>
                      <c:pt idx="49">
                        <c:v>3.0415618420000001</c:v>
                      </c:pt>
                      <c:pt idx="50">
                        <c:v>3.1730160710000002</c:v>
                      </c:pt>
                      <c:pt idx="51">
                        <c:v>3.1440002919999999</c:v>
                      </c:pt>
                      <c:pt idx="52">
                        <c:v>3.2516176699999999</c:v>
                      </c:pt>
                      <c:pt idx="53">
                        <c:v>3.2251374720000001</c:v>
                      </c:pt>
                      <c:pt idx="54">
                        <c:v>3.322168827</c:v>
                      </c:pt>
                      <c:pt idx="55">
                        <c:v>3.2280797959999998</c:v>
                      </c:pt>
                      <c:pt idx="56">
                        <c:v>3.084762096</c:v>
                      </c:pt>
                      <c:pt idx="57">
                        <c:v>3.00453043</c:v>
                      </c:pt>
                      <c:pt idx="58">
                        <c:v>2.8426387310000001</c:v>
                      </c:pt>
                      <c:pt idx="59">
                        <c:v>2.7151227000000002</c:v>
                      </c:pt>
                      <c:pt idx="60">
                        <c:v>2.7474026679999999</c:v>
                      </c:pt>
                      <c:pt idx="61">
                        <c:v>2.58518815</c:v>
                      </c:pt>
                      <c:pt idx="62">
                        <c:v>2.5091199870000001</c:v>
                      </c:pt>
                      <c:pt idx="63">
                        <c:v>2.3227152819999999</c:v>
                      </c:pt>
                      <c:pt idx="64">
                        <c:v>2.3813433650000002</c:v>
                      </c:pt>
                      <c:pt idx="65">
                        <c:v>2.404928446</c:v>
                      </c:pt>
                      <c:pt idx="66">
                        <c:v>2.3111400600000001</c:v>
                      </c:pt>
                      <c:pt idx="67">
                        <c:v>2.322083235</c:v>
                      </c:pt>
                      <c:pt idx="68">
                        <c:v>2.3414149279999998</c:v>
                      </c:pt>
                      <c:pt idx="69">
                        <c:v>2.2312571999999999</c:v>
                      </c:pt>
                      <c:pt idx="70">
                        <c:v>2.1342527869999999</c:v>
                      </c:pt>
                      <c:pt idx="71">
                        <c:v>2.0661449429999998</c:v>
                      </c:pt>
                      <c:pt idx="72">
                        <c:v>1.8712635040000001</c:v>
                      </c:pt>
                      <c:pt idx="73">
                        <c:v>1.7928751709999999</c:v>
                      </c:pt>
                      <c:pt idx="74">
                        <c:v>1.8000892399999999</c:v>
                      </c:pt>
                      <c:pt idx="75">
                        <c:v>1.7192608119999999</c:v>
                      </c:pt>
                      <c:pt idx="76">
                        <c:v>1.592382789</c:v>
                      </c:pt>
                      <c:pt idx="77">
                        <c:v>1.506960273</c:v>
                      </c:pt>
                      <c:pt idx="78">
                        <c:v>1.550856233</c:v>
                      </c:pt>
                      <c:pt idx="79">
                        <c:v>1.51983428</c:v>
                      </c:pt>
                      <c:pt idx="80">
                        <c:v>1.4173061849999999</c:v>
                      </c:pt>
                      <c:pt idx="81">
                        <c:v>1.3573030230000001</c:v>
                      </c:pt>
                      <c:pt idx="82">
                        <c:v>1.4414913650000001</c:v>
                      </c:pt>
                      <c:pt idx="83">
                        <c:v>1.3530292509999999</c:v>
                      </c:pt>
                      <c:pt idx="84">
                        <c:v>1.2394622559999999</c:v>
                      </c:pt>
                      <c:pt idx="85">
                        <c:v>1.215171099</c:v>
                      </c:pt>
                      <c:pt idx="86">
                        <c:v>1.255716324</c:v>
                      </c:pt>
                      <c:pt idx="87">
                        <c:v>1.2603418829999999</c:v>
                      </c:pt>
                      <c:pt idx="88">
                        <c:v>1.2511336799999999</c:v>
                      </c:pt>
                      <c:pt idx="89">
                        <c:v>1.2309229370000001</c:v>
                      </c:pt>
                      <c:pt idx="90">
                        <c:v>1.1553263659999999</c:v>
                      </c:pt>
                      <c:pt idx="91">
                        <c:v>1.1763960120000001</c:v>
                      </c:pt>
                      <c:pt idx="92">
                        <c:v>1.175197005</c:v>
                      </c:pt>
                      <c:pt idx="93">
                        <c:v>1.160172105</c:v>
                      </c:pt>
                      <c:pt idx="94">
                        <c:v>1.143257499</c:v>
                      </c:pt>
                      <c:pt idx="95">
                        <c:v>1.1220308539999999</c:v>
                      </c:pt>
                      <c:pt idx="96">
                        <c:v>1.071103454</c:v>
                      </c:pt>
                      <c:pt idx="97">
                        <c:v>1.086096406</c:v>
                      </c:pt>
                      <c:pt idx="98">
                        <c:v>1.0725710390000001</c:v>
                      </c:pt>
                      <c:pt idx="99">
                        <c:v>1.050120473</c:v>
                      </c:pt>
                      <c:pt idx="100">
                        <c:v>1.0339403149999999</c:v>
                      </c:pt>
                      <c:pt idx="101">
                        <c:v>1.0013327599999999</c:v>
                      </c:pt>
                      <c:pt idx="102">
                        <c:v>0.94630146029999995</c:v>
                      </c:pt>
                      <c:pt idx="103">
                        <c:v>0.98225891590000003</c:v>
                      </c:pt>
                      <c:pt idx="104">
                        <c:v>0.93554681539999995</c:v>
                      </c:pt>
                      <c:pt idx="105">
                        <c:v>0.90909516810000002</c:v>
                      </c:pt>
                      <c:pt idx="106">
                        <c:v>0.87101322410000004</c:v>
                      </c:pt>
                      <c:pt idx="107">
                        <c:v>0.86554706100000001</c:v>
                      </c:pt>
                      <c:pt idx="108">
                        <c:v>0.87043774129999996</c:v>
                      </c:pt>
                      <c:pt idx="109">
                        <c:v>0.80609673260000003</c:v>
                      </c:pt>
                      <c:pt idx="110">
                        <c:v>0.84628778699999996</c:v>
                      </c:pt>
                      <c:pt idx="111">
                        <c:v>0.74794834850000003</c:v>
                      </c:pt>
                      <c:pt idx="112">
                        <c:v>0.85233771800000002</c:v>
                      </c:pt>
                      <c:pt idx="113">
                        <c:v>0.83881056310000002</c:v>
                      </c:pt>
                      <c:pt idx="114">
                        <c:v>0.82006788249999996</c:v>
                      </c:pt>
                      <c:pt idx="115">
                        <c:v>0.82221311330000002</c:v>
                      </c:pt>
                      <c:pt idx="116">
                        <c:v>0.74803984170000004</c:v>
                      </c:pt>
                      <c:pt idx="117">
                        <c:v>0.74941295389999996</c:v>
                      </c:pt>
                      <c:pt idx="118">
                        <c:v>0.70280915499999996</c:v>
                      </c:pt>
                      <c:pt idx="119">
                        <c:v>0.77489161490000003</c:v>
                      </c:pt>
                      <c:pt idx="120">
                        <c:v>0.76569497590000002</c:v>
                      </c:pt>
                      <c:pt idx="121">
                        <c:v>0.74165409800000004</c:v>
                      </c:pt>
                      <c:pt idx="122">
                        <c:v>0.76938408609999998</c:v>
                      </c:pt>
                      <c:pt idx="123">
                        <c:v>0.68848079439999998</c:v>
                      </c:pt>
                      <c:pt idx="124">
                        <c:v>0.67548996210000001</c:v>
                      </c:pt>
                      <c:pt idx="125">
                        <c:v>0.67997318510000004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877-445B-8EC7-3706EAFFC1A3}"/>
                  </c:ext>
                </c:extLst>
              </c15:ser>
            </c15:filteredScatterSeries>
            <c15:filteredScatterSeries>
              <c15:ser>
                <c:idx val="45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Blad2!$W$1</c15:sqref>
                        </c15:formulaRef>
                      </c:ext>
                    </c:extLst>
                    <c:strCache>
                      <c:ptCount val="1"/>
                      <c:pt idx="0">
                        <c:v>E3_blanc_t24_2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Blad2!$W$2:$W$127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3.2154262070000001</c:v>
                      </c:pt>
                      <c:pt idx="1">
                        <c:v>3.1599090099999998</c:v>
                      </c:pt>
                      <c:pt idx="2">
                        <c:v>3.10595417</c:v>
                      </c:pt>
                      <c:pt idx="3">
                        <c:v>3.1078391079999999</c:v>
                      </c:pt>
                      <c:pt idx="4">
                        <c:v>2.9775161739999998</c:v>
                      </c:pt>
                      <c:pt idx="5">
                        <c:v>2.7176949979999998</c:v>
                      </c:pt>
                      <c:pt idx="6">
                        <c:v>2.8217253680000001</c:v>
                      </c:pt>
                      <c:pt idx="7">
                        <c:v>2.8150544169999998</c:v>
                      </c:pt>
                      <c:pt idx="8">
                        <c:v>2.7314789300000002</c:v>
                      </c:pt>
                      <c:pt idx="9">
                        <c:v>2.8555431370000002</c:v>
                      </c:pt>
                      <c:pt idx="10">
                        <c:v>2.678581715</c:v>
                      </c:pt>
                      <c:pt idx="11">
                        <c:v>2.696682215</c:v>
                      </c:pt>
                      <c:pt idx="12">
                        <c:v>2.6811456680000001</c:v>
                      </c:pt>
                      <c:pt idx="13">
                        <c:v>2.4584083560000001</c:v>
                      </c:pt>
                      <c:pt idx="14">
                        <c:v>2.406938791</c:v>
                      </c:pt>
                      <c:pt idx="15">
                        <c:v>2.2733142380000002</c:v>
                      </c:pt>
                      <c:pt idx="16">
                        <c:v>2.148826122</c:v>
                      </c:pt>
                      <c:pt idx="17">
                        <c:v>2.1166398530000001</c:v>
                      </c:pt>
                      <c:pt idx="18">
                        <c:v>1.9860179419999999</c:v>
                      </c:pt>
                      <c:pt idx="19">
                        <c:v>1.8859337570000001</c:v>
                      </c:pt>
                      <c:pt idx="20">
                        <c:v>1.788620114</c:v>
                      </c:pt>
                      <c:pt idx="21">
                        <c:v>1.649447441</c:v>
                      </c:pt>
                      <c:pt idx="22">
                        <c:v>1.5774499179999999</c:v>
                      </c:pt>
                      <c:pt idx="23">
                        <c:v>1.5141849519999999</c:v>
                      </c:pt>
                      <c:pt idx="24">
                        <c:v>1.4598989490000001</c:v>
                      </c:pt>
                      <c:pt idx="25">
                        <c:v>1.4255849119999999</c:v>
                      </c:pt>
                      <c:pt idx="26">
                        <c:v>1.431410074</c:v>
                      </c:pt>
                      <c:pt idx="27">
                        <c:v>1.3912922139999999</c:v>
                      </c:pt>
                      <c:pt idx="28">
                        <c:v>1.2570149900000001</c:v>
                      </c:pt>
                      <c:pt idx="29">
                        <c:v>1.215172648</c:v>
                      </c:pt>
                      <c:pt idx="30">
                        <c:v>1.237956166</c:v>
                      </c:pt>
                      <c:pt idx="31">
                        <c:v>1.1527012590000001</c:v>
                      </c:pt>
                      <c:pt idx="32">
                        <c:v>1.184987545</c:v>
                      </c:pt>
                      <c:pt idx="33">
                        <c:v>1.1765087839999999</c:v>
                      </c:pt>
                      <c:pt idx="34">
                        <c:v>1.1559939379999999</c:v>
                      </c:pt>
                      <c:pt idx="35">
                        <c:v>1.085446119</c:v>
                      </c:pt>
                      <c:pt idx="36">
                        <c:v>1.1434288020000001</c:v>
                      </c:pt>
                      <c:pt idx="37">
                        <c:v>1.1191436050000001</c:v>
                      </c:pt>
                      <c:pt idx="38">
                        <c:v>0.978902936</c:v>
                      </c:pt>
                      <c:pt idx="39">
                        <c:v>1.0217150450000001</c:v>
                      </c:pt>
                      <c:pt idx="40">
                        <c:v>0.99635905030000005</c:v>
                      </c:pt>
                      <c:pt idx="41">
                        <c:v>0.98220622540000002</c:v>
                      </c:pt>
                      <c:pt idx="42">
                        <c:v>0.91424947980000004</c:v>
                      </c:pt>
                      <c:pt idx="43">
                        <c:v>1.014485002</c:v>
                      </c:pt>
                      <c:pt idx="44">
                        <c:v>0.94800686840000004</c:v>
                      </c:pt>
                      <c:pt idx="45">
                        <c:v>0.86767798659999995</c:v>
                      </c:pt>
                      <c:pt idx="46">
                        <c:v>0.88066512350000004</c:v>
                      </c:pt>
                      <c:pt idx="47">
                        <c:v>0.859118402</c:v>
                      </c:pt>
                      <c:pt idx="48">
                        <c:v>0.84078770879999998</c:v>
                      </c:pt>
                      <c:pt idx="49">
                        <c:v>0.82755357029999999</c:v>
                      </c:pt>
                      <c:pt idx="50">
                        <c:v>0.82186055179999995</c:v>
                      </c:pt>
                      <c:pt idx="51">
                        <c:v>0.84298872950000003</c:v>
                      </c:pt>
                      <c:pt idx="52">
                        <c:v>0.83266234400000005</c:v>
                      </c:pt>
                      <c:pt idx="53">
                        <c:v>0.87787586449999999</c:v>
                      </c:pt>
                      <c:pt idx="54">
                        <c:v>0.89629387859999998</c:v>
                      </c:pt>
                      <c:pt idx="55">
                        <c:v>0.86836498979999999</c:v>
                      </c:pt>
                      <c:pt idx="56">
                        <c:v>0.81187820430000002</c:v>
                      </c:pt>
                      <c:pt idx="57">
                        <c:v>0.88820314410000001</c:v>
                      </c:pt>
                      <c:pt idx="58">
                        <c:v>0.80135864020000003</c:v>
                      </c:pt>
                      <c:pt idx="59">
                        <c:v>0.78264808649999995</c:v>
                      </c:pt>
                      <c:pt idx="60">
                        <c:v>0.77710020540000002</c:v>
                      </c:pt>
                      <c:pt idx="61">
                        <c:v>0.81106901170000001</c:v>
                      </c:pt>
                      <c:pt idx="62">
                        <c:v>0.73726284500000006</c:v>
                      </c:pt>
                      <c:pt idx="63">
                        <c:v>0.69885581730000002</c:v>
                      </c:pt>
                      <c:pt idx="64">
                        <c:v>0.68832790850000003</c:v>
                      </c:pt>
                      <c:pt idx="65">
                        <c:v>0.73111236099999999</c:v>
                      </c:pt>
                      <c:pt idx="66">
                        <c:v>0.7496696115</c:v>
                      </c:pt>
                      <c:pt idx="67">
                        <c:v>0.7183792591</c:v>
                      </c:pt>
                      <c:pt idx="68">
                        <c:v>0.77530384060000002</c:v>
                      </c:pt>
                      <c:pt idx="69">
                        <c:v>0.7129532099</c:v>
                      </c:pt>
                      <c:pt idx="70">
                        <c:v>0.66182535890000005</c:v>
                      </c:pt>
                      <c:pt idx="71">
                        <c:v>0.64389181139999996</c:v>
                      </c:pt>
                      <c:pt idx="72">
                        <c:v>0.6178886294</c:v>
                      </c:pt>
                      <c:pt idx="73">
                        <c:v>0.60900920629999999</c:v>
                      </c:pt>
                      <c:pt idx="74">
                        <c:v>0.59251052140000005</c:v>
                      </c:pt>
                      <c:pt idx="75">
                        <c:v>0.53667265180000001</c:v>
                      </c:pt>
                      <c:pt idx="76">
                        <c:v>0.53394615649999999</c:v>
                      </c:pt>
                      <c:pt idx="77">
                        <c:v>0.49803981180000001</c:v>
                      </c:pt>
                      <c:pt idx="78">
                        <c:v>0.51191234590000001</c:v>
                      </c:pt>
                      <c:pt idx="79">
                        <c:v>0.4787207544</c:v>
                      </c:pt>
                      <c:pt idx="80">
                        <c:v>0.41457420589999999</c:v>
                      </c:pt>
                      <c:pt idx="81">
                        <c:v>0.42788735030000002</c:v>
                      </c:pt>
                      <c:pt idx="82">
                        <c:v>0.43780314920000002</c:v>
                      </c:pt>
                      <c:pt idx="83">
                        <c:v>0.42533552650000001</c:v>
                      </c:pt>
                      <c:pt idx="84">
                        <c:v>0.43345844750000001</c:v>
                      </c:pt>
                      <c:pt idx="85">
                        <c:v>0.40354311469999998</c:v>
                      </c:pt>
                      <c:pt idx="86">
                        <c:v>0.38026171920000001</c:v>
                      </c:pt>
                      <c:pt idx="87">
                        <c:v>0.46159383650000002</c:v>
                      </c:pt>
                      <c:pt idx="88">
                        <c:v>0.38775333760000003</c:v>
                      </c:pt>
                      <c:pt idx="89">
                        <c:v>0.36591738460000001</c:v>
                      </c:pt>
                      <c:pt idx="90">
                        <c:v>0.36967977880000003</c:v>
                      </c:pt>
                      <c:pt idx="91">
                        <c:v>0.37047109010000001</c:v>
                      </c:pt>
                      <c:pt idx="92">
                        <c:v>0.35314542059999998</c:v>
                      </c:pt>
                      <c:pt idx="93">
                        <c:v>0.35625722999999998</c:v>
                      </c:pt>
                      <c:pt idx="94">
                        <c:v>0.37396016720000003</c:v>
                      </c:pt>
                      <c:pt idx="95">
                        <c:v>0.32655093070000002</c:v>
                      </c:pt>
                      <c:pt idx="96">
                        <c:v>0.30466389659999998</c:v>
                      </c:pt>
                      <c:pt idx="97">
                        <c:v>0.30968177320000001</c:v>
                      </c:pt>
                      <c:pt idx="98">
                        <c:v>0.28336974980000001</c:v>
                      </c:pt>
                      <c:pt idx="99">
                        <c:v>0.31373399499999999</c:v>
                      </c:pt>
                      <c:pt idx="100">
                        <c:v>0.3147468269</c:v>
                      </c:pt>
                      <c:pt idx="101">
                        <c:v>0.32676333190000001</c:v>
                      </c:pt>
                      <c:pt idx="102">
                        <c:v>0.33043441179999999</c:v>
                      </c:pt>
                      <c:pt idx="103">
                        <c:v>0.28460907940000002</c:v>
                      </c:pt>
                      <c:pt idx="104">
                        <c:v>0.27156293390000003</c:v>
                      </c:pt>
                      <c:pt idx="105">
                        <c:v>0.3118318021</c:v>
                      </c:pt>
                      <c:pt idx="106">
                        <c:v>0.27540624139999997</c:v>
                      </c:pt>
                      <c:pt idx="107">
                        <c:v>0.28051146859999998</c:v>
                      </c:pt>
                      <c:pt idx="108">
                        <c:v>0.28367528320000002</c:v>
                      </c:pt>
                      <c:pt idx="109">
                        <c:v>0.2947340906</c:v>
                      </c:pt>
                      <c:pt idx="110">
                        <c:v>0.28355497120000001</c:v>
                      </c:pt>
                      <c:pt idx="111">
                        <c:v>0.31706365939999998</c:v>
                      </c:pt>
                      <c:pt idx="112">
                        <c:v>0.2455927879</c:v>
                      </c:pt>
                      <c:pt idx="113">
                        <c:v>0.26523286099999999</c:v>
                      </c:pt>
                      <c:pt idx="114">
                        <c:v>0.21893917020000001</c:v>
                      </c:pt>
                      <c:pt idx="115">
                        <c:v>0.3120706379</c:v>
                      </c:pt>
                      <c:pt idx="116">
                        <c:v>0.29086068269999998</c:v>
                      </c:pt>
                      <c:pt idx="117">
                        <c:v>0.2420419902</c:v>
                      </c:pt>
                      <c:pt idx="118">
                        <c:v>0.31511354450000001</c:v>
                      </c:pt>
                      <c:pt idx="119">
                        <c:v>0.22246576849999999</c:v>
                      </c:pt>
                      <c:pt idx="120">
                        <c:v>0.2339482903</c:v>
                      </c:pt>
                      <c:pt idx="121">
                        <c:v>0.238141939</c:v>
                      </c:pt>
                      <c:pt idx="122">
                        <c:v>0.25481459499999998</c:v>
                      </c:pt>
                      <c:pt idx="123">
                        <c:v>0.22784769539999999</c:v>
                      </c:pt>
                      <c:pt idx="124">
                        <c:v>0.24459862709999999</c:v>
                      </c:pt>
                      <c:pt idx="125">
                        <c:v>0.25924587249999997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A877-445B-8EC7-3706EAFFC1A3}"/>
                  </c:ext>
                </c:extLst>
              </c15:ser>
            </c15:filteredScatterSeries>
            <c15:filteredScatterSeries>
              <c15:ser>
                <c:idx val="46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Blad2!$X$1</c15:sqref>
                        </c15:formulaRef>
                      </c:ext>
                    </c:extLst>
                    <c:strCache>
                      <c:ptCount val="1"/>
                      <c:pt idx="0">
                        <c:v>E3_samp_t40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Blad2!$X$2:$X$127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13.428967480000001</c:v>
                      </c:pt>
                      <c:pt idx="1">
                        <c:v>12.682624819999999</c:v>
                      </c:pt>
                      <c:pt idx="2">
                        <c:v>12.2134304</c:v>
                      </c:pt>
                      <c:pt idx="3">
                        <c:v>11.65153885</c:v>
                      </c:pt>
                      <c:pt idx="4">
                        <c:v>11.0355978</c:v>
                      </c:pt>
                      <c:pt idx="5">
                        <c:v>10.79854012</c:v>
                      </c:pt>
                      <c:pt idx="6">
                        <c:v>10.474323269999999</c:v>
                      </c:pt>
                      <c:pt idx="7">
                        <c:v>10.46507072</c:v>
                      </c:pt>
                      <c:pt idx="8">
                        <c:v>10.661713600000001</c:v>
                      </c:pt>
                      <c:pt idx="9">
                        <c:v>11.02258587</c:v>
                      </c:pt>
                      <c:pt idx="10">
                        <c:v>10.81425381</c:v>
                      </c:pt>
                      <c:pt idx="11">
                        <c:v>11.001167300000001</c:v>
                      </c:pt>
                      <c:pt idx="12">
                        <c:v>10.41968346</c:v>
                      </c:pt>
                      <c:pt idx="13">
                        <c:v>10.202065470000001</c:v>
                      </c:pt>
                      <c:pt idx="14">
                        <c:v>9.2559299470000003</c:v>
                      </c:pt>
                      <c:pt idx="15">
                        <c:v>8.7042102809999999</c:v>
                      </c:pt>
                      <c:pt idx="16">
                        <c:v>8.3006954190000002</c:v>
                      </c:pt>
                      <c:pt idx="17">
                        <c:v>8.0482339859999996</c:v>
                      </c:pt>
                      <c:pt idx="18">
                        <c:v>7.2352681160000003</c:v>
                      </c:pt>
                      <c:pt idx="19">
                        <c:v>6.8374137880000001</c:v>
                      </c:pt>
                      <c:pt idx="20">
                        <c:v>6.2056503300000001</c:v>
                      </c:pt>
                      <c:pt idx="21">
                        <c:v>5.8994903560000003</c:v>
                      </c:pt>
                      <c:pt idx="22">
                        <c:v>5.5735626219999999</c:v>
                      </c:pt>
                      <c:pt idx="23">
                        <c:v>5.3480319979999997</c:v>
                      </c:pt>
                      <c:pt idx="24">
                        <c:v>5.0480546950000003</c:v>
                      </c:pt>
                      <c:pt idx="25">
                        <c:v>4.9562816620000003</c:v>
                      </c:pt>
                      <c:pt idx="26">
                        <c:v>4.8224449160000002</c:v>
                      </c:pt>
                      <c:pt idx="27">
                        <c:v>4.4969425200000002</c:v>
                      </c:pt>
                      <c:pt idx="28">
                        <c:v>4.423822403</c:v>
                      </c:pt>
                      <c:pt idx="29">
                        <c:v>4.2300295830000003</c:v>
                      </c:pt>
                      <c:pt idx="30">
                        <c:v>4.4359507560000004</c:v>
                      </c:pt>
                      <c:pt idx="31">
                        <c:v>4.4632964130000001</c:v>
                      </c:pt>
                      <c:pt idx="32">
                        <c:v>4.3347234730000004</c:v>
                      </c:pt>
                      <c:pt idx="33">
                        <c:v>4.3336663250000003</c:v>
                      </c:pt>
                      <c:pt idx="34">
                        <c:v>4.3403177260000003</c:v>
                      </c:pt>
                      <c:pt idx="35">
                        <c:v>4.1713981630000001</c:v>
                      </c:pt>
                      <c:pt idx="36">
                        <c:v>4.0360364909999999</c:v>
                      </c:pt>
                      <c:pt idx="37">
                        <c:v>4.1631937030000001</c:v>
                      </c:pt>
                      <c:pt idx="38">
                        <c:v>3.8406045440000001</c:v>
                      </c:pt>
                      <c:pt idx="39">
                        <c:v>3.7519676689999999</c:v>
                      </c:pt>
                      <c:pt idx="40">
                        <c:v>3.4882256979999999</c:v>
                      </c:pt>
                      <c:pt idx="41">
                        <c:v>3.400151014</c:v>
                      </c:pt>
                      <c:pt idx="42">
                        <c:v>3.353715658</c:v>
                      </c:pt>
                      <c:pt idx="43">
                        <c:v>3.2131536010000001</c:v>
                      </c:pt>
                      <c:pt idx="44">
                        <c:v>3.1010541919999999</c:v>
                      </c:pt>
                      <c:pt idx="45">
                        <c:v>3.0353064540000001</c:v>
                      </c:pt>
                      <c:pt idx="46">
                        <c:v>2.921370268</c:v>
                      </c:pt>
                      <c:pt idx="47">
                        <c:v>2.921596766</c:v>
                      </c:pt>
                      <c:pt idx="48">
                        <c:v>2.692514896</c:v>
                      </c:pt>
                      <c:pt idx="49">
                        <c:v>2.831942797</c:v>
                      </c:pt>
                      <c:pt idx="50">
                        <c:v>2.6820633410000001</c:v>
                      </c:pt>
                      <c:pt idx="51">
                        <c:v>2.783490896</c:v>
                      </c:pt>
                      <c:pt idx="52">
                        <c:v>2.7126581669999998</c:v>
                      </c:pt>
                      <c:pt idx="53">
                        <c:v>2.7984509470000001</c:v>
                      </c:pt>
                      <c:pt idx="54">
                        <c:v>2.917262316</c:v>
                      </c:pt>
                      <c:pt idx="55">
                        <c:v>2.82894063</c:v>
                      </c:pt>
                      <c:pt idx="56">
                        <c:v>2.6897258759999998</c:v>
                      </c:pt>
                      <c:pt idx="57">
                        <c:v>2.5863497259999999</c:v>
                      </c:pt>
                      <c:pt idx="58">
                        <c:v>2.5012612340000002</c:v>
                      </c:pt>
                      <c:pt idx="59">
                        <c:v>2.4745008949999998</c:v>
                      </c:pt>
                      <c:pt idx="60">
                        <c:v>2.322704554</c:v>
                      </c:pt>
                      <c:pt idx="61">
                        <c:v>2.244980574</c:v>
                      </c:pt>
                      <c:pt idx="62">
                        <c:v>2.1776621340000002</c:v>
                      </c:pt>
                      <c:pt idx="63">
                        <c:v>2.1668241020000001</c:v>
                      </c:pt>
                      <c:pt idx="64">
                        <c:v>2.0492334369999998</c:v>
                      </c:pt>
                      <c:pt idx="65">
                        <c:v>2.0634632110000002</c:v>
                      </c:pt>
                      <c:pt idx="66">
                        <c:v>2.0301489830000001</c:v>
                      </c:pt>
                      <c:pt idx="67">
                        <c:v>2.1341104510000002</c:v>
                      </c:pt>
                      <c:pt idx="68">
                        <c:v>2.0636308190000001</c:v>
                      </c:pt>
                      <c:pt idx="69">
                        <c:v>1.9603073600000001</c:v>
                      </c:pt>
                      <c:pt idx="70">
                        <c:v>1.8817423579999999</c:v>
                      </c:pt>
                      <c:pt idx="71">
                        <c:v>1.767666698</c:v>
                      </c:pt>
                      <c:pt idx="72">
                        <c:v>1.69331634</c:v>
                      </c:pt>
                      <c:pt idx="73">
                        <c:v>1.611252189</c:v>
                      </c:pt>
                      <c:pt idx="74">
                        <c:v>1.5515775679999999</c:v>
                      </c:pt>
                      <c:pt idx="75">
                        <c:v>1.465431929</c:v>
                      </c:pt>
                      <c:pt idx="76">
                        <c:v>1.437217951</c:v>
                      </c:pt>
                      <c:pt idx="77">
                        <c:v>1.3685466049999999</c:v>
                      </c:pt>
                      <c:pt idx="78">
                        <c:v>1.32547617</c:v>
                      </c:pt>
                      <c:pt idx="79">
                        <c:v>1.294967771</c:v>
                      </c:pt>
                      <c:pt idx="80">
                        <c:v>1.266634941</c:v>
                      </c:pt>
                      <c:pt idx="81">
                        <c:v>1.246378303</c:v>
                      </c:pt>
                      <c:pt idx="82">
                        <c:v>1.1862562889999999</c:v>
                      </c:pt>
                      <c:pt idx="83">
                        <c:v>1.1317901610000001</c:v>
                      </c:pt>
                      <c:pt idx="84">
                        <c:v>1.1952273849999999</c:v>
                      </c:pt>
                      <c:pt idx="85">
                        <c:v>1.128165603</c:v>
                      </c:pt>
                      <c:pt idx="86">
                        <c:v>1.0914984940000001</c:v>
                      </c:pt>
                      <c:pt idx="87">
                        <c:v>1.047766566</c:v>
                      </c:pt>
                      <c:pt idx="88">
                        <c:v>1.055319667</c:v>
                      </c:pt>
                      <c:pt idx="89">
                        <c:v>1.0244388579999999</c:v>
                      </c:pt>
                      <c:pt idx="90">
                        <c:v>1.016675234</c:v>
                      </c:pt>
                      <c:pt idx="91">
                        <c:v>1.0218054059999999</c:v>
                      </c:pt>
                      <c:pt idx="92">
                        <c:v>1.0460541249999999</c:v>
                      </c:pt>
                      <c:pt idx="93">
                        <c:v>1.0043034550000001</c:v>
                      </c:pt>
                      <c:pt idx="94">
                        <c:v>1.019042134</c:v>
                      </c:pt>
                      <c:pt idx="95">
                        <c:v>0.95717608929999998</c:v>
                      </c:pt>
                      <c:pt idx="96">
                        <c:v>0.97183966639999997</c:v>
                      </c:pt>
                      <c:pt idx="97">
                        <c:v>0.96641868350000004</c:v>
                      </c:pt>
                      <c:pt idx="98">
                        <c:v>0.98883932829999999</c:v>
                      </c:pt>
                      <c:pt idx="99">
                        <c:v>0.90113192799999997</c:v>
                      </c:pt>
                      <c:pt idx="100">
                        <c:v>0.9179891348</c:v>
                      </c:pt>
                      <c:pt idx="101">
                        <c:v>0.87002676729999995</c:v>
                      </c:pt>
                      <c:pt idx="102">
                        <c:v>0.8446391821</c:v>
                      </c:pt>
                      <c:pt idx="103">
                        <c:v>0.79574984309999997</c:v>
                      </c:pt>
                      <c:pt idx="104">
                        <c:v>0.85039842129999998</c:v>
                      </c:pt>
                      <c:pt idx="105">
                        <c:v>0.80900830030000004</c:v>
                      </c:pt>
                      <c:pt idx="106">
                        <c:v>0.81033957000000001</c:v>
                      </c:pt>
                      <c:pt idx="107">
                        <c:v>0.74547779560000005</c:v>
                      </c:pt>
                      <c:pt idx="108">
                        <c:v>0.69291096929999996</c:v>
                      </c:pt>
                      <c:pt idx="109">
                        <c:v>0.79681825640000004</c:v>
                      </c:pt>
                      <c:pt idx="110">
                        <c:v>0.71384888889999998</c:v>
                      </c:pt>
                      <c:pt idx="111">
                        <c:v>0.69419932370000004</c:v>
                      </c:pt>
                      <c:pt idx="112">
                        <c:v>0.70709830520000005</c:v>
                      </c:pt>
                      <c:pt idx="113">
                        <c:v>0.67517495159999996</c:v>
                      </c:pt>
                      <c:pt idx="114">
                        <c:v>0.71853369469999995</c:v>
                      </c:pt>
                      <c:pt idx="115">
                        <c:v>0.69205117230000002</c:v>
                      </c:pt>
                      <c:pt idx="116">
                        <c:v>0.66914284229999998</c:v>
                      </c:pt>
                      <c:pt idx="117">
                        <c:v>0.68597096199999996</c:v>
                      </c:pt>
                      <c:pt idx="118">
                        <c:v>0.633169651</c:v>
                      </c:pt>
                      <c:pt idx="119">
                        <c:v>0.55444169040000002</c:v>
                      </c:pt>
                      <c:pt idx="120">
                        <c:v>0.59573733809999996</c:v>
                      </c:pt>
                      <c:pt idx="121">
                        <c:v>0.63200479750000005</c:v>
                      </c:pt>
                      <c:pt idx="122">
                        <c:v>0.56630951169999999</c:v>
                      </c:pt>
                      <c:pt idx="123">
                        <c:v>0.59813123940000001</c:v>
                      </c:pt>
                      <c:pt idx="124">
                        <c:v>0.63799864049999999</c:v>
                      </c:pt>
                      <c:pt idx="125">
                        <c:v>0.59454691410000005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877-445B-8EC7-3706EAFFC1A3}"/>
                  </c:ext>
                </c:extLst>
              </c15:ser>
            </c15:filteredScatterSeries>
            <c15:filteredScatterSeries>
              <c15:ser>
                <c:idx val="47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Blad2!$Y$1</c15:sqref>
                        </c15:formulaRef>
                      </c:ext>
                    </c:extLst>
                    <c:strCache>
                      <c:ptCount val="1"/>
                      <c:pt idx="0">
                        <c:v>E3_samp_t24_2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Blad2!$Y$2:$Y$127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4.0524435040000002</c:v>
                      </c:pt>
                      <c:pt idx="1">
                        <c:v>3.8270065780000002</c:v>
                      </c:pt>
                      <c:pt idx="2">
                        <c:v>3.6767840390000002</c:v>
                      </c:pt>
                      <c:pt idx="3">
                        <c:v>3.6214280130000001</c:v>
                      </c:pt>
                      <c:pt idx="4">
                        <c:v>3.3717062470000001</c:v>
                      </c:pt>
                      <c:pt idx="5">
                        <c:v>3.2641270160000002</c:v>
                      </c:pt>
                      <c:pt idx="6">
                        <c:v>3.2183136939999999</c:v>
                      </c:pt>
                      <c:pt idx="7">
                        <c:v>3.1813712120000002</c:v>
                      </c:pt>
                      <c:pt idx="8">
                        <c:v>3.1598885060000002</c:v>
                      </c:pt>
                      <c:pt idx="9">
                        <c:v>3.2751066679999998</c:v>
                      </c:pt>
                      <c:pt idx="10">
                        <c:v>3.351092339</c:v>
                      </c:pt>
                      <c:pt idx="11">
                        <c:v>3.3291964529999998</c:v>
                      </c:pt>
                      <c:pt idx="12">
                        <c:v>3.2097866540000002</c:v>
                      </c:pt>
                      <c:pt idx="13">
                        <c:v>3.0157070159999999</c:v>
                      </c:pt>
                      <c:pt idx="14">
                        <c:v>2.8585007189999998</c:v>
                      </c:pt>
                      <c:pt idx="15">
                        <c:v>2.641147852</c:v>
                      </c:pt>
                      <c:pt idx="16">
                        <c:v>2.4709212780000001</c:v>
                      </c:pt>
                      <c:pt idx="17">
                        <c:v>2.3774948120000001</c:v>
                      </c:pt>
                      <c:pt idx="18">
                        <c:v>2.3635487560000001</c:v>
                      </c:pt>
                      <c:pt idx="19">
                        <c:v>2.275590658</c:v>
                      </c:pt>
                      <c:pt idx="20">
                        <c:v>2.1707901949999999</c:v>
                      </c:pt>
                      <c:pt idx="21">
                        <c:v>2.03220439</c:v>
                      </c:pt>
                      <c:pt idx="22">
                        <c:v>1.884514689</c:v>
                      </c:pt>
                      <c:pt idx="23">
                        <c:v>1.752874732</c:v>
                      </c:pt>
                      <c:pt idx="24">
                        <c:v>1.752767086</c:v>
                      </c:pt>
                      <c:pt idx="25">
                        <c:v>1.821948409</c:v>
                      </c:pt>
                      <c:pt idx="26">
                        <c:v>1.610001802</c:v>
                      </c:pt>
                      <c:pt idx="27">
                        <c:v>1.64220655</c:v>
                      </c:pt>
                      <c:pt idx="28">
                        <c:v>1.5353373290000001</c:v>
                      </c:pt>
                      <c:pt idx="29">
                        <c:v>1.568521142</c:v>
                      </c:pt>
                      <c:pt idx="30">
                        <c:v>1.544320583</c:v>
                      </c:pt>
                      <c:pt idx="31">
                        <c:v>1.4701625110000001</c:v>
                      </c:pt>
                      <c:pt idx="32">
                        <c:v>1.434247375</c:v>
                      </c:pt>
                      <c:pt idx="33">
                        <c:v>1.3777482510000001</c:v>
                      </c:pt>
                      <c:pt idx="34">
                        <c:v>1.450967669</c:v>
                      </c:pt>
                      <c:pt idx="35">
                        <c:v>1.327579737</c:v>
                      </c:pt>
                      <c:pt idx="36">
                        <c:v>1.36693716</c:v>
                      </c:pt>
                      <c:pt idx="37">
                        <c:v>1.3111838099999999</c:v>
                      </c:pt>
                      <c:pt idx="38">
                        <c:v>1.301104069</c:v>
                      </c:pt>
                      <c:pt idx="39">
                        <c:v>1.2621729370000001</c:v>
                      </c:pt>
                      <c:pt idx="40">
                        <c:v>1.2159668210000001</c:v>
                      </c:pt>
                      <c:pt idx="41">
                        <c:v>1.1968672279999999</c:v>
                      </c:pt>
                      <c:pt idx="42">
                        <c:v>1.285240293</c:v>
                      </c:pt>
                      <c:pt idx="43">
                        <c:v>1.1526488070000001</c:v>
                      </c:pt>
                      <c:pt idx="44">
                        <c:v>1.122543573</c:v>
                      </c:pt>
                      <c:pt idx="45">
                        <c:v>1.0974638459999999</c:v>
                      </c:pt>
                      <c:pt idx="46">
                        <c:v>1.0879839659999999</c:v>
                      </c:pt>
                      <c:pt idx="47">
                        <c:v>1.078219295</c:v>
                      </c:pt>
                      <c:pt idx="48">
                        <c:v>1.013071418</c:v>
                      </c:pt>
                      <c:pt idx="49">
                        <c:v>1.0118328329999999</c:v>
                      </c:pt>
                      <c:pt idx="50">
                        <c:v>1.0254411699999999</c:v>
                      </c:pt>
                      <c:pt idx="51">
                        <c:v>0.97422897819999998</c:v>
                      </c:pt>
                      <c:pt idx="52">
                        <c:v>1.0332523579999999</c:v>
                      </c:pt>
                      <c:pt idx="53">
                        <c:v>1.0381968020000001</c:v>
                      </c:pt>
                      <c:pt idx="54">
                        <c:v>1.034875751</c:v>
                      </c:pt>
                      <c:pt idx="55">
                        <c:v>0.95641195769999998</c:v>
                      </c:pt>
                      <c:pt idx="56">
                        <c:v>1.011593103</c:v>
                      </c:pt>
                      <c:pt idx="57">
                        <c:v>1.0216094259999999</c:v>
                      </c:pt>
                      <c:pt idx="58">
                        <c:v>0.94784760479999997</c:v>
                      </c:pt>
                      <c:pt idx="59">
                        <c:v>0.9439309239</c:v>
                      </c:pt>
                      <c:pt idx="60">
                        <c:v>0.83178812270000002</c:v>
                      </c:pt>
                      <c:pt idx="61">
                        <c:v>0.91011202339999997</c:v>
                      </c:pt>
                      <c:pt idx="62">
                        <c:v>0.86090332270000003</c:v>
                      </c:pt>
                      <c:pt idx="63">
                        <c:v>0.86907589439999999</c:v>
                      </c:pt>
                      <c:pt idx="64">
                        <c:v>0.84185010189999998</c:v>
                      </c:pt>
                      <c:pt idx="65">
                        <c:v>0.83696329589999996</c:v>
                      </c:pt>
                      <c:pt idx="66">
                        <c:v>0.83159297700000001</c:v>
                      </c:pt>
                      <c:pt idx="67">
                        <c:v>0.75572675469999995</c:v>
                      </c:pt>
                      <c:pt idx="68">
                        <c:v>0.80941796300000002</c:v>
                      </c:pt>
                      <c:pt idx="69">
                        <c:v>0.80927145479999996</c:v>
                      </c:pt>
                      <c:pt idx="70">
                        <c:v>0.78144860270000005</c:v>
                      </c:pt>
                      <c:pt idx="71">
                        <c:v>0.77259236570000001</c:v>
                      </c:pt>
                      <c:pt idx="72">
                        <c:v>0.76273721459999999</c:v>
                      </c:pt>
                      <c:pt idx="73">
                        <c:v>0.70044255259999999</c:v>
                      </c:pt>
                      <c:pt idx="74">
                        <c:v>0.62739843129999995</c:v>
                      </c:pt>
                      <c:pt idx="75">
                        <c:v>0.60502427820000004</c:v>
                      </c:pt>
                      <c:pt idx="76">
                        <c:v>0.58271175620000004</c:v>
                      </c:pt>
                      <c:pt idx="77">
                        <c:v>0.54179286959999995</c:v>
                      </c:pt>
                      <c:pt idx="78">
                        <c:v>0.49131271240000002</c:v>
                      </c:pt>
                      <c:pt idx="79">
                        <c:v>0.52656811479999999</c:v>
                      </c:pt>
                      <c:pt idx="80">
                        <c:v>0.55947369339999997</c:v>
                      </c:pt>
                      <c:pt idx="81">
                        <c:v>0.50936520100000005</c:v>
                      </c:pt>
                      <c:pt idx="82">
                        <c:v>0.46395775680000001</c:v>
                      </c:pt>
                      <c:pt idx="83">
                        <c:v>0.532407403</c:v>
                      </c:pt>
                      <c:pt idx="84">
                        <c:v>0.45435374979999998</c:v>
                      </c:pt>
                      <c:pt idx="85">
                        <c:v>0.41190376880000001</c:v>
                      </c:pt>
                      <c:pt idx="86">
                        <c:v>0.41658183929999998</c:v>
                      </c:pt>
                      <c:pt idx="87">
                        <c:v>0.4687718749</c:v>
                      </c:pt>
                      <c:pt idx="88">
                        <c:v>0.44097501039999998</c:v>
                      </c:pt>
                      <c:pt idx="89">
                        <c:v>0.42280170319999999</c:v>
                      </c:pt>
                      <c:pt idx="90">
                        <c:v>0.39544978739999997</c:v>
                      </c:pt>
                      <c:pt idx="91">
                        <c:v>0.4370629191</c:v>
                      </c:pt>
                      <c:pt idx="92">
                        <c:v>0.3879669905</c:v>
                      </c:pt>
                      <c:pt idx="93">
                        <c:v>0.43094059820000002</c:v>
                      </c:pt>
                      <c:pt idx="94">
                        <c:v>0.38745668529999999</c:v>
                      </c:pt>
                      <c:pt idx="95">
                        <c:v>0.38219398259999998</c:v>
                      </c:pt>
                      <c:pt idx="96">
                        <c:v>0.39897340539999998</c:v>
                      </c:pt>
                      <c:pt idx="97">
                        <c:v>0.40333452819999999</c:v>
                      </c:pt>
                      <c:pt idx="98">
                        <c:v>0.40550649170000003</c:v>
                      </c:pt>
                      <c:pt idx="99">
                        <c:v>0.38870447870000002</c:v>
                      </c:pt>
                      <c:pt idx="100">
                        <c:v>0.34034237270000001</c:v>
                      </c:pt>
                      <c:pt idx="101">
                        <c:v>0.3832939863</c:v>
                      </c:pt>
                      <c:pt idx="102">
                        <c:v>0.38473555450000002</c:v>
                      </c:pt>
                      <c:pt idx="103">
                        <c:v>0.34578067060000001</c:v>
                      </c:pt>
                      <c:pt idx="104">
                        <c:v>0.36509761210000002</c:v>
                      </c:pt>
                      <c:pt idx="105">
                        <c:v>0.358722657</c:v>
                      </c:pt>
                      <c:pt idx="106">
                        <c:v>0.366817534</c:v>
                      </c:pt>
                      <c:pt idx="107">
                        <c:v>0.35180824999999999</c:v>
                      </c:pt>
                      <c:pt idx="108">
                        <c:v>0.36257323619999998</c:v>
                      </c:pt>
                      <c:pt idx="109">
                        <c:v>0.31882524490000003</c:v>
                      </c:pt>
                      <c:pt idx="110">
                        <c:v>0.32941946389999999</c:v>
                      </c:pt>
                      <c:pt idx="111">
                        <c:v>0.30451232189999999</c:v>
                      </c:pt>
                      <c:pt idx="112">
                        <c:v>0.25978365539999998</c:v>
                      </c:pt>
                      <c:pt idx="113">
                        <c:v>0.31912940740000001</c:v>
                      </c:pt>
                      <c:pt idx="114">
                        <c:v>0.36518144609999997</c:v>
                      </c:pt>
                      <c:pt idx="115">
                        <c:v>0.32000657919999997</c:v>
                      </c:pt>
                      <c:pt idx="116">
                        <c:v>0.30756545070000002</c:v>
                      </c:pt>
                      <c:pt idx="117">
                        <c:v>0.28926289080000001</c:v>
                      </c:pt>
                      <c:pt idx="118">
                        <c:v>0.3162353933</c:v>
                      </c:pt>
                      <c:pt idx="119">
                        <c:v>0.28212818499999998</c:v>
                      </c:pt>
                      <c:pt idx="120">
                        <c:v>0.25390404459999999</c:v>
                      </c:pt>
                      <c:pt idx="121">
                        <c:v>0.2766492069</c:v>
                      </c:pt>
                      <c:pt idx="122">
                        <c:v>0.3038815856</c:v>
                      </c:pt>
                      <c:pt idx="123">
                        <c:v>0.2711539865</c:v>
                      </c:pt>
                      <c:pt idx="124">
                        <c:v>0.32107144589999997</c:v>
                      </c:pt>
                      <c:pt idx="125">
                        <c:v>0.29519385100000001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A877-445B-8EC7-3706EAFFC1A3}"/>
                  </c:ext>
                </c:extLst>
              </c15:ser>
            </c15:filteredScatterSeries>
            <c15:filteredScatterSeries>
              <c15:ser>
                <c:idx val="0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Blad2!$Z$1</c15:sqref>
                        </c15:formulaRef>
                      </c:ext>
                    </c:extLst>
                    <c:strCache>
                      <c:ptCount val="1"/>
                      <c:pt idx="0">
                        <c:v>Aggregated example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Blad2!$A$2:$A$127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475</c:v>
                      </c:pt>
                      <c:pt idx="1">
                        <c:v>476.05999759999997</c:v>
                      </c:pt>
                      <c:pt idx="2">
                        <c:v>476.9599915</c:v>
                      </c:pt>
                      <c:pt idx="3">
                        <c:v>478.02999879999999</c:v>
                      </c:pt>
                      <c:pt idx="4">
                        <c:v>478.92999270000001</c:v>
                      </c:pt>
                      <c:pt idx="5">
                        <c:v>480</c:v>
                      </c:pt>
                      <c:pt idx="6">
                        <c:v>481.05999759999997</c:v>
                      </c:pt>
                      <c:pt idx="7">
                        <c:v>481.9599915</c:v>
                      </c:pt>
                      <c:pt idx="8">
                        <c:v>483.02999879999999</c:v>
                      </c:pt>
                      <c:pt idx="9">
                        <c:v>483.92999270000001</c:v>
                      </c:pt>
                      <c:pt idx="10">
                        <c:v>485</c:v>
                      </c:pt>
                      <c:pt idx="11">
                        <c:v>486.05999759999997</c:v>
                      </c:pt>
                      <c:pt idx="12">
                        <c:v>486.9599915</c:v>
                      </c:pt>
                      <c:pt idx="13">
                        <c:v>488.02999879999999</c:v>
                      </c:pt>
                      <c:pt idx="14">
                        <c:v>488.92999270000001</c:v>
                      </c:pt>
                      <c:pt idx="15">
                        <c:v>490</c:v>
                      </c:pt>
                      <c:pt idx="16">
                        <c:v>491.0400085</c:v>
                      </c:pt>
                      <c:pt idx="17">
                        <c:v>491.94000240000003</c:v>
                      </c:pt>
                      <c:pt idx="18">
                        <c:v>492.98001099999999</c:v>
                      </c:pt>
                      <c:pt idx="19">
                        <c:v>494.01998900000001</c:v>
                      </c:pt>
                      <c:pt idx="20">
                        <c:v>495.07000729999999</c:v>
                      </c:pt>
                      <c:pt idx="21">
                        <c:v>495.97000120000001</c:v>
                      </c:pt>
                      <c:pt idx="22">
                        <c:v>497.01000979999998</c:v>
                      </c:pt>
                      <c:pt idx="23">
                        <c:v>498.0499878</c:v>
                      </c:pt>
                      <c:pt idx="24">
                        <c:v>498.9500122</c:v>
                      </c:pt>
                      <c:pt idx="25">
                        <c:v>500</c:v>
                      </c:pt>
                      <c:pt idx="26">
                        <c:v>501.05999759999997</c:v>
                      </c:pt>
                      <c:pt idx="27">
                        <c:v>501.9599915</c:v>
                      </c:pt>
                      <c:pt idx="28">
                        <c:v>503.02999879999999</c:v>
                      </c:pt>
                      <c:pt idx="29">
                        <c:v>503.92999270000001</c:v>
                      </c:pt>
                      <c:pt idx="30">
                        <c:v>505</c:v>
                      </c:pt>
                      <c:pt idx="31">
                        <c:v>506.05999759999997</c:v>
                      </c:pt>
                      <c:pt idx="32">
                        <c:v>506.9599915</c:v>
                      </c:pt>
                      <c:pt idx="33">
                        <c:v>508.02999879999999</c:v>
                      </c:pt>
                      <c:pt idx="34">
                        <c:v>508.92999270000001</c:v>
                      </c:pt>
                      <c:pt idx="35">
                        <c:v>510</c:v>
                      </c:pt>
                      <c:pt idx="36">
                        <c:v>511.0400085</c:v>
                      </c:pt>
                      <c:pt idx="37">
                        <c:v>511.94000240000003</c:v>
                      </c:pt>
                      <c:pt idx="38">
                        <c:v>512.97998050000001</c:v>
                      </c:pt>
                      <c:pt idx="39">
                        <c:v>514.02001949999999</c:v>
                      </c:pt>
                      <c:pt idx="40">
                        <c:v>515.07000730000004</c:v>
                      </c:pt>
                      <c:pt idx="41">
                        <c:v>515.96997069999998</c:v>
                      </c:pt>
                      <c:pt idx="42">
                        <c:v>517.01000980000003</c:v>
                      </c:pt>
                      <c:pt idx="43">
                        <c:v>518.04998780000005</c:v>
                      </c:pt>
                      <c:pt idx="44">
                        <c:v>518.95001219999995</c:v>
                      </c:pt>
                      <c:pt idx="45">
                        <c:v>520</c:v>
                      </c:pt>
                      <c:pt idx="46">
                        <c:v>521.03997800000002</c:v>
                      </c:pt>
                      <c:pt idx="47">
                        <c:v>521.94000240000003</c:v>
                      </c:pt>
                      <c:pt idx="48">
                        <c:v>522.97998050000001</c:v>
                      </c:pt>
                      <c:pt idx="49">
                        <c:v>524.02001949999999</c:v>
                      </c:pt>
                      <c:pt idx="50">
                        <c:v>525.07000730000004</c:v>
                      </c:pt>
                      <c:pt idx="51">
                        <c:v>525.96997069999998</c:v>
                      </c:pt>
                      <c:pt idx="52">
                        <c:v>527.01000980000003</c:v>
                      </c:pt>
                      <c:pt idx="53">
                        <c:v>528.04998780000005</c:v>
                      </c:pt>
                      <c:pt idx="54">
                        <c:v>528.95001219999995</c:v>
                      </c:pt>
                      <c:pt idx="55">
                        <c:v>530</c:v>
                      </c:pt>
                      <c:pt idx="56">
                        <c:v>531.03997800000002</c:v>
                      </c:pt>
                      <c:pt idx="57">
                        <c:v>531.94000240000003</c:v>
                      </c:pt>
                      <c:pt idx="58">
                        <c:v>532.97998050000001</c:v>
                      </c:pt>
                      <c:pt idx="59">
                        <c:v>534.02001949999999</c:v>
                      </c:pt>
                      <c:pt idx="60">
                        <c:v>535.07000730000004</c:v>
                      </c:pt>
                      <c:pt idx="61">
                        <c:v>535.96997069999998</c:v>
                      </c:pt>
                      <c:pt idx="62">
                        <c:v>537.01000980000003</c:v>
                      </c:pt>
                      <c:pt idx="63">
                        <c:v>538.04998780000005</c:v>
                      </c:pt>
                      <c:pt idx="64">
                        <c:v>538.95001219999995</c:v>
                      </c:pt>
                      <c:pt idx="65">
                        <c:v>540</c:v>
                      </c:pt>
                      <c:pt idx="66">
                        <c:v>541.03997800000002</c:v>
                      </c:pt>
                      <c:pt idx="67">
                        <c:v>541.94000240000003</c:v>
                      </c:pt>
                      <c:pt idx="68">
                        <c:v>542.97998050000001</c:v>
                      </c:pt>
                      <c:pt idx="69">
                        <c:v>544.02001949999999</c:v>
                      </c:pt>
                      <c:pt idx="70">
                        <c:v>545.07000730000004</c:v>
                      </c:pt>
                      <c:pt idx="71">
                        <c:v>545.96997069999998</c:v>
                      </c:pt>
                      <c:pt idx="72">
                        <c:v>547.01000980000003</c:v>
                      </c:pt>
                      <c:pt idx="73">
                        <c:v>548.04998780000005</c:v>
                      </c:pt>
                      <c:pt idx="74">
                        <c:v>548.95001219999995</c:v>
                      </c:pt>
                      <c:pt idx="75">
                        <c:v>550</c:v>
                      </c:pt>
                      <c:pt idx="76">
                        <c:v>551.02001949999999</c:v>
                      </c:pt>
                      <c:pt idx="77">
                        <c:v>552.04998780000005</c:v>
                      </c:pt>
                      <c:pt idx="78">
                        <c:v>552.94000240000003</c:v>
                      </c:pt>
                      <c:pt idx="79">
                        <c:v>553.96997069999998</c:v>
                      </c:pt>
                      <c:pt idx="80">
                        <c:v>555</c:v>
                      </c:pt>
                      <c:pt idx="81">
                        <c:v>556.02001949999999</c:v>
                      </c:pt>
                      <c:pt idx="82">
                        <c:v>557.04998780000005</c:v>
                      </c:pt>
                      <c:pt idx="83">
                        <c:v>557.94000240000003</c:v>
                      </c:pt>
                      <c:pt idx="84">
                        <c:v>558.96997069999998</c:v>
                      </c:pt>
                      <c:pt idx="85">
                        <c:v>560</c:v>
                      </c:pt>
                      <c:pt idx="86">
                        <c:v>561.02001949999999</c:v>
                      </c:pt>
                      <c:pt idx="87">
                        <c:v>562.04998780000005</c:v>
                      </c:pt>
                      <c:pt idx="88">
                        <c:v>562.94000240000003</c:v>
                      </c:pt>
                      <c:pt idx="89">
                        <c:v>563.96997069999998</c:v>
                      </c:pt>
                      <c:pt idx="90">
                        <c:v>565</c:v>
                      </c:pt>
                      <c:pt idx="91">
                        <c:v>566.02001949999999</c:v>
                      </c:pt>
                      <c:pt idx="92">
                        <c:v>567.04998780000005</c:v>
                      </c:pt>
                      <c:pt idx="93">
                        <c:v>567.94000240000003</c:v>
                      </c:pt>
                      <c:pt idx="94">
                        <c:v>568.96997069999998</c:v>
                      </c:pt>
                      <c:pt idx="95">
                        <c:v>570</c:v>
                      </c:pt>
                      <c:pt idx="96">
                        <c:v>571.03997800000002</c:v>
                      </c:pt>
                      <c:pt idx="97">
                        <c:v>571.94000240000003</c:v>
                      </c:pt>
                      <c:pt idx="98">
                        <c:v>572.97998050000001</c:v>
                      </c:pt>
                      <c:pt idx="99">
                        <c:v>574.02001949999999</c:v>
                      </c:pt>
                      <c:pt idx="100">
                        <c:v>575.07000730000004</c:v>
                      </c:pt>
                      <c:pt idx="101">
                        <c:v>575.96997069999998</c:v>
                      </c:pt>
                      <c:pt idx="102">
                        <c:v>577.01000980000003</c:v>
                      </c:pt>
                      <c:pt idx="103">
                        <c:v>578.04998780000005</c:v>
                      </c:pt>
                      <c:pt idx="104">
                        <c:v>578.95001219999995</c:v>
                      </c:pt>
                      <c:pt idx="105">
                        <c:v>580</c:v>
                      </c:pt>
                      <c:pt idx="106">
                        <c:v>581.02001949999999</c:v>
                      </c:pt>
                      <c:pt idx="107">
                        <c:v>582.04998780000005</c:v>
                      </c:pt>
                      <c:pt idx="108">
                        <c:v>582.94000240000003</c:v>
                      </c:pt>
                      <c:pt idx="109">
                        <c:v>583.96997069999998</c:v>
                      </c:pt>
                      <c:pt idx="110">
                        <c:v>585</c:v>
                      </c:pt>
                      <c:pt idx="111">
                        <c:v>586.02001949999999</c:v>
                      </c:pt>
                      <c:pt idx="112">
                        <c:v>587.04998780000005</c:v>
                      </c:pt>
                      <c:pt idx="113">
                        <c:v>587.94000240000003</c:v>
                      </c:pt>
                      <c:pt idx="114">
                        <c:v>588.96997069999998</c:v>
                      </c:pt>
                      <c:pt idx="115">
                        <c:v>590</c:v>
                      </c:pt>
                      <c:pt idx="116">
                        <c:v>591.02001949999999</c:v>
                      </c:pt>
                      <c:pt idx="117">
                        <c:v>592.04998780000005</c:v>
                      </c:pt>
                      <c:pt idx="118">
                        <c:v>592.94000240000003</c:v>
                      </c:pt>
                      <c:pt idx="119">
                        <c:v>593.96997069999998</c:v>
                      </c:pt>
                      <c:pt idx="120">
                        <c:v>595</c:v>
                      </c:pt>
                      <c:pt idx="121">
                        <c:v>596.02001949999999</c:v>
                      </c:pt>
                      <c:pt idx="122">
                        <c:v>597.04998780000005</c:v>
                      </c:pt>
                      <c:pt idx="123">
                        <c:v>597.94000240000003</c:v>
                      </c:pt>
                      <c:pt idx="124">
                        <c:v>598.96997069999998</c:v>
                      </c:pt>
                      <c:pt idx="125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Blad2!$Z$2:$Z$127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0">
                        <c:v>211.41973876953099</c:v>
                      </c:pt>
                      <c:pt idx="1">
                        <c:v>218.143310546875</c:v>
                      </c:pt>
                      <c:pt idx="2">
                        <c:v>225.84591674804699</c:v>
                      </c:pt>
                      <c:pt idx="3">
                        <c:v>236.75732421875</c:v>
                      </c:pt>
                      <c:pt idx="4">
                        <c:v>243.24122619628901</c:v>
                      </c:pt>
                      <c:pt idx="5">
                        <c:v>240.06677246093801</c:v>
                      </c:pt>
                      <c:pt idx="6">
                        <c:v>246.34796142578099</c:v>
                      </c:pt>
                      <c:pt idx="7">
                        <c:v>244.88818359375</c:v>
                      </c:pt>
                      <c:pt idx="8">
                        <c:v>245.80262756347699</c:v>
                      </c:pt>
                      <c:pt idx="9">
                        <c:v>246.25949096679699</c:v>
                      </c:pt>
                      <c:pt idx="10">
                        <c:v>245.96691894531301</c:v>
                      </c:pt>
                      <c:pt idx="11">
                        <c:v>246.204345703125</c:v>
                      </c:pt>
                      <c:pt idx="12">
                        <c:v>246.07704162597699</c:v>
                      </c:pt>
                      <c:pt idx="13">
                        <c:v>240.78550720214801</c:v>
                      </c:pt>
                      <c:pt idx="14">
                        <c:v>237.230712890625</c:v>
                      </c:pt>
                      <c:pt idx="15">
                        <c:v>235.01358032226599</c:v>
                      </c:pt>
                      <c:pt idx="16">
                        <c:v>231.66938781738301</c:v>
                      </c:pt>
                      <c:pt idx="17">
                        <c:v>229.28025817871099</c:v>
                      </c:pt>
                      <c:pt idx="18">
                        <c:v>224.64700317382801</c:v>
                      </c:pt>
                      <c:pt idx="19">
                        <c:v>220.72933959960901</c:v>
                      </c:pt>
                      <c:pt idx="20">
                        <c:v>213.50938415527301</c:v>
                      </c:pt>
                      <c:pt idx="21">
                        <c:v>207.92063903808599</c:v>
                      </c:pt>
                      <c:pt idx="22">
                        <c:v>203.42349243164099</c:v>
                      </c:pt>
                      <c:pt idx="23">
                        <c:v>198.76034545898401</c:v>
                      </c:pt>
                      <c:pt idx="24">
                        <c:v>196.49769592285199</c:v>
                      </c:pt>
                      <c:pt idx="25">
                        <c:v>194.63278198242199</c:v>
                      </c:pt>
                      <c:pt idx="26">
                        <c:v>186.46328735351599</c:v>
                      </c:pt>
                      <c:pt idx="27">
                        <c:v>182.32989501953099</c:v>
                      </c:pt>
                      <c:pt idx="28">
                        <c:v>182.50535583496099</c:v>
                      </c:pt>
                      <c:pt idx="29">
                        <c:v>176.811935424805</c:v>
                      </c:pt>
                      <c:pt idx="30">
                        <c:v>176.59742736816401</c:v>
                      </c:pt>
                      <c:pt idx="31">
                        <c:v>172.15544128418</c:v>
                      </c:pt>
                      <c:pt idx="32">
                        <c:v>169.14781188964801</c:v>
                      </c:pt>
                      <c:pt idx="33">
                        <c:v>165.528396606445</c:v>
                      </c:pt>
                      <c:pt idx="34">
                        <c:v>161.617263793945</c:v>
                      </c:pt>
                      <c:pt idx="35">
                        <c:v>157.34152221679699</c:v>
                      </c:pt>
                      <c:pt idx="36">
                        <c:v>152.10743713378901</c:v>
                      </c:pt>
                      <c:pt idx="37">
                        <c:v>153.06178283691401</c:v>
                      </c:pt>
                      <c:pt idx="38">
                        <c:v>148.10104370117199</c:v>
                      </c:pt>
                      <c:pt idx="39">
                        <c:v>144.66494750976599</c:v>
                      </c:pt>
                      <c:pt idx="40">
                        <c:v>140.42247009277301</c:v>
                      </c:pt>
                      <c:pt idx="41">
                        <c:v>136.49800109863301</c:v>
                      </c:pt>
                      <c:pt idx="42">
                        <c:v>134.06378173828099</c:v>
                      </c:pt>
                      <c:pt idx="43">
                        <c:v>129.29403686523401</c:v>
                      </c:pt>
                      <c:pt idx="44">
                        <c:v>126.64598083496099</c:v>
                      </c:pt>
                      <c:pt idx="45">
                        <c:v>121.888748168945</c:v>
                      </c:pt>
                      <c:pt idx="46">
                        <c:v>119.565322875977</c:v>
                      </c:pt>
                      <c:pt idx="47">
                        <c:v>115.13600158691401</c:v>
                      </c:pt>
                      <c:pt idx="48">
                        <c:v>111.19211578369099</c:v>
                      </c:pt>
                      <c:pt idx="49">
                        <c:v>107.810913085938</c:v>
                      </c:pt>
                      <c:pt idx="50">
                        <c:v>104.69578552246099</c:v>
                      </c:pt>
                      <c:pt idx="51">
                        <c:v>100.068572998047</c:v>
                      </c:pt>
                      <c:pt idx="52">
                        <c:v>97.546455383300795</c:v>
                      </c:pt>
                      <c:pt idx="53">
                        <c:v>93.580955505371094</c:v>
                      </c:pt>
                      <c:pt idx="54">
                        <c:v>91.341217041015597</c:v>
                      </c:pt>
                      <c:pt idx="55">
                        <c:v>87.730316162109403</c:v>
                      </c:pt>
                      <c:pt idx="56">
                        <c:v>84.160675048828097</c:v>
                      </c:pt>
                      <c:pt idx="57">
                        <c:v>82.460586547851605</c:v>
                      </c:pt>
                      <c:pt idx="58">
                        <c:v>78.953918457031193</c:v>
                      </c:pt>
                      <c:pt idx="59">
                        <c:v>76.841239929199205</c:v>
                      </c:pt>
                      <c:pt idx="60">
                        <c:v>74.638359069824205</c:v>
                      </c:pt>
                      <c:pt idx="61">
                        <c:v>72.812812805175795</c:v>
                      </c:pt>
                      <c:pt idx="62">
                        <c:v>70.834060668945298</c:v>
                      </c:pt>
                      <c:pt idx="63">
                        <c:v>68.221565246582003</c:v>
                      </c:pt>
                      <c:pt idx="64">
                        <c:v>66.169860839843807</c:v>
                      </c:pt>
                      <c:pt idx="65">
                        <c:v>63.509361267089801</c:v>
                      </c:pt>
                      <c:pt idx="66">
                        <c:v>62.0656547546387</c:v>
                      </c:pt>
                      <c:pt idx="67">
                        <c:v>59.523117065429702</c:v>
                      </c:pt>
                      <c:pt idx="68">
                        <c:v>58.452312469482401</c:v>
                      </c:pt>
                      <c:pt idx="69">
                        <c:v>56.0138549804687</c:v>
                      </c:pt>
                      <c:pt idx="70">
                        <c:v>53.692390441894503</c:v>
                      </c:pt>
                      <c:pt idx="71">
                        <c:v>52.169395446777301</c:v>
                      </c:pt>
                      <c:pt idx="72">
                        <c:v>50.706218719482401</c:v>
                      </c:pt>
                      <c:pt idx="73">
                        <c:v>49.333396911621101</c:v>
                      </c:pt>
                      <c:pt idx="74">
                        <c:v>48.048500061035199</c:v>
                      </c:pt>
                      <c:pt idx="75">
                        <c:v>46.017406463622997</c:v>
                      </c:pt>
                      <c:pt idx="76">
                        <c:v>44.538825988769503</c:v>
                      </c:pt>
                      <c:pt idx="77">
                        <c:v>42.772598266601598</c:v>
                      </c:pt>
                      <c:pt idx="78">
                        <c:v>41.239261627197301</c:v>
                      </c:pt>
                      <c:pt idx="79">
                        <c:v>39.540927886962898</c:v>
                      </c:pt>
                      <c:pt idx="80">
                        <c:v>37.377815246582003</c:v>
                      </c:pt>
                      <c:pt idx="81">
                        <c:v>37.259857177734403</c:v>
                      </c:pt>
                      <c:pt idx="82">
                        <c:v>35.387001037597699</c:v>
                      </c:pt>
                      <c:pt idx="83">
                        <c:v>34.036575317382798</c:v>
                      </c:pt>
                      <c:pt idx="84">
                        <c:v>32.840785980224602</c:v>
                      </c:pt>
                      <c:pt idx="85">
                        <c:v>31.798479080200199</c:v>
                      </c:pt>
                      <c:pt idx="86">
                        <c:v>30.5712699890137</c:v>
                      </c:pt>
                      <c:pt idx="87">
                        <c:v>29.6754474639893</c:v>
                      </c:pt>
                      <c:pt idx="88">
                        <c:v>28.848688125610298</c:v>
                      </c:pt>
                      <c:pt idx="89">
                        <c:v>27.921766281127901</c:v>
                      </c:pt>
                      <c:pt idx="90">
                        <c:v>26.760370254516602</c:v>
                      </c:pt>
                      <c:pt idx="91">
                        <c:v>26.1654357910156</c:v>
                      </c:pt>
                      <c:pt idx="92">
                        <c:v>25.517574310302699</c:v>
                      </c:pt>
                      <c:pt idx="93">
                        <c:v>24.536933898925799</c:v>
                      </c:pt>
                      <c:pt idx="94">
                        <c:v>23.494586944580099</c:v>
                      </c:pt>
                      <c:pt idx="95">
                        <c:v>22.832553863525401</c:v>
                      </c:pt>
                      <c:pt idx="96">
                        <c:v>22.3238849639893</c:v>
                      </c:pt>
                      <c:pt idx="97">
                        <c:v>21.738763809204102</c:v>
                      </c:pt>
                      <c:pt idx="98">
                        <c:v>20.917161941528299</c:v>
                      </c:pt>
                      <c:pt idx="99">
                        <c:v>20.427814483642599</c:v>
                      </c:pt>
                      <c:pt idx="100">
                        <c:v>19.651683807373001</c:v>
                      </c:pt>
                      <c:pt idx="101">
                        <c:v>19.206089019775401</c:v>
                      </c:pt>
                      <c:pt idx="102">
                        <c:v>18.455162048339801</c:v>
                      </c:pt>
                      <c:pt idx="103">
                        <c:v>17.751506805419901</c:v>
                      </c:pt>
                      <c:pt idx="104">
                        <c:v>17.513200759887699</c:v>
                      </c:pt>
                      <c:pt idx="105">
                        <c:v>17.109848022460898</c:v>
                      </c:pt>
                      <c:pt idx="106">
                        <c:v>16.791532516479499</c:v>
                      </c:pt>
                      <c:pt idx="107">
                        <c:v>15.8267221450806</c:v>
                      </c:pt>
                      <c:pt idx="108">
                        <c:v>15.4704751968384</c:v>
                      </c:pt>
                      <c:pt idx="109">
                        <c:v>14.940686225891101</c:v>
                      </c:pt>
                      <c:pt idx="110">
                        <c:v>14.562925338745099</c:v>
                      </c:pt>
                      <c:pt idx="111">
                        <c:v>13.755825996398899</c:v>
                      </c:pt>
                      <c:pt idx="112">
                        <c:v>13.5081434249878</c:v>
                      </c:pt>
                      <c:pt idx="113">
                        <c:v>13.236524581909199</c:v>
                      </c:pt>
                      <c:pt idx="114">
                        <c:v>12.840251922607401</c:v>
                      </c:pt>
                      <c:pt idx="115">
                        <c:v>12.1606435775757</c:v>
                      </c:pt>
                      <c:pt idx="116">
                        <c:v>11.973361015319799</c:v>
                      </c:pt>
                      <c:pt idx="117">
                        <c:v>11.653362274169901</c:v>
                      </c:pt>
                      <c:pt idx="118">
                        <c:v>11.255516052246101</c:v>
                      </c:pt>
                      <c:pt idx="119">
                        <c:v>11.0581378936768</c:v>
                      </c:pt>
                      <c:pt idx="120">
                        <c:v>10.659556388855</c:v>
                      </c:pt>
                      <c:pt idx="121">
                        <c:v>10.0861597061157</c:v>
                      </c:pt>
                      <c:pt idx="122">
                        <c:v>9.9296989440918004</c:v>
                      </c:pt>
                      <c:pt idx="123">
                        <c:v>9.5966415405273402</c:v>
                      </c:pt>
                      <c:pt idx="124">
                        <c:v>9.2457151412963903</c:v>
                      </c:pt>
                      <c:pt idx="125">
                        <c:v>9.1213312149047798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A877-445B-8EC7-3706EAFFC1A3}"/>
                  </c:ext>
                </c:extLst>
              </c15:ser>
            </c15:filteredScatterSeries>
          </c:ext>
        </c:extLst>
      </c:scatterChart>
      <c:valAx>
        <c:axId val="1666089839"/>
        <c:scaling>
          <c:orientation val="minMax"/>
          <c:max val="600"/>
          <c:min val="4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07520431"/>
        <c:crosses val="autoZero"/>
        <c:crossBetween val="midCat"/>
      </c:valAx>
      <c:valAx>
        <c:axId val="150752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608983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464342</xdr:colOff>
      <xdr:row>1</xdr:row>
      <xdr:rowOff>0</xdr:rowOff>
    </xdr:from>
    <xdr:to>
      <xdr:col>10</xdr:col>
      <xdr:colOff>900111</xdr:colOff>
      <xdr:row>26</xdr:row>
      <xdr:rowOff>157163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448AD91-1F82-40D8-9563-0B6EE47DC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25</xdr:col>
      <xdr:colOff>78581</xdr:colOff>
      <xdr:row>27</xdr:row>
      <xdr:rowOff>76200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220F38AA-089B-460D-899C-9E0D35378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25</xdr:col>
      <xdr:colOff>78581</xdr:colOff>
      <xdr:row>54</xdr:row>
      <xdr:rowOff>76200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B47CC368-E105-4FAC-B13C-BDB1D731A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55</xdr:row>
      <xdr:rowOff>0</xdr:rowOff>
    </xdr:from>
    <xdr:to>
      <xdr:col>25</xdr:col>
      <xdr:colOff>78581</xdr:colOff>
      <xdr:row>81</xdr:row>
      <xdr:rowOff>76200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FC0AD50F-819B-4D05-B247-A0C04F4A10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607218</xdr:colOff>
      <xdr:row>1</xdr:row>
      <xdr:rowOff>0</xdr:rowOff>
    </xdr:from>
    <xdr:to>
      <xdr:col>46</xdr:col>
      <xdr:colOff>154780</xdr:colOff>
      <xdr:row>32</xdr:row>
      <xdr:rowOff>71436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03BCEBCE-507E-4649-931D-EBED11E6A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35</xdr:row>
      <xdr:rowOff>0</xdr:rowOff>
    </xdr:from>
    <xdr:to>
      <xdr:col>46</xdr:col>
      <xdr:colOff>154781</xdr:colOff>
      <xdr:row>66</xdr:row>
      <xdr:rowOff>71437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82AB24E9-D216-4465-A9CE-738C49803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0</xdr:colOff>
      <xdr:row>1</xdr:row>
      <xdr:rowOff>0</xdr:rowOff>
    </xdr:from>
    <xdr:to>
      <xdr:col>66</xdr:col>
      <xdr:colOff>154781</xdr:colOff>
      <xdr:row>32</xdr:row>
      <xdr:rowOff>71437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4124B499-3E00-4CFB-B00F-A74CB6509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0</xdr:colOff>
      <xdr:row>35</xdr:row>
      <xdr:rowOff>0</xdr:rowOff>
    </xdr:from>
    <xdr:to>
      <xdr:col>66</xdr:col>
      <xdr:colOff>154781</xdr:colOff>
      <xdr:row>66</xdr:row>
      <xdr:rowOff>71437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AA6EA990-CE3C-4D7A-ADD2-C6F278B1B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connectionId="1" xr16:uid="{C3FF9ED8-E0B8-4AA2-8A4C-D9AC9C1F05E8}" autoFormatId="16" applyNumberFormats="0" applyBorderFormats="0" applyFontFormats="0" applyPatternFormats="0" applyAlignmentFormats="0" applyWidthHeightFormats="0">
  <queryTableRefresh nextId="51" unboundColumnsRight="2">
    <queryTableFields count="27">
      <queryTableField id="1" name="Column1" tableColumnId="1"/>
      <queryTableField id="2" name="Column2" tableColumnId="2"/>
      <queryTableField id="4" name="Column4" tableColumnId="4"/>
      <queryTableField id="6" name="Column6" tableColumnId="6"/>
      <queryTableField id="8" name="Column8" tableColumnId="8"/>
      <queryTableField id="10" name="Column10" tableColumnId="10"/>
      <queryTableField id="12" name="Column12" tableColumnId="12"/>
      <queryTableField id="14" name="Column14" tableColumnId="14"/>
      <queryTableField id="16" name="Column16" tableColumnId="16"/>
      <queryTableField id="18" name="Column18" tableColumnId="18"/>
      <queryTableField id="20" name="Column20" tableColumnId="20"/>
      <queryTableField id="22" name="Column22" tableColumnId="22"/>
      <queryTableField id="24" name="Column24" tableColumnId="24"/>
      <queryTableField id="26" name="Column26" tableColumnId="26"/>
      <queryTableField id="28" name="Column28" tableColumnId="28"/>
      <queryTableField id="30" name="Column30" tableColumnId="30"/>
      <queryTableField id="32" name="Column32" tableColumnId="32"/>
      <queryTableField id="34" name="Column34" tableColumnId="34"/>
      <queryTableField id="36" name="Column36" tableColumnId="36"/>
      <queryTableField id="38" name="Column38" tableColumnId="38"/>
      <queryTableField id="40" name="Column40" tableColumnId="40"/>
      <queryTableField id="42" name="Column42" tableColumnId="42"/>
      <queryTableField id="44" name="Column44" tableColumnId="44"/>
      <queryTableField id="46" name="Column46" tableColumnId="46"/>
      <queryTableField id="48" name="Column48" tableColumnId="48"/>
      <queryTableField id="49" dataBound="0" tableColumnId="49"/>
      <queryTableField id="50" dataBound="0" tableColumnId="3"/>
    </queryTableFields>
    <queryTableDeletedFields count="24">
      <deletedField name="Column3"/>
      <deletedField name="Column5"/>
      <deletedField name="Column7"/>
      <deletedField name="Column9"/>
      <deletedField name="Column11"/>
      <deletedField name="Column13"/>
      <deletedField name="Column15"/>
      <deletedField name="Column17"/>
      <deletedField name="Column19"/>
      <deletedField name="Column21"/>
      <deletedField name="Column23"/>
      <deletedField name="Column25"/>
      <deletedField name="Column27"/>
      <deletedField name="Column29"/>
      <deletedField name="Column31"/>
      <deletedField name="Column33"/>
      <deletedField name="Column35"/>
      <deletedField name="Column37"/>
      <deletedField name="Column39"/>
      <deletedField name="Column41"/>
      <deletedField name="Column43"/>
      <deletedField name="Column45"/>
      <deletedField name="Column47"/>
      <deletedField name="Column49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65C99-46A2-4087-A47C-A57526EE935A}" name="AB_CP2_20201202" displayName="AB_CP2_20201202" ref="A1:AA1048574" tableType="queryTable" totalsRowShown="0" headerRowDxfId="0">
  <autoFilter ref="A1:AA1048574" xr:uid="{216AC89A-EE6A-4C7C-A3E1-A1567ADDA30D}"/>
  <tableColumns count="27">
    <tableColumn id="1" xr3:uid="{1C9FAE46-2A14-4FCA-B062-CD28E4613645}" uniqueName="1" name="wavelengths" queryTableFieldId="1" dataDxfId="27"/>
    <tableColumn id="2" xr3:uid="{17A2C18F-CE67-4070-937E-602828A254C7}" uniqueName="2" name="B1_blanc_t40" queryTableFieldId="2" dataDxfId="26"/>
    <tableColumn id="4" xr3:uid="{56A2FEC4-26E0-426A-8177-BAF2ADFE0BB9}" uniqueName="4" name="B1_blanc_t40_2" queryTableFieldId="4" dataDxfId="25"/>
    <tableColumn id="6" xr3:uid="{F2482983-D1F9-4BD0-B6BA-F0AC336D02A1}" uniqueName="6" name="B1_samp_t40" queryTableFieldId="6" dataDxfId="24"/>
    <tableColumn id="8" xr3:uid="{F32DF97F-F049-450F-86EE-1829C86AEA3E}" uniqueName="8" name="B1_samp_t40_2" queryTableFieldId="8" dataDxfId="23"/>
    <tableColumn id="10" xr3:uid="{988F4A8A-4BB2-4B13-884D-7A2B82EDE98B}" uniqueName="10" name="B2_blanc_t40" queryTableFieldId="10" dataDxfId="22"/>
    <tableColumn id="12" xr3:uid="{30741BDE-FC23-4A3F-8951-984A7BC0F92A}" uniqueName="12" name="B2_blanc_t24_2" queryTableFieldId="12" dataDxfId="21"/>
    <tableColumn id="14" xr3:uid="{050D5472-AA93-42A0-970A-5EA0B673A46F}" uniqueName="14" name="B2_samp_t40" queryTableFieldId="14" dataDxfId="20"/>
    <tableColumn id="16" xr3:uid="{37D77557-88B1-4C3F-B8B2-403A6A93BCA5}" uniqueName="16" name="B2_samp_t24_2" queryTableFieldId="16" dataDxfId="19"/>
    <tableColumn id="18" xr3:uid="{5194543F-48B3-4FBB-94CE-55690038D7E1}" uniqueName="18" name="B3_blanc_t40" queryTableFieldId="18" dataDxfId="18"/>
    <tableColumn id="20" xr3:uid="{18030F96-83B1-48A5-BBDA-7E4F345E63DC}" uniqueName="20" name="B3_blanc_t24_2" queryTableFieldId="20" dataDxfId="17"/>
    <tableColumn id="22" xr3:uid="{49095D01-BFC0-4294-8366-CFD9F4D7FDAA}" uniqueName="22" name="B3_samp_t40" queryTableFieldId="22" dataDxfId="16"/>
    <tableColumn id="24" xr3:uid="{290D35F5-1CB4-4E41-9DBB-5F28FE73CDF5}" uniqueName="24" name="B3_samp_t24_2" queryTableFieldId="24" dataDxfId="15"/>
    <tableColumn id="26" xr3:uid="{543162F9-A749-4E70-B5FC-F49D0ED07E0C}" uniqueName="26" name="E1_blanc_t40" queryTableFieldId="26" dataDxfId="14"/>
    <tableColumn id="28" xr3:uid="{1D027226-28E0-4131-B0DE-904046F1F4B6}" uniqueName="28" name="E1_blanc_t24_2" queryTableFieldId="28" dataDxfId="13"/>
    <tableColumn id="30" xr3:uid="{741B1CD1-FA90-4042-91B1-11CA332CE1FF}" uniqueName="30" name="E1_samp_t40" queryTableFieldId="30" dataDxfId="12"/>
    <tableColumn id="32" xr3:uid="{41F6962F-974B-4CFC-96C7-775027709ED5}" uniqueName="32" name="E1_samp_t24_2" queryTableFieldId="32" dataDxfId="11"/>
    <tableColumn id="34" xr3:uid="{5863089E-9CBD-4114-A472-3355785B43DE}" uniqueName="34" name="E2_blanc_t40" queryTableFieldId="34" dataDxfId="10"/>
    <tableColumn id="36" xr3:uid="{1A130F9C-C16B-4B7E-86B2-E296BD40300B}" uniqueName="36" name="E2_blanc_t24_2" queryTableFieldId="36" dataDxfId="9"/>
    <tableColumn id="38" xr3:uid="{97428C66-E86C-422E-BF44-05A4111C2CE0}" uniqueName="38" name="E2_samp_t40" queryTableFieldId="38" dataDxfId="8"/>
    <tableColumn id="40" xr3:uid="{B1C197B1-AC96-489B-B9E1-59E90CB02E0D}" uniqueName="40" name="E2_samp_t24_2" queryTableFieldId="40" dataDxfId="7"/>
    <tableColumn id="42" xr3:uid="{49DA0F21-82AA-4295-AE32-DECD1E20FF1D}" uniqueName="42" name="E3_blanc_t40" queryTableFieldId="42" dataDxfId="6"/>
    <tableColumn id="44" xr3:uid="{66B6BB1F-44E4-4C79-8BE2-66517A4EA453}" uniqueName="44" name="E3_blanc_t24_2" queryTableFieldId="44" dataDxfId="5"/>
    <tableColumn id="46" xr3:uid="{C67ED4C1-4B6C-41FA-BEE0-63D950F25428}" uniqueName="46" name="E3_samp_t40" queryTableFieldId="46" dataDxfId="4"/>
    <tableColumn id="48" xr3:uid="{AF638C50-229D-478E-ADF9-14D71277A3B0}" uniqueName="48" name="E3_samp_t24_2" queryTableFieldId="48" dataDxfId="3"/>
    <tableColumn id="49" xr3:uid="{12577378-2149-4213-8DC8-CD04E87FD514}" uniqueName="49" name="Aggregated_example" queryTableFieldId="49" dataDxfId="2"/>
    <tableColumn id="3" xr3:uid="{DBA41E48-09E0-4D7A-B70B-98E98CB82AAD}" uniqueName="3" name="A10_samp_3011_2" queryTableFieldId="50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27B25-ED84-4419-AA2E-552FD39DF13B}">
  <dimension ref="A1:AA127"/>
  <sheetViews>
    <sheetView tabSelected="1" topLeftCell="I1" zoomScale="80" workbookViewId="0">
      <selection activeCell="Z1" sqref="Z1"/>
    </sheetView>
  </sheetViews>
  <sheetFormatPr defaultRowHeight="15" x14ac:dyDescent="0.25"/>
  <cols>
    <col min="1" max="1" width="51.140625" style="1" bestFit="1" customWidth="1"/>
    <col min="2" max="25" width="14.140625" style="1" bestFit="1" customWidth="1"/>
    <col min="26" max="26" width="16.7109375" bestFit="1" customWidth="1"/>
    <col min="27" max="27" width="17.28515625" style="1" bestFit="1" customWidth="1"/>
  </cols>
  <sheetData>
    <row r="1" spans="1:27" x14ac:dyDescent="0.25">
      <c r="A1" s="1" t="s">
        <v>25</v>
      </c>
      <c r="B1" s="1" t="s">
        <v>11</v>
      </c>
      <c r="C1" s="1" t="s">
        <v>12</v>
      </c>
      <c r="D1" s="1" t="s">
        <v>14</v>
      </c>
      <c r="E1" s="1" t="s">
        <v>13</v>
      </c>
      <c r="F1" s="1" t="s">
        <v>15</v>
      </c>
      <c r="G1" s="1" t="s">
        <v>0</v>
      </c>
      <c r="H1" s="1" t="s">
        <v>16</v>
      </c>
      <c r="I1" s="1" t="s">
        <v>1</v>
      </c>
      <c r="J1" s="1" t="s">
        <v>17</v>
      </c>
      <c r="K1" s="1" t="s">
        <v>2</v>
      </c>
      <c r="L1" s="1" t="s">
        <v>18</v>
      </c>
      <c r="M1" s="1" t="s">
        <v>3</v>
      </c>
      <c r="N1" s="1" t="s">
        <v>19</v>
      </c>
      <c r="O1" s="1" t="s">
        <v>4</v>
      </c>
      <c r="P1" s="1" t="s">
        <v>20</v>
      </c>
      <c r="Q1" s="1" t="s">
        <v>5</v>
      </c>
      <c r="R1" s="1" t="s">
        <v>21</v>
      </c>
      <c r="S1" s="1" t="s">
        <v>6</v>
      </c>
      <c r="T1" s="1" t="s">
        <v>22</v>
      </c>
      <c r="U1" s="1" t="s">
        <v>7</v>
      </c>
      <c r="V1" s="1" t="s">
        <v>23</v>
      </c>
      <c r="W1" s="1" t="s">
        <v>8</v>
      </c>
      <c r="X1" s="1" t="s">
        <v>24</v>
      </c>
      <c r="Y1" s="1" t="s">
        <v>9</v>
      </c>
      <c r="Z1" t="s">
        <v>26</v>
      </c>
      <c r="AA1" s="1" t="s">
        <v>10</v>
      </c>
    </row>
    <row r="2" spans="1:27" x14ac:dyDescent="0.25">
      <c r="A2" s="1">
        <v>475</v>
      </c>
      <c r="B2" s="1">
        <v>16.181589129999999</v>
      </c>
      <c r="C2" s="1">
        <v>3.165130854</v>
      </c>
      <c r="D2" s="1">
        <v>13.301732060000001</v>
      </c>
      <c r="E2" s="1">
        <v>3.399936914</v>
      </c>
      <c r="F2" s="1">
        <v>18.639825819999999</v>
      </c>
      <c r="G2" s="1">
        <v>3.2163393500000002</v>
      </c>
      <c r="H2" s="1">
        <v>16.224548339999998</v>
      </c>
      <c r="I2" s="1">
        <v>3.2564172739999999</v>
      </c>
      <c r="J2" s="1">
        <v>10.82373619</v>
      </c>
      <c r="K2" s="1">
        <v>3.7374100690000001</v>
      </c>
      <c r="L2" s="1">
        <v>20.424024580000001</v>
      </c>
      <c r="M2" s="1">
        <v>3.3405656810000002</v>
      </c>
      <c r="N2" s="1">
        <v>18.801826479999999</v>
      </c>
      <c r="O2" s="1">
        <v>3.2105805869999999</v>
      </c>
      <c r="P2" s="1">
        <v>8.6418581010000004</v>
      </c>
      <c r="Q2" s="1">
        <v>3.9650127890000002</v>
      </c>
      <c r="R2" s="1">
        <v>13.22901821</v>
      </c>
      <c r="S2" s="1">
        <v>3.2990868089999998</v>
      </c>
      <c r="T2" s="1">
        <v>12.03697395</v>
      </c>
      <c r="U2" s="1">
        <v>5.6516032220000003</v>
      </c>
      <c r="V2" s="1">
        <v>15.325318340000001</v>
      </c>
      <c r="W2" s="1">
        <v>3.2154262070000001</v>
      </c>
      <c r="X2" s="1">
        <v>13.428967480000001</v>
      </c>
      <c r="Y2" s="1">
        <v>4.0524435040000002</v>
      </c>
      <c r="Z2">
        <v>211.41973876953099</v>
      </c>
      <c r="AA2" s="1">
        <v>200.09895324707</v>
      </c>
    </row>
    <row r="3" spans="1:27" x14ac:dyDescent="0.25">
      <c r="A3" s="1">
        <v>476.05999759999997</v>
      </c>
      <c r="B3" s="1">
        <v>15.01068115</v>
      </c>
      <c r="C3" s="1">
        <v>3.2082805630000002</v>
      </c>
      <c r="D3" s="1">
        <v>13.37878609</v>
      </c>
      <c r="E3" s="1">
        <v>3.3394434450000001</v>
      </c>
      <c r="F3" s="1">
        <v>17.74154854</v>
      </c>
      <c r="G3" s="1">
        <v>3.169110775</v>
      </c>
      <c r="H3" s="1">
        <v>16.026937480000001</v>
      </c>
      <c r="I3" s="1">
        <v>3.2938504220000002</v>
      </c>
      <c r="J3" s="1">
        <v>10.312673569999999</v>
      </c>
      <c r="K3" s="1">
        <v>3.6481704709999998</v>
      </c>
      <c r="L3" s="1">
        <v>19.928201680000001</v>
      </c>
      <c r="M3" s="1">
        <v>3.264125586</v>
      </c>
      <c r="N3" s="1">
        <v>18.259449010000001</v>
      </c>
      <c r="O3" s="1">
        <v>3.3125696179999999</v>
      </c>
      <c r="P3" s="1">
        <v>8.2963275910000007</v>
      </c>
      <c r="Q3" s="1">
        <v>4.0133810040000002</v>
      </c>
      <c r="R3" s="1">
        <v>13.01580429</v>
      </c>
      <c r="S3" s="1">
        <v>3.158938408</v>
      </c>
      <c r="T3" s="1">
        <v>11.83549213</v>
      </c>
      <c r="U3" s="1">
        <v>5.4621405599999999</v>
      </c>
      <c r="V3" s="1">
        <v>15.18125629</v>
      </c>
      <c r="W3" s="1">
        <v>3.1599090099999998</v>
      </c>
      <c r="X3" s="1">
        <v>12.682624819999999</v>
      </c>
      <c r="Y3" s="1">
        <v>3.8270065780000002</v>
      </c>
      <c r="Z3">
        <v>218.143310546875</v>
      </c>
      <c r="AA3" s="1">
        <v>213.72824096679699</v>
      </c>
    </row>
    <row r="4" spans="1:27" x14ac:dyDescent="0.25">
      <c r="A4" s="1">
        <v>476.9599915</v>
      </c>
      <c r="B4" s="1">
        <v>15.069858549999999</v>
      </c>
      <c r="C4" s="1">
        <v>3.0657608509999998</v>
      </c>
      <c r="D4" s="1">
        <v>12.872296329999999</v>
      </c>
      <c r="E4" s="1">
        <v>3.164386511</v>
      </c>
      <c r="F4" s="1">
        <v>18.117261890000002</v>
      </c>
      <c r="G4" s="1">
        <v>3.0582830909999998</v>
      </c>
      <c r="H4" s="1">
        <v>15.98622799</v>
      </c>
      <c r="I4" s="1">
        <v>3.3309981820000001</v>
      </c>
      <c r="J4" s="1">
        <v>10.081841470000001</v>
      </c>
      <c r="K4" s="1">
        <v>3.625684261</v>
      </c>
      <c r="L4" s="1">
        <v>18.789949419999999</v>
      </c>
      <c r="M4" s="1">
        <v>3.1610481739999998</v>
      </c>
      <c r="N4" s="1">
        <v>17.60811043</v>
      </c>
      <c r="O4" s="1">
        <v>3.1299958229999998</v>
      </c>
      <c r="P4" s="1">
        <v>8.0663051610000007</v>
      </c>
      <c r="Q4" s="1">
        <v>4.0487871169999998</v>
      </c>
      <c r="R4" s="1">
        <v>12.634843829999999</v>
      </c>
      <c r="S4" s="1">
        <v>2.949956179</v>
      </c>
      <c r="T4" s="1">
        <v>11.474751469999999</v>
      </c>
      <c r="U4" s="1">
        <v>5.3365817069999997</v>
      </c>
      <c r="V4" s="1">
        <v>14.304449079999999</v>
      </c>
      <c r="W4" s="1">
        <v>3.10595417</v>
      </c>
      <c r="X4" s="1">
        <v>12.2134304</v>
      </c>
      <c r="Y4" s="1">
        <v>3.6767840390000002</v>
      </c>
      <c r="Z4">
        <v>225.84591674804699</v>
      </c>
      <c r="AA4" s="1">
        <v>214.74871826171901</v>
      </c>
    </row>
    <row r="5" spans="1:27" x14ac:dyDescent="0.25">
      <c r="A5" s="1">
        <v>478.02999879999999</v>
      </c>
      <c r="B5" s="1">
        <v>14.85024834</v>
      </c>
      <c r="C5" s="1">
        <v>2.8257472520000002</v>
      </c>
      <c r="D5" s="1">
        <v>12.30280209</v>
      </c>
      <c r="E5" s="1">
        <v>3.1219282150000001</v>
      </c>
      <c r="F5" s="1">
        <v>16.944824220000001</v>
      </c>
      <c r="G5" s="1">
        <v>2.930787086</v>
      </c>
      <c r="H5" s="1">
        <v>14.718123439999999</v>
      </c>
      <c r="I5" s="1">
        <v>3.1691091060000001</v>
      </c>
      <c r="J5" s="1">
        <v>9.3346605300000007</v>
      </c>
      <c r="K5" s="1">
        <v>3.493807554</v>
      </c>
      <c r="L5" s="1">
        <v>17.912799840000002</v>
      </c>
      <c r="M5" s="1">
        <v>2.9258127209999998</v>
      </c>
      <c r="N5" s="1">
        <v>17.045059200000001</v>
      </c>
      <c r="O5" s="1">
        <v>3.0990197660000001</v>
      </c>
      <c r="P5" s="1">
        <v>7.5505504610000003</v>
      </c>
      <c r="Q5" s="1">
        <v>3.8654646869999998</v>
      </c>
      <c r="R5" s="1">
        <v>12.0775671</v>
      </c>
      <c r="S5" s="1">
        <v>2.8343143460000002</v>
      </c>
      <c r="T5" s="1">
        <v>10.871738430000001</v>
      </c>
      <c r="U5" s="1">
        <v>5.0890469549999997</v>
      </c>
      <c r="V5" s="1">
        <v>14.02297211</v>
      </c>
      <c r="W5" s="1">
        <v>3.1078391079999999</v>
      </c>
      <c r="X5" s="1">
        <v>11.65153885</v>
      </c>
      <c r="Y5" s="1">
        <v>3.6214280130000001</v>
      </c>
      <c r="Z5">
        <v>236.75732421875</v>
      </c>
      <c r="AA5" s="1">
        <v>217.15635681152301</v>
      </c>
    </row>
    <row r="6" spans="1:27" x14ac:dyDescent="0.25">
      <c r="A6" s="1">
        <v>478.92999270000001</v>
      </c>
      <c r="B6" s="1">
        <v>14.23060703</v>
      </c>
      <c r="C6" s="1">
        <v>2.8203983309999998</v>
      </c>
      <c r="D6" s="1">
        <v>11.919048310000001</v>
      </c>
      <c r="E6" s="1">
        <v>2.9565088749999999</v>
      </c>
      <c r="F6" s="1">
        <v>16.828685759999999</v>
      </c>
      <c r="G6" s="1">
        <v>2.7630598549999998</v>
      </c>
      <c r="H6" s="1">
        <v>14.16322136</v>
      </c>
      <c r="I6" s="1">
        <v>3.1044988629999999</v>
      </c>
      <c r="J6" s="1">
        <v>9.0945243839999996</v>
      </c>
      <c r="K6" s="1">
        <v>3.506802559</v>
      </c>
      <c r="L6" s="1">
        <v>17.35303497</v>
      </c>
      <c r="M6" s="1">
        <v>2.9029550550000001</v>
      </c>
      <c r="N6" s="1">
        <v>16.193553919999999</v>
      </c>
      <c r="O6" s="1">
        <v>2.9677102569999998</v>
      </c>
      <c r="P6" s="1">
        <v>7.3614521030000004</v>
      </c>
      <c r="Q6" s="1">
        <v>3.7938375469999999</v>
      </c>
      <c r="R6" s="1">
        <v>11.332573890000001</v>
      </c>
      <c r="S6" s="1">
        <v>2.7965221410000001</v>
      </c>
      <c r="T6" s="1">
        <v>10.319375989999999</v>
      </c>
      <c r="U6" s="1">
        <v>4.8553175929999997</v>
      </c>
      <c r="V6" s="1">
        <v>13.0813036</v>
      </c>
      <c r="W6" s="1">
        <v>2.9775161739999998</v>
      </c>
      <c r="X6" s="1">
        <v>11.0355978</v>
      </c>
      <c r="Y6" s="1">
        <v>3.3717062470000001</v>
      </c>
      <c r="Z6">
        <v>243.24122619628901</v>
      </c>
      <c r="AA6" s="1">
        <v>222.10031127929699</v>
      </c>
    </row>
    <row r="7" spans="1:27" x14ac:dyDescent="0.25">
      <c r="A7" s="1">
        <v>480</v>
      </c>
      <c r="B7" s="1">
        <v>13.7116642</v>
      </c>
      <c r="C7" s="1">
        <v>2.7431409360000001</v>
      </c>
      <c r="D7" s="1">
        <v>11.304432869999999</v>
      </c>
      <c r="E7" s="1">
        <v>2.7501018049999999</v>
      </c>
      <c r="F7" s="1">
        <v>15.81843948</v>
      </c>
      <c r="G7" s="1">
        <v>2.7750709059999998</v>
      </c>
      <c r="H7" s="1">
        <v>14.22071457</v>
      </c>
      <c r="I7" s="1">
        <v>2.8482460980000002</v>
      </c>
      <c r="J7" s="1">
        <v>8.6431055069999996</v>
      </c>
      <c r="K7" s="1">
        <v>3.375235081</v>
      </c>
      <c r="L7" s="1">
        <v>16.421003339999999</v>
      </c>
      <c r="M7" s="1">
        <v>2.8089230060000001</v>
      </c>
      <c r="N7" s="1">
        <v>16.100627899999999</v>
      </c>
      <c r="O7" s="1">
        <v>2.9244315620000001</v>
      </c>
      <c r="P7" s="1">
        <v>7.1630887989999996</v>
      </c>
      <c r="Q7" s="1">
        <v>3.65740037</v>
      </c>
      <c r="R7" s="1">
        <v>10.7678194</v>
      </c>
      <c r="S7" s="1">
        <v>2.6756565569999999</v>
      </c>
      <c r="T7" s="1">
        <v>9.8776607510000005</v>
      </c>
      <c r="U7" s="1">
        <v>4.8136787410000004</v>
      </c>
      <c r="V7" s="1">
        <v>13.07148552</v>
      </c>
      <c r="W7" s="1">
        <v>2.7176949979999998</v>
      </c>
      <c r="X7" s="1">
        <v>10.79854012</v>
      </c>
      <c r="Y7" s="1">
        <v>3.2641270160000002</v>
      </c>
      <c r="Z7">
        <v>240.06677246093801</v>
      </c>
      <c r="AA7" s="1">
        <v>222.20487976074199</v>
      </c>
    </row>
    <row r="8" spans="1:27" x14ac:dyDescent="0.25">
      <c r="A8" s="1">
        <v>481.05999759999997</v>
      </c>
      <c r="B8" s="1">
        <v>14.07804966</v>
      </c>
      <c r="C8" s="1">
        <v>2.7051420209999999</v>
      </c>
      <c r="D8" s="1">
        <v>11.282540320000001</v>
      </c>
      <c r="E8" s="1">
        <v>2.9466967579999999</v>
      </c>
      <c r="F8" s="1">
        <v>15.20840645</v>
      </c>
      <c r="G8" s="1">
        <v>2.6287450790000002</v>
      </c>
      <c r="H8" s="1">
        <v>14.058782580000001</v>
      </c>
      <c r="I8" s="1">
        <v>2.9583241939999998</v>
      </c>
      <c r="J8" s="1">
        <v>8.4383783339999994</v>
      </c>
      <c r="K8" s="1">
        <v>3.2892026900000002</v>
      </c>
      <c r="L8" s="1">
        <v>16.25871849</v>
      </c>
      <c r="M8" s="1">
        <v>2.769502401</v>
      </c>
      <c r="N8" s="1">
        <v>15.335591320000001</v>
      </c>
      <c r="O8" s="1">
        <v>2.8208084109999998</v>
      </c>
      <c r="P8" s="1">
        <v>7.1265459059999996</v>
      </c>
      <c r="Q8" s="1">
        <v>3.5345067979999998</v>
      </c>
      <c r="R8" s="1">
        <v>10.86481476</v>
      </c>
      <c r="S8" s="1">
        <v>2.6423950199999999</v>
      </c>
      <c r="T8" s="1">
        <v>9.7202615740000002</v>
      </c>
      <c r="U8" s="1">
        <v>4.706141949</v>
      </c>
      <c r="V8" s="1">
        <v>12.436291689999999</v>
      </c>
      <c r="W8" s="1">
        <v>2.8217253680000001</v>
      </c>
      <c r="X8" s="1">
        <v>10.474323269999999</v>
      </c>
      <c r="Y8" s="1">
        <v>3.2183136939999999</v>
      </c>
      <c r="Z8">
        <v>246.34796142578099</v>
      </c>
      <c r="AA8" s="1">
        <v>224.55398559570301</v>
      </c>
    </row>
    <row r="9" spans="1:27" x14ac:dyDescent="0.25">
      <c r="A9" s="1">
        <v>481.9599915</v>
      </c>
      <c r="B9" s="1">
        <v>14.02860641</v>
      </c>
      <c r="C9" s="1">
        <v>2.6347432140000002</v>
      </c>
      <c r="D9" s="1">
        <v>10.98713493</v>
      </c>
      <c r="E9" s="1">
        <v>2.6714289189999998</v>
      </c>
      <c r="F9" s="1">
        <v>15.57248688</v>
      </c>
      <c r="G9" s="1">
        <v>2.6730165480000001</v>
      </c>
      <c r="H9" s="1">
        <v>14.42426491</v>
      </c>
      <c r="I9" s="1">
        <v>2.7082340720000002</v>
      </c>
      <c r="J9" s="1">
        <v>8.6448202129999991</v>
      </c>
      <c r="K9" s="1">
        <v>3.2216391560000002</v>
      </c>
      <c r="L9" s="1">
        <v>16.29008675</v>
      </c>
      <c r="M9" s="1">
        <v>2.697651386</v>
      </c>
      <c r="N9" s="1">
        <v>14.9397316</v>
      </c>
      <c r="O9" s="1">
        <v>2.7708868980000001</v>
      </c>
      <c r="P9" s="1">
        <v>6.9661583900000004</v>
      </c>
      <c r="Q9" s="1">
        <v>3.5464007849999999</v>
      </c>
      <c r="R9" s="1">
        <v>10.888786319999999</v>
      </c>
      <c r="S9" s="1">
        <v>2.6907742020000001</v>
      </c>
      <c r="T9" s="1">
        <v>9.8782730099999991</v>
      </c>
      <c r="U9" s="1">
        <v>4.7945346830000002</v>
      </c>
      <c r="V9" s="1">
        <v>12.461675639999999</v>
      </c>
      <c r="W9" s="1">
        <v>2.8150544169999998</v>
      </c>
      <c r="X9" s="1">
        <v>10.46507072</v>
      </c>
      <c r="Y9" s="1">
        <v>3.1813712120000002</v>
      </c>
      <c r="Z9">
        <v>244.88818359375</v>
      </c>
      <c r="AA9" s="1">
        <v>221.74925231933599</v>
      </c>
    </row>
    <row r="10" spans="1:27" x14ac:dyDescent="0.25">
      <c r="A10" s="1">
        <v>483.02999879999999</v>
      </c>
      <c r="B10" s="1">
        <v>14.162674900000001</v>
      </c>
      <c r="C10" s="1">
        <v>2.62160635</v>
      </c>
      <c r="D10" s="1">
        <v>11.08613205</v>
      </c>
      <c r="E10" s="1">
        <v>2.758418083</v>
      </c>
      <c r="F10" s="1">
        <v>15.324741360000001</v>
      </c>
      <c r="G10" s="1">
        <v>2.6481704709999998</v>
      </c>
      <c r="H10" s="1">
        <v>14.43427277</v>
      </c>
      <c r="I10" s="1">
        <v>2.9289345739999999</v>
      </c>
      <c r="J10" s="1">
        <v>8.8619718550000002</v>
      </c>
      <c r="K10" s="1">
        <v>3.1640436649999999</v>
      </c>
      <c r="L10" s="1">
        <v>16.349475859999998</v>
      </c>
      <c r="M10" s="1">
        <v>2.6696412559999998</v>
      </c>
      <c r="N10" s="1">
        <v>15.691194530000001</v>
      </c>
      <c r="O10" s="1">
        <v>2.8531532290000001</v>
      </c>
      <c r="P10" s="1">
        <v>7.4016695019999998</v>
      </c>
      <c r="Q10" s="1">
        <v>3.5988478659999998</v>
      </c>
      <c r="R10" s="1">
        <v>10.7815218</v>
      </c>
      <c r="S10" s="1">
        <v>2.7519431110000001</v>
      </c>
      <c r="T10" s="1">
        <v>10.14827442</v>
      </c>
      <c r="U10" s="1">
        <v>4.7571334839999997</v>
      </c>
      <c r="V10" s="1">
        <v>12.35855675</v>
      </c>
      <c r="W10" s="1">
        <v>2.7314789300000002</v>
      </c>
      <c r="X10" s="1">
        <v>10.661713600000001</v>
      </c>
      <c r="Y10" s="1">
        <v>3.1598885060000002</v>
      </c>
      <c r="Z10">
        <v>245.80262756347699</v>
      </c>
      <c r="AA10" s="1">
        <v>225.21626281738301</v>
      </c>
    </row>
    <row r="11" spans="1:27" x14ac:dyDescent="0.25">
      <c r="A11" s="1">
        <v>483.92999270000001</v>
      </c>
      <c r="B11" s="1">
        <v>14.63147259</v>
      </c>
      <c r="C11" s="1">
        <v>2.6555590630000001</v>
      </c>
      <c r="D11" s="1">
        <v>11.287899019999999</v>
      </c>
      <c r="E11" s="1">
        <v>2.9209024910000001</v>
      </c>
      <c r="F11" s="1">
        <v>14.96691418</v>
      </c>
      <c r="G11" s="1">
        <v>2.7179296019999999</v>
      </c>
      <c r="H11" s="1">
        <v>14.38451004</v>
      </c>
      <c r="I11" s="1">
        <v>2.9518346790000001</v>
      </c>
      <c r="J11" s="1">
        <v>9.3182773589999996</v>
      </c>
      <c r="K11" s="1">
        <v>3.2173964979999998</v>
      </c>
      <c r="L11" s="1">
        <v>16.99069214</v>
      </c>
      <c r="M11" s="1">
        <v>2.8286349770000001</v>
      </c>
      <c r="N11" s="1">
        <v>15.75232506</v>
      </c>
      <c r="O11" s="1">
        <v>2.8773219590000001</v>
      </c>
      <c r="P11" s="1">
        <v>7.4373502729999998</v>
      </c>
      <c r="Q11" s="1">
        <v>3.6036579610000001</v>
      </c>
      <c r="R11" s="1">
        <v>10.71126175</v>
      </c>
      <c r="S11" s="1">
        <v>2.7760002610000001</v>
      </c>
      <c r="T11" s="1">
        <v>9.8595638280000006</v>
      </c>
      <c r="U11" s="1">
        <v>4.7792091369999996</v>
      </c>
      <c r="V11" s="1">
        <v>12.34166622</v>
      </c>
      <c r="W11" s="1">
        <v>2.8555431370000002</v>
      </c>
      <c r="X11" s="1">
        <v>11.02258587</v>
      </c>
      <c r="Y11" s="1">
        <v>3.2751066679999998</v>
      </c>
      <c r="Z11">
        <v>246.25949096679699</v>
      </c>
      <c r="AA11" s="1">
        <v>226.96237182617199</v>
      </c>
    </row>
    <row r="12" spans="1:27" x14ac:dyDescent="0.25">
      <c r="A12" s="1">
        <v>485</v>
      </c>
      <c r="B12" s="1">
        <v>14.31405258</v>
      </c>
      <c r="C12" s="1">
        <v>2.539086819</v>
      </c>
      <c r="D12" s="1">
        <v>11.23052597</v>
      </c>
      <c r="E12" s="1">
        <v>2.8817138670000002</v>
      </c>
      <c r="F12" s="1">
        <v>15.830548289999999</v>
      </c>
      <c r="G12" s="1">
        <v>2.6876533029999998</v>
      </c>
      <c r="H12" s="1">
        <v>14.480856899999999</v>
      </c>
      <c r="I12" s="1">
        <v>2.8285827640000001</v>
      </c>
      <c r="J12" s="1">
        <v>9.1061105730000005</v>
      </c>
      <c r="K12" s="1">
        <v>3.1679577829999999</v>
      </c>
      <c r="L12" s="1">
        <v>16.722223280000001</v>
      </c>
      <c r="M12" s="1">
        <v>2.7616903779999999</v>
      </c>
      <c r="N12" s="1">
        <v>16.0271492</v>
      </c>
      <c r="O12" s="1">
        <v>2.8942742350000001</v>
      </c>
      <c r="P12" s="1">
        <v>7.4559121130000001</v>
      </c>
      <c r="Q12" s="1">
        <v>3.6997861859999999</v>
      </c>
      <c r="R12" s="1">
        <v>10.79168224</v>
      </c>
      <c r="S12" s="1">
        <v>2.7523922920000001</v>
      </c>
      <c r="T12" s="1">
        <v>9.9352970119999995</v>
      </c>
      <c r="U12" s="1">
        <v>4.7984642979999999</v>
      </c>
      <c r="V12" s="1">
        <v>12.27938938</v>
      </c>
      <c r="W12" s="1">
        <v>2.678581715</v>
      </c>
      <c r="X12" s="1">
        <v>10.81425381</v>
      </c>
      <c r="Y12" s="1">
        <v>3.351092339</v>
      </c>
      <c r="Z12">
        <v>245.96691894531301</v>
      </c>
      <c r="AA12" s="1">
        <v>226.87535095214801</v>
      </c>
    </row>
    <row r="13" spans="1:27" x14ac:dyDescent="0.25">
      <c r="A13" s="1">
        <v>486.05999759999997</v>
      </c>
      <c r="B13" s="1">
        <v>13.90666199</v>
      </c>
      <c r="C13" s="1">
        <v>2.5175199510000001</v>
      </c>
      <c r="D13" s="1">
        <v>11.14690495</v>
      </c>
      <c r="E13" s="1">
        <v>2.794960976</v>
      </c>
      <c r="F13" s="1">
        <v>14.672757150000001</v>
      </c>
      <c r="G13" s="1">
        <v>2.7678968909999999</v>
      </c>
      <c r="H13" s="1">
        <v>14.03752995</v>
      </c>
      <c r="I13" s="1">
        <v>2.7767939570000002</v>
      </c>
      <c r="J13" s="1">
        <v>8.9582309720000008</v>
      </c>
      <c r="K13" s="1">
        <v>3.0586035250000001</v>
      </c>
      <c r="L13" s="1">
        <v>16.555973049999999</v>
      </c>
      <c r="M13" s="1">
        <v>2.727385044</v>
      </c>
      <c r="N13" s="1">
        <v>15.424696920000001</v>
      </c>
      <c r="O13" s="1">
        <v>2.6729679110000002</v>
      </c>
      <c r="P13" s="1">
        <v>7.2055974010000003</v>
      </c>
      <c r="Q13" s="1">
        <v>3.4544293879999999</v>
      </c>
      <c r="R13" s="1">
        <v>10.958890909999999</v>
      </c>
      <c r="S13" s="1">
        <v>2.8353021140000001</v>
      </c>
      <c r="T13" s="1">
        <v>9.4402217860000004</v>
      </c>
      <c r="U13" s="1">
        <v>4.7790484429999998</v>
      </c>
      <c r="V13" s="1">
        <v>12.495085720000001</v>
      </c>
      <c r="W13" s="1">
        <v>2.696682215</v>
      </c>
      <c r="X13" s="1">
        <v>11.001167300000001</v>
      </c>
      <c r="Y13" s="1">
        <v>3.3291964529999998</v>
      </c>
      <c r="Z13">
        <v>246.204345703125</v>
      </c>
      <c r="AA13" s="1">
        <v>226.82377624511699</v>
      </c>
    </row>
    <row r="14" spans="1:27" x14ac:dyDescent="0.25">
      <c r="A14" s="1">
        <v>486.9599915</v>
      </c>
      <c r="B14" s="1">
        <v>13.62523556</v>
      </c>
      <c r="C14" s="1">
        <v>2.511925459</v>
      </c>
      <c r="D14" s="1">
        <v>10.801969529999999</v>
      </c>
      <c r="E14" s="1">
        <v>2.7954261300000001</v>
      </c>
      <c r="F14" s="1">
        <v>14.94438267</v>
      </c>
      <c r="G14" s="1">
        <v>2.7920272349999999</v>
      </c>
      <c r="H14" s="1">
        <v>13.11379623</v>
      </c>
      <c r="I14" s="1">
        <v>2.7604310509999999</v>
      </c>
      <c r="J14" s="1">
        <v>8.7758398060000005</v>
      </c>
      <c r="K14" s="1">
        <v>2.886217356</v>
      </c>
      <c r="L14" s="1">
        <v>15.48776245</v>
      </c>
      <c r="M14" s="1">
        <v>2.69119668</v>
      </c>
      <c r="N14" s="1">
        <v>15.454107280000001</v>
      </c>
      <c r="O14" s="1">
        <v>2.6421368119999999</v>
      </c>
      <c r="P14" s="1">
        <v>7.146812916</v>
      </c>
      <c r="Q14" s="1">
        <v>3.4427468779999999</v>
      </c>
      <c r="R14" s="1">
        <v>10.394525529999999</v>
      </c>
      <c r="S14" s="1">
        <v>2.6989843850000002</v>
      </c>
      <c r="T14" s="1">
        <v>9.4543390269999996</v>
      </c>
      <c r="U14" s="1">
        <v>4.5909848210000002</v>
      </c>
      <c r="V14" s="1">
        <v>11.826277729999999</v>
      </c>
      <c r="W14" s="1">
        <v>2.6811456680000001</v>
      </c>
      <c r="X14" s="1">
        <v>10.41968346</v>
      </c>
      <c r="Y14" s="1">
        <v>3.2097866540000002</v>
      </c>
      <c r="Z14">
        <v>246.07704162597699</v>
      </c>
      <c r="AA14" s="1">
        <v>223.58744812011699</v>
      </c>
    </row>
    <row r="15" spans="1:27" x14ac:dyDescent="0.25">
      <c r="A15" s="1">
        <v>488.02999879999999</v>
      </c>
      <c r="B15" s="1">
        <v>12.89171028</v>
      </c>
      <c r="C15" s="1">
        <v>2.338808298</v>
      </c>
      <c r="D15" s="1">
        <v>10.58438683</v>
      </c>
      <c r="E15" s="1">
        <v>2.5871472359999999</v>
      </c>
      <c r="F15" s="1">
        <v>14.12051582</v>
      </c>
      <c r="G15" s="1">
        <v>2.5360383990000002</v>
      </c>
      <c r="H15" s="1">
        <v>13.03436089</v>
      </c>
      <c r="I15" s="1">
        <v>2.5367686749999998</v>
      </c>
      <c r="J15" s="1">
        <v>8.4482288360000002</v>
      </c>
      <c r="K15" s="1">
        <v>2.8358020779999999</v>
      </c>
      <c r="L15" s="1">
        <v>15.08098221</v>
      </c>
      <c r="M15" s="1">
        <v>2.6448192599999998</v>
      </c>
      <c r="N15" s="1">
        <v>13.79238033</v>
      </c>
      <c r="O15" s="1">
        <v>2.5710983280000002</v>
      </c>
      <c r="P15" s="1">
        <v>6.7218642229999999</v>
      </c>
      <c r="Q15" s="1">
        <v>3.2253820900000001</v>
      </c>
      <c r="R15" s="1">
        <v>9.8952589040000003</v>
      </c>
      <c r="S15" s="1">
        <v>2.5906677249999999</v>
      </c>
      <c r="T15" s="1">
        <v>8.8732023239999993</v>
      </c>
      <c r="U15" s="1">
        <v>4.3345184330000004</v>
      </c>
      <c r="V15" s="1">
        <v>11.03055668</v>
      </c>
      <c r="W15" s="1">
        <v>2.4584083560000001</v>
      </c>
      <c r="X15" s="1">
        <v>10.202065470000001</v>
      </c>
      <c r="Y15" s="1">
        <v>3.0157070159999999</v>
      </c>
      <c r="Z15">
        <v>240.78550720214801</v>
      </c>
      <c r="AA15" s="1">
        <v>221.41900634765599</v>
      </c>
    </row>
    <row r="16" spans="1:27" x14ac:dyDescent="0.25">
      <c r="A16" s="1">
        <v>488.92999270000001</v>
      </c>
      <c r="B16" s="1">
        <v>12.293169020000001</v>
      </c>
      <c r="C16" s="1">
        <v>2.3521220679999999</v>
      </c>
      <c r="D16" s="1">
        <v>10.000117299999999</v>
      </c>
      <c r="E16" s="1">
        <v>2.54703474</v>
      </c>
      <c r="F16" s="1">
        <v>13.010124210000001</v>
      </c>
      <c r="G16" s="1">
        <v>2.4553880690000001</v>
      </c>
      <c r="H16" s="1">
        <v>12.43230247</v>
      </c>
      <c r="I16" s="1">
        <v>2.5015060899999999</v>
      </c>
      <c r="J16" s="1">
        <v>7.8300161360000002</v>
      </c>
      <c r="K16" s="1">
        <v>2.7077717780000001</v>
      </c>
      <c r="L16" s="1">
        <v>14.267665859999999</v>
      </c>
      <c r="M16" s="1">
        <v>2.5538907050000001</v>
      </c>
      <c r="N16" s="1">
        <v>13.437469480000001</v>
      </c>
      <c r="O16" s="1">
        <v>2.3776061529999999</v>
      </c>
      <c r="P16" s="1">
        <v>6.4338850980000002</v>
      </c>
      <c r="Q16" s="1">
        <v>2.9654836649999998</v>
      </c>
      <c r="R16" s="1">
        <v>9.4077529910000006</v>
      </c>
      <c r="S16" s="1">
        <v>2.448789358</v>
      </c>
      <c r="T16" s="1">
        <v>8.4629926680000001</v>
      </c>
      <c r="U16" s="1">
        <v>4.1637444500000003</v>
      </c>
      <c r="V16" s="1">
        <v>10.559865</v>
      </c>
      <c r="W16" s="1">
        <v>2.406938791</v>
      </c>
      <c r="X16" s="1">
        <v>9.2559299470000003</v>
      </c>
      <c r="Y16" s="1">
        <v>2.8585007189999998</v>
      </c>
      <c r="Z16">
        <v>237.230712890625</v>
      </c>
      <c r="AA16" s="1">
        <v>216.85437011718699</v>
      </c>
    </row>
    <row r="17" spans="1:27" x14ac:dyDescent="0.25">
      <c r="A17" s="1">
        <v>490</v>
      </c>
      <c r="B17" s="1">
        <v>11.231512070000001</v>
      </c>
      <c r="C17" s="1">
        <v>2.2761008739999999</v>
      </c>
      <c r="D17" s="1">
        <v>9.3705978390000002</v>
      </c>
      <c r="E17" s="1">
        <v>2.4708471300000001</v>
      </c>
      <c r="F17" s="1">
        <v>12.29302597</v>
      </c>
      <c r="G17" s="1">
        <v>2.368027449</v>
      </c>
      <c r="H17" s="1">
        <v>11.44495869</v>
      </c>
      <c r="I17" s="1">
        <v>2.2880518439999999</v>
      </c>
      <c r="J17" s="1">
        <v>7.6415715219999996</v>
      </c>
      <c r="K17" s="1">
        <v>2.6096181870000001</v>
      </c>
      <c r="L17" s="1">
        <v>13.54865551</v>
      </c>
      <c r="M17" s="1">
        <v>2.425205708</v>
      </c>
      <c r="N17" s="1">
        <v>12.9473114</v>
      </c>
      <c r="O17" s="1">
        <v>2.2525663379999998</v>
      </c>
      <c r="P17" s="1">
        <v>6.1581239700000001</v>
      </c>
      <c r="Q17" s="1">
        <v>2.8410625459999999</v>
      </c>
      <c r="R17" s="1">
        <v>8.8740215300000003</v>
      </c>
      <c r="S17" s="1">
        <v>2.380530834</v>
      </c>
      <c r="T17" s="1">
        <v>8.1462659839999993</v>
      </c>
      <c r="U17" s="1">
        <v>3.8326787950000001</v>
      </c>
      <c r="V17" s="1">
        <v>9.9484481809999998</v>
      </c>
      <c r="W17" s="1">
        <v>2.2733142380000002</v>
      </c>
      <c r="X17" s="1">
        <v>8.7042102809999999</v>
      </c>
      <c r="Y17" s="1">
        <v>2.641147852</v>
      </c>
      <c r="Z17">
        <v>235.01358032226599</v>
      </c>
      <c r="AA17" s="1">
        <v>217.74349975585901</v>
      </c>
    </row>
    <row r="18" spans="1:27" x14ac:dyDescent="0.25">
      <c r="A18" s="1">
        <v>491.0400085</v>
      </c>
      <c r="B18" s="1">
        <v>10.875580790000001</v>
      </c>
      <c r="C18" s="1">
        <v>2.0912778379999999</v>
      </c>
      <c r="D18" s="1">
        <v>8.5979461669999999</v>
      </c>
      <c r="E18" s="1">
        <v>2.4123446940000002</v>
      </c>
      <c r="F18" s="1">
        <v>11.27340508</v>
      </c>
      <c r="G18" s="1">
        <v>2.2345654960000001</v>
      </c>
      <c r="H18" s="1">
        <v>11.10653973</v>
      </c>
      <c r="I18" s="1">
        <v>2.1812012200000002</v>
      </c>
      <c r="J18" s="1">
        <v>6.896520615</v>
      </c>
      <c r="K18" s="1">
        <v>2.4789044859999998</v>
      </c>
      <c r="L18" s="1">
        <v>12.959361080000001</v>
      </c>
      <c r="M18" s="1">
        <v>2.2598922250000002</v>
      </c>
      <c r="N18" s="1">
        <v>12.464001659999999</v>
      </c>
      <c r="O18" s="1">
        <v>2.160657644</v>
      </c>
      <c r="P18" s="1">
        <v>5.7873105999999996</v>
      </c>
      <c r="Q18" s="1">
        <v>2.7966723440000001</v>
      </c>
      <c r="R18" s="1">
        <v>8.3881578450000003</v>
      </c>
      <c r="S18" s="1">
        <v>2.250444651</v>
      </c>
      <c r="T18" s="1">
        <v>7.6752796170000002</v>
      </c>
      <c r="U18" s="1">
        <v>3.7067427639999999</v>
      </c>
      <c r="V18" s="1">
        <v>9.5135517119999999</v>
      </c>
      <c r="W18" s="1">
        <v>2.148826122</v>
      </c>
      <c r="X18" s="1">
        <v>8.3006954190000002</v>
      </c>
      <c r="Y18" s="1">
        <v>2.4709212780000001</v>
      </c>
      <c r="Z18">
        <v>231.66938781738301</v>
      </c>
      <c r="AA18" s="1">
        <v>214.69909667968699</v>
      </c>
    </row>
    <row r="19" spans="1:27" x14ac:dyDescent="0.25">
      <c r="A19" s="1">
        <v>491.94000240000003</v>
      </c>
      <c r="B19" s="1">
        <v>10.566485399999999</v>
      </c>
      <c r="C19" s="1">
        <v>2.0133254530000002</v>
      </c>
      <c r="D19" s="1">
        <v>8.3923139570000007</v>
      </c>
      <c r="E19" s="1">
        <v>2.3147611619999999</v>
      </c>
      <c r="F19" s="1">
        <v>11.082596779999999</v>
      </c>
      <c r="G19" s="1">
        <v>2.2041969300000002</v>
      </c>
      <c r="H19" s="1">
        <v>10.070748330000001</v>
      </c>
      <c r="I19" s="1">
        <v>2.233838081</v>
      </c>
      <c r="J19" s="1">
        <v>6.4319210050000004</v>
      </c>
      <c r="K19" s="1">
        <v>2.3632354740000001</v>
      </c>
      <c r="L19" s="1">
        <v>12.41766644</v>
      </c>
      <c r="M19" s="1">
        <v>2.223613024</v>
      </c>
      <c r="N19" s="1">
        <v>11.56025219</v>
      </c>
      <c r="O19" s="1">
        <v>2.072456598</v>
      </c>
      <c r="P19" s="1">
        <v>5.3772807120000001</v>
      </c>
      <c r="Q19" s="1">
        <v>2.5953195099999999</v>
      </c>
      <c r="R19" s="1">
        <v>7.7738127710000002</v>
      </c>
      <c r="S19" s="1">
        <v>2.1835284229999998</v>
      </c>
      <c r="T19" s="1">
        <v>7.1895794869999996</v>
      </c>
      <c r="U19" s="1">
        <v>3.643785238</v>
      </c>
      <c r="V19" s="1">
        <v>8.5486392969999994</v>
      </c>
      <c r="W19" s="1">
        <v>2.1166398530000001</v>
      </c>
      <c r="X19" s="1">
        <v>8.0482339859999996</v>
      </c>
      <c r="Y19" s="1">
        <v>2.3774948120000001</v>
      </c>
      <c r="Z19">
        <v>229.28025817871099</v>
      </c>
      <c r="AA19" s="1">
        <v>210.32728576660199</v>
      </c>
    </row>
    <row r="20" spans="1:27" x14ac:dyDescent="0.25">
      <c r="A20" s="1">
        <v>492.98001099999999</v>
      </c>
      <c r="B20" s="1">
        <v>9.5385427469999993</v>
      </c>
      <c r="C20" s="1">
        <v>1.954805374</v>
      </c>
      <c r="D20" s="1">
        <v>7.7979311940000002</v>
      </c>
      <c r="E20" s="1">
        <v>2.2230834960000001</v>
      </c>
      <c r="F20" s="1">
        <v>10.20876694</v>
      </c>
      <c r="G20" s="1">
        <v>1.947958708</v>
      </c>
      <c r="H20" s="1">
        <v>9.2531871799999994</v>
      </c>
      <c r="I20" s="1">
        <v>1.982397199</v>
      </c>
      <c r="J20" s="1">
        <v>6.1640543939999999</v>
      </c>
      <c r="K20" s="1">
        <v>2.0984904769999999</v>
      </c>
      <c r="L20" s="1">
        <v>10.856595990000001</v>
      </c>
      <c r="M20" s="1">
        <v>2.0685818199999999</v>
      </c>
      <c r="N20" s="1">
        <v>10.99508953</v>
      </c>
      <c r="O20" s="1">
        <v>1.9836120610000001</v>
      </c>
      <c r="P20" s="1">
        <v>5.0158295629999996</v>
      </c>
      <c r="Q20" s="1">
        <v>2.4761796</v>
      </c>
      <c r="R20" s="1">
        <v>7.1510620119999997</v>
      </c>
      <c r="S20" s="1">
        <v>1.9879678489999999</v>
      </c>
      <c r="T20" s="1">
        <v>6.7743434909999998</v>
      </c>
      <c r="U20" s="1">
        <v>3.3200387949999999</v>
      </c>
      <c r="V20" s="1">
        <v>8.1510219569999993</v>
      </c>
      <c r="W20" s="1">
        <v>1.9860179419999999</v>
      </c>
      <c r="X20" s="1">
        <v>7.2352681160000003</v>
      </c>
      <c r="Y20" s="1">
        <v>2.3635487560000001</v>
      </c>
      <c r="Z20">
        <v>224.64700317382801</v>
      </c>
      <c r="AA20" s="1">
        <v>213.18162536621099</v>
      </c>
    </row>
    <row r="21" spans="1:27" x14ac:dyDescent="0.25">
      <c r="A21" s="1">
        <v>494.01998900000001</v>
      </c>
      <c r="B21" s="1">
        <v>9.0308475490000006</v>
      </c>
      <c r="C21" s="1">
        <v>1.846732974</v>
      </c>
      <c r="D21" s="1">
        <v>7.3772597309999997</v>
      </c>
      <c r="E21" s="1">
        <v>2.152063847</v>
      </c>
      <c r="F21" s="1">
        <v>9.5946531299999993</v>
      </c>
      <c r="G21" s="1">
        <v>1.930432081</v>
      </c>
      <c r="H21" s="1">
        <v>8.6600370410000007</v>
      </c>
      <c r="I21" s="1">
        <v>1.9519548419999999</v>
      </c>
      <c r="J21" s="1">
        <v>5.7886447910000003</v>
      </c>
      <c r="K21" s="1">
        <v>2.085034609</v>
      </c>
      <c r="L21" s="1">
        <v>10.590114590000001</v>
      </c>
      <c r="M21" s="1">
        <v>2.0571496489999999</v>
      </c>
      <c r="N21" s="1">
        <v>10.10926723</v>
      </c>
      <c r="O21" s="1">
        <v>1.949661493</v>
      </c>
      <c r="P21" s="1">
        <v>4.6715688709999998</v>
      </c>
      <c r="Q21" s="1">
        <v>2.4059047699999998</v>
      </c>
      <c r="R21" s="1">
        <v>6.5823373790000002</v>
      </c>
      <c r="S21" s="1">
        <v>1.9550870659999999</v>
      </c>
      <c r="T21" s="1">
        <v>6.337574482</v>
      </c>
      <c r="U21" s="1">
        <v>3.166237116</v>
      </c>
      <c r="V21" s="1">
        <v>7.6778965000000001</v>
      </c>
      <c r="W21" s="1">
        <v>1.8859337570000001</v>
      </c>
      <c r="X21" s="1">
        <v>6.8374137880000001</v>
      </c>
      <c r="Y21" s="1">
        <v>2.275590658</v>
      </c>
      <c r="Z21">
        <v>220.72933959960901</v>
      </c>
      <c r="AA21" s="1">
        <v>208.17395019531301</v>
      </c>
    </row>
    <row r="22" spans="1:27" x14ac:dyDescent="0.25">
      <c r="A22" s="1">
        <v>495.07000729999999</v>
      </c>
      <c r="B22" s="1">
        <v>8.5519781110000004</v>
      </c>
      <c r="C22" s="1">
        <v>1.8048679830000001</v>
      </c>
      <c r="D22" s="1">
        <v>6.941580772</v>
      </c>
      <c r="E22" s="1">
        <v>1.9915047880000001</v>
      </c>
      <c r="F22" s="1">
        <v>8.9259195330000001</v>
      </c>
      <c r="G22" s="1">
        <v>1.8455607890000001</v>
      </c>
      <c r="H22" s="1">
        <v>8.0949144359999998</v>
      </c>
      <c r="I22" s="1">
        <v>1.7720263000000001</v>
      </c>
      <c r="J22" s="1">
        <v>5.0759954450000002</v>
      </c>
      <c r="K22" s="1">
        <v>2.1078917979999998</v>
      </c>
      <c r="L22" s="1">
        <v>9.8389692310000001</v>
      </c>
      <c r="M22" s="1">
        <v>1.798809052</v>
      </c>
      <c r="N22" s="1">
        <v>9.5485887530000007</v>
      </c>
      <c r="O22" s="1">
        <v>1.8475512270000001</v>
      </c>
      <c r="P22" s="1">
        <v>4.2601690290000001</v>
      </c>
      <c r="Q22" s="1">
        <v>2.2964889999999998</v>
      </c>
      <c r="R22" s="1">
        <v>6.364103794</v>
      </c>
      <c r="S22" s="1">
        <v>1.8538463119999999</v>
      </c>
      <c r="T22" s="1">
        <v>5.8054709430000004</v>
      </c>
      <c r="U22" s="1">
        <v>2.9801890850000001</v>
      </c>
      <c r="V22" s="1">
        <v>7.2276606560000003</v>
      </c>
      <c r="W22" s="1">
        <v>1.788620114</v>
      </c>
      <c r="X22" s="1">
        <v>6.2056503300000001</v>
      </c>
      <c r="Y22" s="1">
        <v>2.1707901949999999</v>
      </c>
      <c r="Z22">
        <v>213.50938415527301</v>
      </c>
      <c r="AA22" s="1">
        <v>204.28636169433599</v>
      </c>
    </row>
    <row r="23" spans="1:27" x14ac:dyDescent="0.25">
      <c r="A23" s="1">
        <v>495.97000120000001</v>
      </c>
      <c r="B23" s="1">
        <v>7.9273543359999996</v>
      </c>
      <c r="C23" s="1">
        <v>1.6861799959999999</v>
      </c>
      <c r="D23" s="1">
        <v>6.4093613620000003</v>
      </c>
      <c r="E23" s="1">
        <v>1.8969539399999999</v>
      </c>
      <c r="F23" s="1">
        <v>8.6816663740000006</v>
      </c>
      <c r="G23" s="1">
        <v>1.6837743519999999</v>
      </c>
      <c r="H23" s="1">
        <v>7.5393319129999998</v>
      </c>
      <c r="I23" s="1">
        <v>1.7414317130000001</v>
      </c>
      <c r="J23" s="1">
        <v>4.7021985050000001</v>
      </c>
      <c r="K23" s="1">
        <v>2.0008585449999998</v>
      </c>
      <c r="L23" s="1">
        <v>9.1908597949999997</v>
      </c>
      <c r="M23" s="1">
        <v>1.715902448</v>
      </c>
      <c r="N23" s="1">
        <v>8.9839496610000005</v>
      </c>
      <c r="O23" s="1">
        <v>1.7325990200000001</v>
      </c>
      <c r="P23" s="1">
        <v>3.9606857299999998</v>
      </c>
      <c r="Q23" s="1">
        <v>2.167883158</v>
      </c>
      <c r="R23" s="1">
        <v>5.9410238270000004</v>
      </c>
      <c r="S23" s="1">
        <v>1.715129852</v>
      </c>
      <c r="T23" s="1">
        <v>5.3659496310000003</v>
      </c>
      <c r="U23" s="1">
        <v>2.7969770430000001</v>
      </c>
      <c r="V23" s="1">
        <v>6.5551352500000002</v>
      </c>
      <c r="W23" s="1">
        <v>1.649447441</v>
      </c>
      <c r="X23" s="1">
        <v>5.8994903560000003</v>
      </c>
      <c r="Y23" s="1">
        <v>2.03220439</v>
      </c>
      <c r="Z23">
        <v>207.92063903808599</v>
      </c>
      <c r="AA23" s="1">
        <v>201.71450805664099</v>
      </c>
    </row>
    <row r="24" spans="1:27" x14ac:dyDescent="0.25">
      <c r="A24" s="1">
        <v>497.01000979999998</v>
      </c>
      <c r="B24" s="1">
        <v>7.4082651139999998</v>
      </c>
      <c r="C24" s="1">
        <v>1.540177822</v>
      </c>
      <c r="D24" s="1">
        <v>6.0321550369999999</v>
      </c>
      <c r="E24" s="1">
        <v>1.8089518550000001</v>
      </c>
      <c r="F24" s="1">
        <v>8.0156850810000009</v>
      </c>
      <c r="G24" s="1">
        <v>1.594264269</v>
      </c>
      <c r="H24" s="1">
        <v>7.1674575809999999</v>
      </c>
      <c r="I24" s="1">
        <v>1.650067449</v>
      </c>
      <c r="J24" s="1">
        <v>4.3432159419999996</v>
      </c>
      <c r="K24" s="1">
        <v>1.776079535</v>
      </c>
      <c r="L24" s="1">
        <v>8.454330444</v>
      </c>
      <c r="M24" s="1">
        <v>1.736719728</v>
      </c>
      <c r="N24" s="1">
        <v>8.3494796749999995</v>
      </c>
      <c r="O24" s="1">
        <v>1.5632656810000001</v>
      </c>
      <c r="P24" s="1">
        <v>3.8041989799999998</v>
      </c>
      <c r="Q24" s="1">
        <v>2.0312674049999999</v>
      </c>
      <c r="R24" s="1">
        <v>5.4558486940000002</v>
      </c>
      <c r="S24" s="1">
        <v>1.6672563549999999</v>
      </c>
      <c r="T24" s="1">
        <v>5.0120873450000003</v>
      </c>
      <c r="U24" s="1">
        <v>2.6174523829999998</v>
      </c>
      <c r="V24" s="1">
        <v>6.3704829219999999</v>
      </c>
      <c r="W24" s="1">
        <v>1.5774499179999999</v>
      </c>
      <c r="X24" s="1">
        <v>5.5735626219999999</v>
      </c>
      <c r="Y24" s="1">
        <v>1.884514689</v>
      </c>
      <c r="Z24">
        <v>203.42349243164099</v>
      </c>
      <c r="AA24" s="1">
        <v>198.51358032226599</v>
      </c>
    </row>
    <row r="25" spans="1:27" x14ac:dyDescent="0.25">
      <c r="A25" s="1">
        <v>498.0499878</v>
      </c>
      <c r="B25" s="1">
        <v>7.1913070680000004</v>
      </c>
      <c r="C25" s="1">
        <v>1.596500158</v>
      </c>
      <c r="D25" s="1">
        <v>5.8517818449999996</v>
      </c>
      <c r="E25" s="1">
        <v>1.789033651</v>
      </c>
      <c r="F25" s="1">
        <v>7.5770716670000002</v>
      </c>
      <c r="G25" s="1">
        <v>1.5370970960000001</v>
      </c>
      <c r="H25" s="1">
        <v>6.7436757089999997</v>
      </c>
      <c r="I25" s="1">
        <v>1.6096175909999999</v>
      </c>
      <c r="J25" s="1">
        <v>4.331925869</v>
      </c>
      <c r="K25" s="1">
        <v>1.816551805</v>
      </c>
      <c r="L25" s="1">
        <v>8.4199638369999992</v>
      </c>
      <c r="M25" s="1">
        <v>1.6138721700000001</v>
      </c>
      <c r="N25" s="1">
        <v>8.2545919419999993</v>
      </c>
      <c r="O25" s="1">
        <v>1.4722323420000001</v>
      </c>
      <c r="P25" s="1">
        <v>3.704113483</v>
      </c>
      <c r="Q25" s="1">
        <v>1.9335792060000001</v>
      </c>
      <c r="R25" s="1">
        <v>5.259880066</v>
      </c>
      <c r="S25" s="1">
        <v>1.5258512500000001</v>
      </c>
      <c r="T25" s="1">
        <v>5.0020556450000004</v>
      </c>
      <c r="U25" s="1">
        <v>2.597650051</v>
      </c>
      <c r="V25" s="1">
        <v>6.2743201260000001</v>
      </c>
      <c r="W25" s="1">
        <v>1.5141849519999999</v>
      </c>
      <c r="X25" s="1">
        <v>5.3480319979999997</v>
      </c>
      <c r="Y25" s="1">
        <v>1.752874732</v>
      </c>
      <c r="Z25">
        <v>198.76034545898401</v>
      </c>
      <c r="AA25" s="1">
        <v>195.58067321777301</v>
      </c>
    </row>
    <row r="26" spans="1:27" x14ac:dyDescent="0.25">
      <c r="A26" s="1">
        <v>498.9500122</v>
      </c>
      <c r="B26" s="1">
        <v>7.0923662189999996</v>
      </c>
      <c r="C26" s="1">
        <v>1.4786403180000001</v>
      </c>
      <c r="D26" s="1">
        <v>5.5342750550000002</v>
      </c>
      <c r="E26" s="1">
        <v>1.7191700940000001</v>
      </c>
      <c r="F26" s="1">
        <v>7.3051581380000004</v>
      </c>
      <c r="G26" s="1">
        <v>1.5598222020000001</v>
      </c>
      <c r="H26" s="1">
        <v>6.5671200750000001</v>
      </c>
      <c r="I26" s="1">
        <v>1.5430761580000001</v>
      </c>
      <c r="J26" s="1">
        <v>4.2157607080000004</v>
      </c>
      <c r="K26" s="1">
        <v>1.647485375</v>
      </c>
      <c r="L26" s="1">
        <v>8.2417201999999996</v>
      </c>
      <c r="M26" s="1">
        <v>1.6102950570000001</v>
      </c>
      <c r="N26" s="1">
        <v>7.7254219060000002</v>
      </c>
      <c r="O26" s="1">
        <v>1.5225032570000001</v>
      </c>
      <c r="P26" s="1">
        <v>3.454431295</v>
      </c>
      <c r="Q26" s="1">
        <v>1.9519979949999999</v>
      </c>
      <c r="R26" s="1">
        <v>4.993784904</v>
      </c>
      <c r="S26" s="1">
        <v>1.477774382</v>
      </c>
      <c r="T26" s="1">
        <v>4.7618379590000002</v>
      </c>
      <c r="U26" s="1">
        <v>2.4957535270000002</v>
      </c>
      <c r="V26" s="1">
        <v>5.8902850149999999</v>
      </c>
      <c r="W26" s="1">
        <v>1.4598989490000001</v>
      </c>
      <c r="X26" s="1">
        <v>5.0480546950000003</v>
      </c>
      <c r="Y26" s="1">
        <v>1.752767086</v>
      </c>
      <c r="Z26">
        <v>196.49769592285199</v>
      </c>
      <c r="AA26" s="1">
        <v>189.271560668945</v>
      </c>
    </row>
    <row r="27" spans="1:27" x14ac:dyDescent="0.25">
      <c r="A27" s="1">
        <v>500</v>
      </c>
      <c r="B27" s="1">
        <v>6.7523975370000002</v>
      </c>
      <c r="C27" s="1">
        <v>1.55191648</v>
      </c>
      <c r="D27" s="1">
        <v>5.4454703330000003</v>
      </c>
      <c r="E27" s="1">
        <v>1.661829352</v>
      </c>
      <c r="F27" s="1">
        <v>7.4015417100000001</v>
      </c>
      <c r="G27" s="1">
        <v>1.524994731</v>
      </c>
      <c r="H27" s="1">
        <v>6.4056191440000001</v>
      </c>
      <c r="I27" s="1">
        <v>1.4893072839999999</v>
      </c>
      <c r="J27" s="1">
        <v>3.980648279</v>
      </c>
      <c r="K27" s="1">
        <v>1.6173932550000001</v>
      </c>
      <c r="L27" s="1">
        <v>7.7171225550000004</v>
      </c>
      <c r="M27" s="1">
        <v>1.521051645</v>
      </c>
      <c r="N27" s="1">
        <v>7.327540398</v>
      </c>
      <c r="O27" s="1">
        <v>1.484934449</v>
      </c>
      <c r="P27" s="1">
        <v>3.416119814</v>
      </c>
      <c r="Q27" s="1">
        <v>1.8410707710000001</v>
      </c>
      <c r="R27" s="1">
        <v>4.8275794980000004</v>
      </c>
      <c r="S27" s="1">
        <v>1.499233007</v>
      </c>
      <c r="T27" s="1">
        <v>4.603512287</v>
      </c>
      <c r="U27" s="1">
        <v>2.3703017229999999</v>
      </c>
      <c r="V27" s="1">
        <v>5.7274546620000004</v>
      </c>
      <c r="W27" s="1">
        <v>1.4255849119999999</v>
      </c>
      <c r="X27" s="1">
        <v>4.9562816620000003</v>
      </c>
      <c r="Y27" s="1">
        <v>1.821948409</v>
      </c>
      <c r="Z27">
        <v>194.63278198242199</v>
      </c>
      <c r="AA27" s="1">
        <v>186.84161376953099</v>
      </c>
    </row>
    <row r="28" spans="1:27" x14ac:dyDescent="0.25">
      <c r="A28" s="1">
        <v>501.05999759999997</v>
      </c>
      <c r="B28" s="1">
        <v>6.1081414220000001</v>
      </c>
      <c r="C28" s="1">
        <v>1.4346808200000001</v>
      </c>
      <c r="D28" s="1">
        <v>5.0896072390000002</v>
      </c>
      <c r="E28" s="1">
        <v>1.478389263</v>
      </c>
      <c r="F28" s="1">
        <v>6.9228339200000004</v>
      </c>
      <c r="G28" s="1">
        <v>1.4851270910000001</v>
      </c>
      <c r="H28" s="1">
        <v>6.1082649230000001</v>
      </c>
      <c r="I28" s="1">
        <v>1.445069551</v>
      </c>
      <c r="J28" s="1">
        <v>3.6561207769999999</v>
      </c>
      <c r="K28" s="1">
        <v>1.5596562620000001</v>
      </c>
      <c r="L28" s="1">
        <v>7.4801545139999996</v>
      </c>
      <c r="M28" s="1">
        <v>1.511940837</v>
      </c>
      <c r="N28" s="1">
        <v>7.0451264379999996</v>
      </c>
      <c r="O28" s="1">
        <v>1.38726902</v>
      </c>
      <c r="P28" s="1">
        <v>3.1769557000000002</v>
      </c>
      <c r="Q28" s="1">
        <v>1.800447226</v>
      </c>
      <c r="R28" s="1">
        <v>4.7498340609999996</v>
      </c>
      <c r="S28" s="1">
        <v>1.364996195</v>
      </c>
      <c r="T28" s="1">
        <v>4.4660181999999997</v>
      </c>
      <c r="U28" s="1">
        <v>2.260782957</v>
      </c>
      <c r="V28" s="1">
        <v>5.5353422160000001</v>
      </c>
      <c r="W28" s="1">
        <v>1.431410074</v>
      </c>
      <c r="X28" s="1">
        <v>4.8224449160000002</v>
      </c>
      <c r="Y28" s="1">
        <v>1.610001802</v>
      </c>
      <c r="Z28">
        <v>186.46328735351599</v>
      </c>
      <c r="AA28" s="1">
        <v>183.25386047363301</v>
      </c>
    </row>
    <row r="29" spans="1:27" x14ac:dyDescent="0.25">
      <c r="A29" s="1">
        <v>501.9599915</v>
      </c>
      <c r="B29" s="1">
        <v>5.7066359520000001</v>
      </c>
      <c r="C29" s="1">
        <v>1.294372082</v>
      </c>
      <c r="D29" s="1">
        <v>5.0018224719999997</v>
      </c>
      <c r="E29" s="1">
        <v>1.6065496210000001</v>
      </c>
      <c r="F29" s="1">
        <v>6.7663764950000003</v>
      </c>
      <c r="G29" s="1">
        <v>1.4030004739999999</v>
      </c>
      <c r="H29" s="1">
        <v>6.0455107689999998</v>
      </c>
      <c r="I29" s="1">
        <v>1.4293842320000001</v>
      </c>
      <c r="J29" s="1">
        <v>3.733665228</v>
      </c>
      <c r="K29" s="1">
        <v>1.590708137</v>
      </c>
      <c r="L29" s="1">
        <v>6.8809876440000002</v>
      </c>
      <c r="M29" s="1">
        <v>1.475382328</v>
      </c>
      <c r="N29" s="1">
        <v>6.9271874430000002</v>
      </c>
      <c r="O29" s="1">
        <v>1.3429236410000001</v>
      </c>
      <c r="P29" s="1">
        <v>3.0524826049999998</v>
      </c>
      <c r="Q29" s="1">
        <v>1.6839923859999999</v>
      </c>
      <c r="R29" s="1">
        <v>4.4773006439999996</v>
      </c>
      <c r="S29" s="1">
        <v>1.3284931179999999</v>
      </c>
      <c r="T29" s="1">
        <v>4.2391953469999999</v>
      </c>
      <c r="U29" s="1">
        <v>2.1675493719999999</v>
      </c>
      <c r="V29" s="1">
        <v>5.3428936</v>
      </c>
      <c r="W29" s="1">
        <v>1.3912922139999999</v>
      </c>
      <c r="X29" s="1">
        <v>4.4969425200000002</v>
      </c>
      <c r="Y29" s="1">
        <v>1.64220655</v>
      </c>
      <c r="Z29">
        <v>182.32989501953099</v>
      </c>
      <c r="AA29" s="1">
        <v>180.92242431640599</v>
      </c>
    </row>
    <row r="30" spans="1:27" x14ac:dyDescent="0.25">
      <c r="A30" s="1">
        <v>503.02999879999999</v>
      </c>
      <c r="B30" s="1">
        <v>5.8058605190000003</v>
      </c>
      <c r="C30" s="1">
        <v>1.3620567320000001</v>
      </c>
      <c r="D30" s="1">
        <v>4.7086935040000002</v>
      </c>
      <c r="E30" s="1">
        <v>1.4952428339999999</v>
      </c>
      <c r="F30" s="1">
        <v>6.4589014049999998</v>
      </c>
      <c r="G30" s="1">
        <v>1.406615376</v>
      </c>
      <c r="H30" s="1">
        <v>5.8714513779999997</v>
      </c>
      <c r="I30" s="1">
        <v>1.3676602840000001</v>
      </c>
      <c r="J30" s="1">
        <v>3.64098525</v>
      </c>
      <c r="K30" s="1">
        <v>1.4903129340000001</v>
      </c>
      <c r="L30" s="1">
        <v>6.6948218349999999</v>
      </c>
      <c r="M30" s="1">
        <v>1.4268057350000001</v>
      </c>
      <c r="N30" s="1">
        <v>6.9052414889999998</v>
      </c>
      <c r="O30" s="1">
        <v>1.38946557</v>
      </c>
      <c r="P30" s="1">
        <v>2.8912703990000002</v>
      </c>
      <c r="Q30" s="1">
        <v>1.6344126459999999</v>
      </c>
      <c r="R30" s="1">
        <v>4.5359263419999998</v>
      </c>
      <c r="S30" s="1">
        <v>1.2982797619999999</v>
      </c>
      <c r="T30" s="1">
        <v>4.1431403160000002</v>
      </c>
      <c r="U30" s="1">
        <v>2.0420744420000001</v>
      </c>
      <c r="V30" s="1">
        <v>4.926775932</v>
      </c>
      <c r="W30" s="1">
        <v>1.2570149900000001</v>
      </c>
      <c r="X30" s="1">
        <v>4.423822403</v>
      </c>
      <c r="Y30" s="1">
        <v>1.5353373290000001</v>
      </c>
      <c r="Z30">
        <v>182.50535583496099</v>
      </c>
      <c r="AA30" s="1">
        <v>175.08480834960901</v>
      </c>
    </row>
    <row r="31" spans="1:27" x14ac:dyDescent="0.25">
      <c r="A31" s="1">
        <v>503.92999270000001</v>
      </c>
      <c r="B31" s="1">
        <v>5.6334867480000002</v>
      </c>
      <c r="C31" s="1">
        <v>1.360124946</v>
      </c>
      <c r="D31" s="1">
        <v>4.6737818720000002</v>
      </c>
      <c r="E31" s="1">
        <v>1.42947793</v>
      </c>
      <c r="F31" s="1">
        <v>6.5178956990000003</v>
      </c>
      <c r="G31" s="1">
        <v>1.3350205420000001</v>
      </c>
      <c r="H31" s="1">
        <v>5.7352766989999999</v>
      </c>
      <c r="I31" s="1">
        <v>1.32062006</v>
      </c>
      <c r="J31" s="1">
        <v>3.5927114489999998</v>
      </c>
      <c r="K31" s="1">
        <v>1.4811891319999999</v>
      </c>
      <c r="L31" s="1">
        <v>6.550904751</v>
      </c>
      <c r="M31" s="1">
        <v>1.317699671</v>
      </c>
      <c r="N31" s="1">
        <v>6.8852591509999996</v>
      </c>
      <c r="O31" s="1">
        <v>1.2934372430000001</v>
      </c>
      <c r="P31" s="1">
        <v>2.9540135859999999</v>
      </c>
      <c r="Q31" s="1">
        <v>1.5808203220000001</v>
      </c>
      <c r="R31" s="1">
        <v>4.4704003329999997</v>
      </c>
      <c r="S31" s="1">
        <v>1.23850894</v>
      </c>
      <c r="T31" s="1">
        <v>4.2008891110000004</v>
      </c>
      <c r="U31" s="1">
        <v>2.0016300679999999</v>
      </c>
      <c r="V31" s="1">
        <v>5.1196303370000003</v>
      </c>
      <c r="W31" s="1">
        <v>1.215172648</v>
      </c>
      <c r="X31" s="1">
        <v>4.2300295830000003</v>
      </c>
      <c r="Y31" s="1">
        <v>1.568521142</v>
      </c>
      <c r="Z31">
        <v>176.811935424805</v>
      </c>
      <c r="AA31" s="1">
        <v>172.467041015625</v>
      </c>
    </row>
    <row r="32" spans="1:27" x14ac:dyDescent="0.25">
      <c r="A32" s="1">
        <v>505</v>
      </c>
      <c r="B32" s="1">
        <v>5.6815004350000002</v>
      </c>
      <c r="C32" s="1">
        <v>1.325994015</v>
      </c>
      <c r="D32" s="1">
        <v>4.4005985259999996</v>
      </c>
      <c r="E32" s="1">
        <v>1.4334270950000001</v>
      </c>
      <c r="F32" s="1">
        <v>6.3956217769999997</v>
      </c>
      <c r="G32" s="1">
        <v>1.2174388169999999</v>
      </c>
      <c r="H32" s="1">
        <v>5.6171517370000004</v>
      </c>
      <c r="I32" s="1">
        <v>1.3498433830000001</v>
      </c>
      <c r="J32" s="1">
        <v>3.534423828</v>
      </c>
      <c r="K32" s="1">
        <v>1.40045917</v>
      </c>
      <c r="L32" s="1">
        <v>6.4836473459999997</v>
      </c>
      <c r="M32" s="1">
        <v>1.2566344739999999</v>
      </c>
      <c r="N32" s="1">
        <v>6.3802165989999997</v>
      </c>
      <c r="O32" s="1">
        <v>1.3336569069999999</v>
      </c>
      <c r="P32" s="1">
        <v>2.82776475</v>
      </c>
      <c r="Q32" s="1">
        <v>1.481485009</v>
      </c>
      <c r="R32" s="1">
        <v>4.3768687249999996</v>
      </c>
      <c r="S32" s="1">
        <v>1.2246479990000001</v>
      </c>
      <c r="T32" s="1">
        <v>4.0955367090000001</v>
      </c>
      <c r="U32" s="1">
        <v>2.0114569659999999</v>
      </c>
      <c r="V32" s="1">
        <v>4.9120445249999998</v>
      </c>
      <c r="W32" s="1">
        <v>1.237956166</v>
      </c>
      <c r="X32" s="1">
        <v>4.4359507560000004</v>
      </c>
      <c r="Y32" s="1">
        <v>1.544320583</v>
      </c>
      <c r="Z32">
        <v>176.59742736816401</v>
      </c>
      <c r="AA32" s="1">
        <v>168.49897766113301</v>
      </c>
    </row>
    <row r="33" spans="1:27" x14ac:dyDescent="0.25">
      <c r="A33" s="1">
        <v>506.05999759999997</v>
      </c>
      <c r="B33" s="1">
        <v>5.4004402159999998</v>
      </c>
      <c r="C33" s="1">
        <v>1.2212859389999999</v>
      </c>
      <c r="D33" s="1">
        <v>4.5255727769999998</v>
      </c>
      <c r="E33" s="1">
        <v>1.372733116</v>
      </c>
      <c r="F33" s="1">
        <v>6.5930490490000002</v>
      </c>
      <c r="G33" s="1">
        <v>1.2620058059999999</v>
      </c>
      <c r="H33" s="1">
        <v>5.6208491330000001</v>
      </c>
      <c r="I33" s="1">
        <v>1.31344974</v>
      </c>
      <c r="J33" s="1">
        <v>3.4359042639999999</v>
      </c>
      <c r="K33" s="1">
        <v>1.4359517100000001</v>
      </c>
      <c r="L33" s="1">
        <v>6.6667461399999999</v>
      </c>
      <c r="M33" s="1">
        <v>1.183184266</v>
      </c>
      <c r="N33" s="1">
        <v>6.454010963</v>
      </c>
      <c r="O33" s="1">
        <v>1.2899280790000001</v>
      </c>
      <c r="P33" s="1">
        <v>2.8196313380000002</v>
      </c>
      <c r="Q33" s="1">
        <v>1.5453869099999999</v>
      </c>
      <c r="R33" s="1">
        <v>4.4192643169999997</v>
      </c>
      <c r="S33" s="1">
        <v>1.168719769</v>
      </c>
      <c r="T33" s="1">
        <v>4.0942873950000003</v>
      </c>
      <c r="U33" s="1">
        <v>2.013141632</v>
      </c>
      <c r="V33" s="1">
        <v>4.9202342029999997</v>
      </c>
      <c r="W33" s="1">
        <v>1.1527012590000001</v>
      </c>
      <c r="X33" s="1">
        <v>4.4632964130000001</v>
      </c>
      <c r="Y33" s="1">
        <v>1.4701625110000001</v>
      </c>
      <c r="Z33">
        <v>172.15544128418</v>
      </c>
      <c r="AA33" s="1">
        <v>164.56350708007801</v>
      </c>
    </row>
    <row r="34" spans="1:27" x14ac:dyDescent="0.25">
      <c r="A34" s="1">
        <v>506.9599915</v>
      </c>
      <c r="B34" s="1">
        <v>5.4102087020000003</v>
      </c>
      <c r="C34" s="1">
        <v>1.201468349</v>
      </c>
      <c r="D34" s="1">
        <v>4.365309238</v>
      </c>
      <c r="E34" s="1">
        <v>1.346875668</v>
      </c>
      <c r="F34" s="1">
        <v>6.3309473990000003</v>
      </c>
      <c r="G34" s="1">
        <v>1.2077913280000001</v>
      </c>
      <c r="H34" s="1">
        <v>5.5444574360000001</v>
      </c>
      <c r="I34" s="1">
        <v>1.266603827</v>
      </c>
      <c r="J34" s="1">
        <v>3.4845979210000002</v>
      </c>
      <c r="K34" s="1">
        <v>1.360034704</v>
      </c>
      <c r="L34" s="1">
        <v>6.4091229439999999</v>
      </c>
      <c r="M34" s="1">
        <v>1.1742995979999999</v>
      </c>
      <c r="N34" s="1">
        <v>6.2137842179999998</v>
      </c>
      <c r="O34" s="1">
        <v>1.213962674</v>
      </c>
      <c r="P34" s="1">
        <v>2.911505461</v>
      </c>
      <c r="Q34" s="1">
        <v>1.484982491</v>
      </c>
      <c r="R34" s="1">
        <v>4.3739609719999999</v>
      </c>
      <c r="S34" s="1">
        <v>1.149948478</v>
      </c>
      <c r="T34" s="1">
        <v>4.060757637</v>
      </c>
      <c r="U34" s="1">
        <v>1.96440053</v>
      </c>
      <c r="V34" s="1">
        <v>4.8878140449999998</v>
      </c>
      <c r="W34" s="1">
        <v>1.184987545</v>
      </c>
      <c r="X34" s="1">
        <v>4.3347234730000004</v>
      </c>
      <c r="Y34" s="1">
        <v>1.434247375</v>
      </c>
      <c r="Z34">
        <v>169.14781188964801</v>
      </c>
      <c r="AA34" s="1">
        <v>160.90174865722699</v>
      </c>
    </row>
    <row r="35" spans="1:27" x14ac:dyDescent="0.25">
      <c r="A35" s="1">
        <v>508.02999879999999</v>
      </c>
      <c r="B35" s="1">
        <v>5.4786543849999996</v>
      </c>
      <c r="C35" s="1">
        <v>1.142255902</v>
      </c>
      <c r="D35" s="1">
        <v>4.4506635670000003</v>
      </c>
      <c r="E35" s="1">
        <v>1.377394199</v>
      </c>
      <c r="F35" s="1">
        <v>6.4233441349999998</v>
      </c>
      <c r="G35" s="1">
        <v>1.2198649640000001</v>
      </c>
      <c r="H35" s="1">
        <v>5.5699920650000001</v>
      </c>
      <c r="I35" s="1">
        <v>1.2241337299999999</v>
      </c>
      <c r="J35" s="1">
        <v>3.338395834</v>
      </c>
      <c r="K35" s="1">
        <v>1.401797891</v>
      </c>
      <c r="L35" s="1">
        <v>6.667908669</v>
      </c>
      <c r="M35" s="1">
        <v>1.1425341369999999</v>
      </c>
      <c r="N35" s="1">
        <v>6.1196870800000003</v>
      </c>
      <c r="O35" s="1">
        <v>1.184718132</v>
      </c>
      <c r="P35" s="1">
        <v>2.9107177260000001</v>
      </c>
      <c r="Q35" s="1">
        <v>1.4311658140000001</v>
      </c>
      <c r="R35" s="1">
        <v>4.3638067249999999</v>
      </c>
      <c r="S35" s="1">
        <v>1.1763178110000001</v>
      </c>
      <c r="T35" s="1">
        <v>4.0876784319999997</v>
      </c>
      <c r="U35" s="1">
        <v>1.915878296</v>
      </c>
      <c r="V35" s="1">
        <v>4.7936601640000003</v>
      </c>
      <c r="W35" s="1">
        <v>1.1765087839999999</v>
      </c>
      <c r="X35" s="1">
        <v>4.3336663250000003</v>
      </c>
      <c r="Y35" s="1">
        <v>1.3777482510000001</v>
      </c>
      <c r="Z35">
        <v>165.528396606445</v>
      </c>
      <c r="AA35" s="1">
        <v>157.413650512695</v>
      </c>
    </row>
    <row r="36" spans="1:27" x14ac:dyDescent="0.25">
      <c r="A36" s="1">
        <v>508.92999270000001</v>
      </c>
      <c r="B36" s="1">
        <v>5.2093405720000003</v>
      </c>
      <c r="C36" s="1">
        <v>1.151461005</v>
      </c>
      <c r="D36" s="1">
        <v>4.2311987880000004</v>
      </c>
      <c r="E36" s="1">
        <v>1.3108673099999999</v>
      </c>
      <c r="F36" s="1">
        <v>6.4548759459999996</v>
      </c>
      <c r="G36" s="1">
        <v>1.096096873</v>
      </c>
      <c r="H36" s="1">
        <v>5.521496773</v>
      </c>
      <c r="I36" s="1">
        <v>1.2616692780000001</v>
      </c>
      <c r="J36" s="1">
        <v>3.3081140520000001</v>
      </c>
      <c r="K36" s="1">
        <v>1.313712835</v>
      </c>
      <c r="L36" s="1">
        <v>6.0785236359999999</v>
      </c>
      <c r="M36" s="1">
        <v>1.1644483800000001</v>
      </c>
      <c r="N36" s="1">
        <v>5.9767065050000001</v>
      </c>
      <c r="O36" s="1">
        <v>1.2331335539999999</v>
      </c>
      <c r="P36" s="1">
        <v>2.7553544040000002</v>
      </c>
      <c r="Q36" s="1">
        <v>1.4224818939999999</v>
      </c>
      <c r="R36" s="1">
        <v>4.1063075070000004</v>
      </c>
      <c r="S36" s="1">
        <v>1.04210186</v>
      </c>
      <c r="T36" s="1">
        <v>3.9778006079999999</v>
      </c>
      <c r="U36" s="1">
        <v>1.885000706</v>
      </c>
      <c r="V36" s="1">
        <v>4.9149837490000001</v>
      </c>
      <c r="W36" s="1">
        <v>1.1559939379999999</v>
      </c>
      <c r="X36" s="1">
        <v>4.3403177260000003</v>
      </c>
      <c r="Y36" s="1">
        <v>1.450967669</v>
      </c>
      <c r="Z36">
        <v>161.617263793945</v>
      </c>
      <c r="AA36" s="1">
        <v>154.41247558593801</v>
      </c>
    </row>
    <row r="37" spans="1:27" x14ac:dyDescent="0.25">
      <c r="A37" s="1">
        <v>510</v>
      </c>
      <c r="B37" s="1">
        <v>5.174144268</v>
      </c>
      <c r="C37" s="1">
        <v>1.1036171910000001</v>
      </c>
      <c r="D37" s="1">
        <v>4.2275819779999999</v>
      </c>
      <c r="E37" s="1">
        <v>1.2479598519999999</v>
      </c>
      <c r="F37" s="1">
        <v>6.1552762989999996</v>
      </c>
      <c r="G37" s="1">
        <v>1.1611738199999999</v>
      </c>
      <c r="H37" s="1">
        <v>5.2504549029999996</v>
      </c>
      <c r="I37" s="1">
        <v>1.2144060130000001</v>
      </c>
      <c r="J37" s="1">
        <v>3.2592720989999999</v>
      </c>
      <c r="K37" s="1">
        <v>1.3289501669999999</v>
      </c>
      <c r="L37" s="1">
        <v>6.0413155559999998</v>
      </c>
      <c r="M37" s="1">
        <v>1.2266529799999999</v>
      </c>
      <c r="N37" s="1">
        <v>5.6843843459999999</v>
      </c>
      <c r="O37" s="1">
        <v>1.201395988</v>
      </c>
      <c r="P37" s="1">
        <v>2.7406721119999999</v>
      </c>
      <c r="Q37" s="1">
        <v>1.441820264</v>
      </c>
      <c r="R37" s="1">
        <v>4.2982583050000001</v>
      </c>
      <c r="S37" s="1">
        <v>1.105847716</v>
      </c>
      <c r="T37" s="1">
        <v>3.8530583379999999</v>
      </c>
      <c r="U37" s="1">
        <v>1.929096937</v>
      </c>
      <c r="V37" s="1">
        <v>4.7324595450000002</v>
      </c>
      <c r="W37" s="1">
        <v>1.085446119</v>
      </c>
      <c r="X37" s="1">
        <v>4.1713981630000001</v>
      </c>
      <c r="Y37" s="1">
        <v>1.327579737</v>
      </c>
      <c r="Z37">
        <v>157.34152221679699</v>
      </c>
      <c r="AA37" s="1">
        <v>151.17538452148401</v>
      </c>
    </row>
    <row r="38" spans="1:27" x14ac:dyDescent="0.25">
      <c r="A38" s="1">
        <v>511.0400085</v>
      </c>
      <c r="B38" s="1">
        <v>5.1042299270000004</v>
      </c>
      <c r="C38" s="1">
        <v>1.125039101</v>
      </c>
      <c r="D38" s="1">
        <v>4.0857992169999999</v>
      </c>
      <c r="E38" s="1">
        <v>1.225478292</v>
      </c>
      <c r="F38" s="1">
        <v>6.120752811</v>
      </c>
      <c r="G38" s="1">
        <v>1.077470183</v>
      </c>
      <c r="H38" s="1">
        <v>5.2252745630000001</v>
      </c>
      <c r="I38" s="1">
        <v>1.207531095</v>
      </c>
      <c r="J38" s="1">
        <v>3.2887086870000002</v>
      </c>
      <c r="K38" s="1">
        <v>1.2742552760000001</v>
      </c>
      <c r="L38" s="1">
        <v>6.0274000169999997</v>
      </c>
      <c r="M38" s="1">
        <v>1.1490471360000001</v>
      </c>
      <c r="N38" s="1">
        <v>5.7133340840000004</v>
      </c>
      <c r="O38" s="1">
        <v>1.196885347</v>
      </c>
      <c r="P38" s="1">
        <v>2.689911366</v>
      </c>
      <c r="Q38" s="1">
        <v>1.4479446410000001</v>
      </c>
      <c r="R38" s="1">
        <v>4.1401262279999997</v>
      </c>
      <c r="S38" s="1">
        <v>1.1793100830000001</v>
      </c>
      <c r="T38" s="1">
        <v>3.7041897769999999</v>
      </c>
      <c r="U38" s="1">
        <v>1.8393009899999999</v>
      </c>
      <c r="V38" s="1">
        <v>4.3568625450000003</v>
      </c>
      <c r="W38" s="1">
        <v>1.1434288020000001</v>
      </c>
      <c r="X38" s="1">
        <v>4.0360364909999999</v>
      </c>
      <c r="Y38" s="1">
        <v>1.36693716</v>
      </c>
      <c r="Z38">
        <v>152.10743713378901</v>
      </c>
      <c r="AA38" s="1">
        <v>147.88641357421901</v>
      </c>
    </row>
    <row r="39" spans="1:27" x14ac:dyDescent="0.25">
      <c r="A39" s="1">
        <v>511.94000240000003</v>
      </c>
      <c r="B39" s="1">
        <v>4.8771376609999999</v>
      </c>
      <c r="C39" s="1">
        <v>1.02219522</v>
      </c>
      <c r="D39" s="1">
        <v>3.8832650179999999</v>
      </c>
      <c r="E39" s="1">
        <v>1.124469757</v>
      </c>
      <c r="F39" s="1">
        <v>5.7812237739999999</v>
      </c>
      <c r="G39" s="1">
        <v>1.0720827580000001</v>
      </c>
      <c r="H39" s="1">
        <v>5.3761849399999999</v>
      </c>
      <c r="I39" s="1">
        <v>1.284677029</v>
      </c>
      <c r="J39" s="1">
        <v>3.2092394830000002</v>
      </c>
      <c r="K39" s="1">
        <v>1.2701383829999999</v>
      </c>
      <c r="L39" s="1">
        <v>5.7510085110000002</v>
      </c>
      <c r="M39" s="1">
        <v>1.0631139279999999</v>
      </c>
      <c r="N39" s="1">
        <v>5.592191219</v>
      </c>
      <c r="O39" s="1">
        <v>1.1734257939999999</v>
      </c>
      <c r="P39" s="1">
        <v>2.7234227660000001</v>
      </c>
      <c r="Q39" s="1">
        <v>1.4194263220000001</v>
      </c>
      <c r="R39" s="1">
        <v>3.9072539810000002</v>
      </c>
      <c r="S39" s="1">
        <v>1.0619761940000001</v>
      </c>
      <c r="T39" s="1">
        <v>3.756398678</v>
      </c>
      <c r="U39" s="1">
        <v>1.7106158730000001</v>
      </c>
      <c r="V39" s="1">
        <v>4.6044011119999997</v>
      </c>
      <c r="W39" s="1">
        <v>1.1191436050000001</v>
      </c>
      <c r="X39" s="1">
        <v>4.1631937030000001</v>
      </c>
      <c r="Y39" s="1">
        <v>1.3111838099999999</v>
      </c>
      <c r="Z39">
        <v>153.06178283691401</v>
      </c>
      <c r="AA39" s="1">
        <v>144.17004394531301</v>
      </c>
    </row>
    <row r="40" spans="1:27" x14ac:dyDescent="0.25">
      <c r="A40" s="1">
        <v>512.97998050000001</v>
      </c>
      <c r="B40" s="1">
        <v>4.7772636410000002</v>
      </c>
      <c r="C40" s="1">
        <v>0.97666668889999997</v>
      </c>
      <c r="D40" s="1">
        <v>3.9226520059999999</v>
      </c>
      <c r="E40" s="1">
        <v>1.156867385</v>
      </c>
      <c r="F40" s="1">
        <v>5.4835028650000002</v>
      </c>
      <c r="G40" s="1">
        <v>1.0320745710000001</v>
      </c>
      <c r="H40" s="1">
        <v>4.9653792379999997</v>
      </c>
      <c r="I40" s="1">
        <v>1.140335798</v>
      </c>
      <c r="J40" s="1">
        <v>3.0038533209999998</v>
      </c>
      <c r="K40" s="1">
        <v>1.209706068</v>
      </c>
      <c r="L40" s="1">
        <v>5.7137169840000004</v>
      </c>
      <c r="M40" s="1">
        <v>1.0957993269999999</v>
      </c>
      <c r="N40" s="1">
        <v>5.4693779950000003</v>
      </c>
      <c r="O40" s="1">
        <v>1.121511221</v>
      </c>
      <c r="P40" s="1">
        <v>2.5261087419999999</v>
      </c>
      <c r="Q40" s="1">
        <v>1.4157874580000001</v>
      </c>
      <c r="R40" s="1">
        <v>3.882411957</v>
      </c>
      <c r="S40" s="1">
        <v>1.0386009220000001</v>
      </c>
      <c r="T40" s="1">
        <v>3.60052371</v>
      </c>
      <c r="U40" s="1">
        <v>1.7336852549999999</v>
      </c>
      <c r="V40" s="1">
        <v>4.3296527859999996</v>
      </c>
      <c r="W40" s="1">
        <v>0.978902936</v>
      </c>
      <c r="X40" s="1">
        <v>3.8406045440000001</v>
      </c>
      <c r="Y40" s="1">
        <v>1.301104069</v>
      </c>
      <c r="Z40">
        <v>148.10104370117199</v>
      </c>
      <c r="AA40" s="1">
        <v>139.00164794921901</v>
      </c>
    </row>
    <row r="41" spans="1:27" x14ac:dyDescent="0.25">
      <c r="A41" s="1">
        <v>514.02001949999999</v>
      </c>
      <c r="B41" s="1">
        <v>4.5868911739999998</v>
      </c>
      <c r="C41" s="1">
        <v>1.0445082189999999</v>
      </c>
      <c r="D41" s="1">
        <v>3.835498571</v>
      </c>
      <c r="E41" s="1">
        <v>1.145011663</v>
      </c>
      <c r="F41" s="1">
        <v>5.1362028119999996</v>
      </c>
      <c r="G41" s="1">
        <v>1.0212506059999999</v>
      </c>
      <c r="H41" s="1">
        <v>4.6796884539999999</v>
      </c>
      <c r="I41" s="1">
        <v>1.13378942</v>
      </c>
      <c r="J41" s="1">
        <v>2.9550647739999998</v>
      </c>
      <c r="K41" s="1">
        <v>1.1931318040000001</v>
      </c>
      <c r="L41" s="1">
        <v>5.3689427380000003</v>
      </c>
      <c r="M41" s="1">
        <v>1.056680083</v>
      </c>
      <c r="N41" s="1">
        <v>5.1773147579999996</v>
      </c>
      <c r="O41" s="1">
        <v>1.0452245469999999</v>
      </c>
      <c r="P41" s="1">
        <v>2.4057309629999999</v>
      </c>
      <c r="Q41" s="1">
        <v>1.3273329730000001</v>
      </c>
      <c r="R41" s="1">
        <v>3.615930557</v>
      </c>
      <c r="S41" s="1">
        <v>0.99681305890000005</v>
      </c>
      <c r="T41" s="1">
        <v>3.5183544160000002</v>
      </c>
      <c r="U41" s="1">
        <v>1.7047117949999999</v>
      </c>
      <c r="V41" s="1">
        <v>4.0900835989999997</v>
      </c>
      <c r="W41" s="1">
        <v>1.0217150450000001</v>
      </c>
      <c r="X41" s="1">
        <v>3.7519676689999999</v>
      </c>
      <c r="Y41" s="1">
        <v>1.2621729370000001</v>
      </c>
      <c r="Z41">
        <v>144.66494750976599</v>
      </c>
      <c r="AA41" s="1">
        <v>134.80462646484401</v>
      </c>
    </row>
    <row r="42" spans="1:27" x14ac:dyDescent="0.25">
      <c r="A42" s="1">
        <v>515.07000730000004</v>
      </c>
      <c r="B42" s="1">
        <v>4.4580430980000001</v>
      </c>
      <c r="C42" s="1">
        <v>0.98620975020000001</v>
      </c>
      <c r="D42" s="1">
        <v>3.6914172170000001</v>
      </c>
      <c r="E42" s="1">
        <v>1.0978527069999999</v>
      </c>
      <c r="F42" s="1">
        <v>4.8124237059999997</v>
      </c>
      <c r="G42" s="1">
        <v>0.96699529890000002</v>
      </c>
      <c r="H42" s="1">
        <v>4.4624338149999998</v>
      </c>
      <c r="I42" s="1">
        <v>1.1541525130000001</v>
      </c>
      <c r="J42" s="1">
        <v>2.7727990149999999</v>
      </c>
      <c r="K42" s="1">
        <v>1.18749547</v>
      </c>
      <c r="L42" s="1">
        <v>4.9035844800000001</v>
      </c>
      <c r="M42" s="1">
        <v>1.0384191270000001</v>
      </c>
      <c r="N42" s="1">
        <v>5.1178927420000004</v>
      </c>
      <c r="O42" s="1">
        <v>1.058366895</v>
      </c>
      <c r="P42" s="1">
        <v>2.4312725070000001</v>
      </c>
      <c r="Q42" s="1">
        <v>1.3037719729999999</v>
      </c>
      <c r="R42" s="1">
        <v>3.484506369</v>
      </c>
      <c r="S42" s="1">
        <v>0.94570004939999996</v>
      </c>
      <c r="T42" s="1">
        <v>3.3102536200000001</v>
      </c>
      <c r="U42" s="1">
        <v>1.619151711</v>
      </c>
      <c r="V42" s="1">
        <v>4.0124092100000004</v>
      </c>
      <c r="W42" s="1">
        <v>0.99635905030000005</v>
      </c>
      <c r="X42" s="1">
        <v>3.4882256979999999</v>
      </c>
      <c r="Y42" s="1">
        <v>1.2159668210000001</v>
      </c>
      <c r="Z42">
        <v>140.42247009277301</v>
      </c>
      <c r="AA42" s="1">
        <v>131.68243408203099</v>
      </c>
    </row>
    <row r="43" spans="1:27" x14ac:dyDescent="0.25">
      <c r="A43" s="1">
        <v>515.96997069999998</v>
      </c>
      <c r="B43" s="1">
        <v>4.2796845440000002</v>
      </c>
      <c r="C43" s="1">
        <v>0.9333763719</v>
      </c>
      <c r="D43" s="1">
        <v>3.5413525099999998</v>
      </c>
      <c r="E43" s="1">
        <v>1.0145579579999999</v>
      </c>
      <c r="F43" s="1">
        <v>4.7736229899999998</v>
      </c>
      <c r="G43" s="1">
        <v>1.0066248179999999</v>
      </c>
      <c r="H43" s="1">
        <v>4.430290222</v>
      </c>
      <c r="I43" s="1">
        <v>1.0877338649999999</v>
      </c>
      <c r="J43" s="1">
        <v>2.7607944010000001</v>
      </c>
      <c r="K43" s="1">
        <v>1.115905404</v>
      </c>
      <c r="L43" s="1">
        <v>4.9171929360000002</v>
      </c>
      <c r="M43" s="1">
        <v>0.97870242600000001</v>
      </c>
      <c r="N43" s="1">
        <v>4.9332790370000001</v>
      </c>
      <c r="O43" s="1">
        <v>1.0360343460000001</v>
      </c>
      <c r="P43" s="1">
        <v>2.417072058</v>
      </c>
      <c r="Q43" s="1">
        <v>1.3028409480000001</v>
      </c>
      <c r="R43" s="1">
        <v>3.3536093239999998</v>
      </c>
      <c r="S43" s="1">
        <v>0.93882840869999995</v>
      </c>
      <c r="T43" s="1">
        <v>3.208340406</v>
      </c>
      <c r="U43" s="1">
        <v>1.5516489739999999</v>
      </c>
      <c r="V43" s="1">
        <v>3.8937439920000001</v>
      </c>
      <c r="W43" s="1">
        <v>0.98220622540000002</v>
      </c>
      <c r="X43" s="1">
        <v>3.400151014</v>
      </c>
      <c r="Y43" s="1">
        <v>1.1968672279999999</v>
      </c>
      <c r="Z43">
        <v>136.49800109863301</v>
      </c>
      <c r="AA43" s="1">
        <v>130.36421203613301</v>
      </c>
    </row>
    <row r="44" spans="1:27" x14ac:dyDescent="0.25">
      <c r="A44" s="1">
        <v>517.01000980000003</v>
      </c>
      <c r="B44" s="1">
        <v>4.1483788490000002</v>
      </c>
      <c r="C44" s="1">
        <v>0.91997188330000002</v>
      </c>
      <c r="D44" s="1">
        <v>3.3000710010000001</v>
      </c>
      <c r="E44" s="1">
        <v>1.01982379</v>
      </c>
      <c r="F44" s="1">
        <v>4.5808091160000002</v>
      </c>
      <c r="G44" s="1">
        <v>0.93958610300000001</v>
      </c>
      <c r="H44" s="1">
        <v>4.1917662619999998</v>
      </c>
      <c r="I44" s="1">
        <v>1.0303919319999999</v>
      </c>
      <c r="J44" s="1">
        <v>2.606271505</v>
      </c>
      <c r="K44" s="1">
        <v>1.1146298649999999</v>
      </c>
      <c r="L44" s="1">
        <v>4.8087735179999997</v>
      </c>
      <c r="M44" s="1">
        <v>0.95351833109999995</v>
      </c>
      <c r="N44" s="1">
        <v>4.673858643</v>
      </c>
      <c r="O44" s="1">
        <v>1.007792711</v>
      </c>
      <c r="P44" s="1">
        <v>2.2954988479999998</v>
      </c>
      <c r="Q44" s="1">
        <v>1.2262099980000001</v>
      </c>
      <c r="R44" s="1">
        <v>3.2469282150000001</v>
      </c>
      <c r="S44" s="1">
        <v>0.93132889269999997</v>
      </c>
      <c r="T44" s="1">
        <v>3.0490515230000002</v>
      </c>
      <c r="U44" s="1">
        <v>1.5121403929999999</v>
      </c>
      <c r="V44" s="1">
        <v>3.7896370890000002</v>
      </c>
      <c r="W44" s="1">
        <v>0.91424947980000004</v>
      </c>
      <c r="X44" s="1">
        <v>3.353715658</v>
      </c>
      <c r="Y44" s="1">
        <v>1.285240293</v>
      </c>
      <c r="Z44">
        <v>134.06378173828099</v>
      </c>
      <c r="AA44" s="1">
        <v>124.413467407227</v>
      </c>
    </row>
    <row r="45" spans="1:27" x14ac:dyDescent="0.25">
      <c r="A45" s="1">
        <v>518.04998780000005</v>
      </c>
      <c r="B45" s="1">
        <v>4.0080399509999998</v>
      </c>
      <c r="C45" s="1">
        <v>0.89553672080000002</v>
      </c>
      <c r="D45" s="1">
        <v>3.4317653180000001</v>
      </c>
      <c r="E45" s="1">
        <v>1.0188606979999999</v>
      </c>
      <c r="F45" s="1">
        <v>4.3759632110000002</v>
      </c>
      <c r="G45" s="1">
        <v>0.96152687069999998</v>
      </c>
      <c r="H45" s="1">
        <v>4.1118135450000004</v>
      </c>
      <c r="I45" s="1">
        <v>1.0595494510000001</v>
      </c>
      <c r="J45" s="1">
        <v>2.5270433429999999</v>
      </c>
      <c r="K45" s="1">
        <v>1.0667026040000001</v>
      </c>
      <c r="L45" s="1">
        <v>4.7269277570000003</v>
      </c>
      <c r="M45" s="1">
        <v>0.97008502480000003</v>
      </c>
      <c r="N45" s="1">
        <v>4.6473555559999999</v>
      </c>
      <c r="O45" s="1">
        <v>0.9493841529</v>
      </c>
      <c r="P45" s="1">
        <v>2.2899370189999999</v>
      </c>
      <c r="Q45" s="1">
        <v>1.2646474839999999</v>
      </c>
      <c r="R45" s="1">
        <v>3.2643852230000001</v>
      </c>
      <c r="S45" s="1">
        <v>0.90287780760000003</v>
      </c>
      <c r="T45" s="1">
        <v>2.9865965839999999</v>
      </c>
      <c r="U45" s="1">
        <v>1.5342384579999999</v>
      </c>
      <c r="V45" s="1">
        <v>3.7058146000000001</v>
      </c>
      <c r="W45" s="1">
        <v>1.014485002</v>
      </c>
      <c r="X45" s="1">
        <v>3.2131536010000001</v>
      </c>
      <c r="Y45" s="1">
        <v>1.1526488070000001</v>
      </c>
      <c r="Z45">
        <v>129.29403686523401</v>
      </c>
      <c r="AA45" s="1">
        <v>122.37068939209</v>
      </c>
    </row>
    <row r="46" spans="1:27" x14ac:dyDescent="0.25">
      <c r="A46" s="1">
        <v>518.95001219999995</v>
      </c>
      <c r="B46" s="1">
        <v>3.9749779699999999</v>
      </c>
      <c r="C46" s="1">
        <v>0.92996358869999995</v>
      </c>
      <c r="D46" s="1">
        <v>3.2717134950000002</v>
      </c>
      <c r="E46" s="1">
        <v>1.005007982</v>
      </c>
      <c r="F46" s="1">
        <v>4.5296006200000001</v>
      </c>
      <c r="G46" s="1">
        <v>0.92166119810000002</v>
      </c>
      <c r="H46" s="1">
        <v>4.2419099810000001</v>
      </c>
      <c r="I46" s="1">
        <v>1.0371080640000001</v>
      </c>
      <c r="J46" s="1">
        <v>2.610574245</v>
      </c>
      <c r="K46" s="1">
        <v>1.0776946540000001</v>
      </c>
      <c r="L46" s="1">
        <v>4.579481125</v>
      </c>
      <c r="M46" s="1">
        <v>0.84301930670000003</v>
      </c>
      <c r="N46" s="1">
        <v>4.3922958369999998</v>
      </c>
      <c r="O46" s="1">
        <v>0.99225145579999996</v>
      </c>
      <c r="P46" s="1">
        <v>2.14858079</v>
      </c>
      <c r="Q46" s="1">
        <v>1.135404587</v>
      </c>
      <c r="R46" s="1">
        <v>3.183893442</v>
      </c>
      <c r="S46" s="1">
        <v>0.87010860440000004</v>
      </c>
      <c r="T46" s="1">
        <v>2.9249646660000002</v>
      </c>
      <c r="U46" s="1">
        <v>1.461875558</v>
      </c>
      <c r="V46" s="1">
        <v>3.4972636700000002</v>
      </c>
      <c r="W46" s="1">
        <v>0.94800686840000004</v>
      </c>
      <c r="X46" s="1">
        <v>3.1010541919999999</v>
      </c>
      <c r="Y46" s="1">
        <v>1.122543573</v>
      </c>
      <c r="Z46">
        <v>126.64598083496099</v>
      </c>
      <c r="AA46" s="1">
        <v>120.720832824707</v>
      </c>
    </row>
    <row r="47" spans="1:27" x14ac:dyDescent="0.25">
      <c r="A47" s="1">
        <v>520</v>
      </c>
      <c r="B47" s="1">
        <v>3.978598356</v>
      </c>
      <c r="C47" s="1">
        <v>0.81802594660000005</v>
      </c>
      <c r="D47" s="1">
        <v>3.1557352540000001</v>
      </c>
      <c r="E47" s="1">
        <v>0.97574704889999997</v>
      </c>
      <c r="F47" s="1">
        <v>4.2826757430000004</v>
      </c>
      <c r="G47" s="1">
        <v>0.85972338910000001</v>
      </c>
      <c r="H47" s="1">
        <v>4.0608973500000003</v>
      </c>
      <c r="I47" s="1">
        <v>1.049677134</v>
      </c>
      <c r="J47" s="1">
        <v>2.4481909279999998</v>
      </c>
      <c r="K47" s="1">
        <v>1.0663647650000001</v>
      </c>
      <c r="L47" s="1">
        <v>4.4336414340000001</v>
      </c>
      <c r="M47" s="1">
        <v>0.84150320290000002</v>
      </c>
      <c r="N47" s="1">
        <v>4.3116583820000001</v>
      </c>
      <c r="O47" s="1">
        <v>0.89698857070000004</v>
      </c>
      <c r="P47" s="1">
        <v>2.1600630280000002</v>
      </c>
      <c r="Q47" s="1">
        <v>1.180298686</v>
      </c>
      <c r="R47" s="1">
        <v>3.162594318</v>
      </c>
      <c r="S47" s="1">
        <v>0.8804132938</v>
      </c>
      <c r="T47" s="1">
        <v>2.7868695259999998</v>
      </c>
      <c r="U47" s="1">
        <v>1.4807444809999999</v>
      </c>
      <c r="V47" s="1">
        <v>3.4950790409999999</v>
      </c>
      <c r="W47" s="1">
        <v>0.86767798659999995</v>
      </c>
      <c r="X47" s="1">
        <v>3.0353064540000001</v>
      </c>
      <c r="Y47" s="1">
        <v>1.0974638459999999</v>
      </c>
      <c r="Z47">
        <v>121.888748168945</v>
      </c>
      <c r="AA47" s="1">
        <v>117.76947021484401</v>
      </c>
    </row>
    <row r="48" spans="1:27" x14ac:dyDescent="0.25">
      <c r="A48" s="1">
        <v>521.03997800000002</v>
      </c>
      <c r="B48" s="1">
        <v>3.8583724500000001</v>
      </c>
      <c r="C48" s="1">
        <v>0.86140704150000003</v>
      </c>
      <c r="D48" s="1">
        <v>3.076352596</v>
      </c>
      <c r="E48" s="1">
        <v>0.92055356499999996</v>
      </c>
      <c r="F48" s="1">
        <v>4.2913718220000003</v>
      </c>
      <c r="G48" s="1">
        <v>0.87179154160000005</v>
      </c>
      <c r="H48" s="1">
        <v>3.9651556019999998</v>
      </c>
      <c r="I48" s="1">
        <v>1.0020540950000001</v>
      </c>
      <c r="J48" s="1">
        <v>2.3956565859999999</v>
      </c>
      <c r="K48" s="1">
        <v>1.0453766579999999</v>
      </c>
      <c r="L48" s="1">
        <v>4.2907395360000002</v>
      </c>
      <c r="M48" s="1">
        <v>0.87692320349999997</v>
      </c>
      <c r="N48" s="1">
        <v>4.2956409449999997</v>
      </c>
      <c r="O48" s="1">
        <v>0.85464453699999998</v>
      </c>
      <c r="P48" s="1">
        <v>2.0147094729999999</v>
      </c>
      <c r="Q48" s="1">
        <v>1.1235722299999999</v>
      </c>
      <c r="R48" s="1">
        <v>3.013558626</v>
      </c>
      <c r="S48" s="1">
        <v>0.87548011540000004</v>
      </c>
      <c r="T48" s="1">
        <v>2.7120308880000001</v>
      </c>
      <c r="U48" s="1">
        <v>1.3958662749999999</v>
      </c>
      <c r="V48" s="1">
        <v>3.3606359960000001</v>
      </c>
      <c r="W48" s="1">
        <v>0.88066512350000004</v>
      </c>
      <c r="X48" s="1">
        <v>2.921370268</v>
      </c>
      <c r="Y48" s="1">
        <v>1.0879839659999999</v>
      </c>
      <c r="Z48">
        <v>119.565322875977</v>
      </c>
      <c r="AA48" s="1">
        <v>112.424758911133</v>
      </c>
    </row>
    <row r="49" spans="1:27" x14ac:dyDescent="0.25">
      <c r="A49" s="1">
        <v>521.94000240000003</v>
      </c>
      <c r="B49" s="1">
        <v>3.7025876050000002</v>
      </c>
      <c r="C49" s="1">
        <v>0.84553217889999999</v>
      </c>
      <c r="D49" s="1">
        <v>3.0781071189999998</v>
      </c>
      <c r="E49" s="1">
        <v>0.8925833702</v>
      </c>
      <c r="F49" s="1">
        <v>3.8512525559999999</v>
      </c>
      <c r="G49" s="1">
        <v>0.81056213379999997</v>
      </c>
      <c r="H49" s="1">
        <v>3.8233993050000001</v>
      </c>
      <c r="I49" s="1">
        <v>1.0216131209999999</v>
      </c>
      <c r="J49" s="1">
        <v>2.3511443139999999</v>
      </c>
      <c r="K49" s="1">
        <v>1.0459775920000001</v>
      </c>
      <c r="L49" s="1">
        <v>4.0915493969999996</v>
      </c>
      <c r="M49" s="1">
        <v>0.85805231329999998</v>
      </c>
      <c r="N49" s="1">
        <v>4.1358647350000002</v>
      </c>
      <c r="O49" s="1">
        <v>0.8521404266</v>
      </c>
      <c r="P49" s="1">
        <v>2.0074465269999999</v>
      </c>
      <c r="Q49" s="1">
        <v>1.0502650739999999</v>
      </c>
      <c r="R49" s="1">
        <v>2.8102869990000001</v>
      </c>
      <c r="S49" s="1">
        <v>0.81558781859999996</v>
      </c>
      <c r="T49" s="1">
        <v>2.6146733759999998</v>
      </c>
      <c r="U49" s="1">
        <v>1.384907246</v>
      </c>
      <c r="V49" s="1">
        <v>3.3807904720000002</v>
      </c>
      <c r="W49" s="1">
        <v>0.859118402</v>
      </c>
      <c r="X49" s="1">
        <v>2.921596766</v>
      </c>
      <c r="Y49" s="1">
        <v>1.078219295</v>
      </c>
      <c r="Z49">
        <v>115.13600158691401</v>
      </c>
      <c r="AA49" s="1">
        <v>109.321640014648</v>
      </c>
    </row>
    <row r="50" spans="1:27" x14ac:dyDescent="0.25">
      <c r="A50" s="1">
        <v>522.97998050000001</v>
      </c>
      <c r="B50" s="1">
        <v>3.7075734140000001</v>
      </c>
      <c r="C50" s="1">
        <v>0.81058239939999999</v>
      </c>
      <c r="D50" s="1">
        <v>2.9163959030000002</v>
      </c>
      <c r="E50" s="1">
        <v>0.905302465</v>
      </c>
      <c r="F50" s="1">
        <v>3.8290357589999999</v>
      </c>
      <c r="G50" s="1">
        <v>0.80037921670000001</v>
      </c>
      <c r="H50" s="1">
        <v>3.723765373</v>
      </c>
      <c r="I50" s="1">
        <v>0.91074681280000003</v>
      </c>
      <c r="J50" s="1">
        <v>2.3550016880000002</v>
      </c>
      <c r="K50" s="1">
        <v>1.0255249740000001</v>
      </c>
      <c r="L50" s="1">
        <v>4.0549869540000003</v>
      </c>
      <c r="M50" s="1">
        <v>0.82148152590000001</v>
      </c>
      <c r="N50" s="1">
        <v>4.0465068820000001</v>
      </c>
      <c r="O50" s="1">
        <v>0.80265992880000003</v>
      </c>
      <c r="P50" s="1">
        <v>1.962909698</v>
      </c>
      <c r="Q50" s="1">
        <v>1.131860614</v>
      </c>
      <c r="R50" s="1">
        <v>2.786342382</v>
      </c>
      <c r="S50" s="1">
        <v>0.82363158459999997</v>
      </c>
      <c r="T50" s="1">
        <v>2.57836628</v>
      </c>
      <c r="U50" s="1">
        <v>1.369134903</v>
      </c>
      <c r="V50" s="1">
        <v>3.2372817989999998</v>
      </c>
      <c r="W50" s="1">
        <v>0.84078770879999998</v>
      </c>
      <c r="X50" s="1">
        <v>2.692514896</v>
      </c>
      <c r="Y50" s="1">
        <v>1.013071418</v>
      </c>
      <c r="Z50">
        <v>111.19211578369099</v>
      </c>
      <c r="AA50" s="1">
        <v>106.167556762695</v>
      </c>
    </row>
    <row r="51" spans="1:27" x14ac:dyDescent="0.25">
      <c r="A51" s="1">
        <v>524.02001949999999</v>
      </c>
      <c r="B51" s="1">
        <v>3.6410799030000001</v>
      </c>
      <c r="C51" s="1">
        <v>0.81695014239999997</v>
      </c>
      <c r="D51" s="1">
        <v>2.9433200359999998</v>
      </c>
      <c r="E51" s="1">
        <v>0.878722012</v>
      </c>
      <c r="F51" s="1">
        <v>3.7293875220000001</v>
      </c>
      <c r="G51" s="1">
        <v>0.84505081179999997</v>
      </c>
      <c r="H51" s="1">
        <v>3.6371693610000002</v>
      </c>
      <c r="I51" s="1">
        <v>0.92482107879999997</v>
      </c>
      <c r="J51" s="1">
        <v>2.2632348539999998</v>
      </c>
      <c r="K51" s="1">
        <v>0.94399344919999995</v>
      </c>
      <c r="L51" s="1">
        <v>4.0150828360000004</v>
      </c>
      <c r="M51" s="1">
        <v>0.82708096499999995</v>
      </c>
      <c r="N51" s="1">
        <v>3.920874596</v>
      </c>
      <c r="O51" s="1">
        <v>0.8361628056</v>
      </c>
      <c r="P51" s="1">
        <v>1.987406969</v>
      </c>
      <c r="Q51" s="1">
        <v>1.095366359</v>
      </c>
      <c r="R51" s="1">
        <v>2.676317692</v>
      </c>
      <c r="S51" s="1">
        <v>0.85172277689999998</v>
      </c>
      <c r="T51" s="1">
        <v>2.5050733090000001</v>
      </c>
      <c r="U51" s="1">
        <v>1.3653861279999999</v>
      </c>
      <c r="V51" s="1">
        <v>3.0415618420000001</v>
      </c>
      <c r="W51" s="1">
        <v>0.82755357029999999</v>
      </c>
      <c r="X51" s="1">
        <v>2.831942797</v>
      </c>
      <c r="Y51" s="1">
        <v>1.0118328329999999</v>
      </c>
      <c r="Z51">
        <v>107.810913085938</v>
      </c>
      <c r="AA51" s="1">
        <v>104.17179107666</v>
      </c>
    </row>
    <row r="52" spans="1:27" x14ac:dyDescent="0.25">
      <c r="A52" s="1">
        <v>525.07000730000004</v>
      </c>
      <c r="B52" s="1">
        <v>3.5583951470000001</v>
      </c>
      <c r="C52" s="1">
        <v>0.78490072489999996</v>
      </c>
      <c r="D52" s="1">
        <v>2.8385956289999998</v>
      </c>
      <c r="E52" s="1">
        <v>0.91304773090000002</v>
      </c>
      <c r="F52" s="1">
        <v>3.6417162420000002</v>
      </c>
      <c r="G52" s="1">
        <v>0.85638761519999995</v>
      </c>
      <c r="H52" s="1">
        <v>3.6418063639999998</v>
      </c>
      <c r="I52" s="1">
        <v>0.93842983250000001</v>
      </c>
      <c r="J52" s="1">
        <v>2.3231694699999998</v>
      </c>
      <c r="K52" s="1">
        <v>0.94542175530000006</v>
      </c>
      <c r="L52" s="1">
        <v>4.1083617209999996</v>
      </c>
      <c r="M52" s="1">
        <v>0.83600819110000002</v>
      </c>
      <c r="N52" s="1">
        <v>3.976960659</v>
      </c>
      <c r="O52" s="1">
        <v>0.86565464739999998</v>
      </c>
      <c r="P52" s="1">
        <v>1.9472005370000001</v>
      </c>
      <c r="Q52" s="1">
        <v>1.085768938</v>
      </c>
      <c r="R52" s="1">
        <v>2.755339384</v>
      </c>
      <c r="S52" s="1">
        <v>0.80854976180000004</v>
      </c>
      <c r="T52" s="1">
        <v>2.4954245089999998</v>
      </c>
      <c r="U52" s="1">
        <v>1.3916288610000001</v>
      </c>
      <c r="V52" s="1">
        <v>3.1730160710000002</v>
      </c>
      <c r="W52" s="1">
        <v>0.82186055179999995</v>
      </c>
      <c r="X52" s="1">
        <v>2.6820633410000001</v>
      </c>
      <c r="Y52" s="1">
        <v>1.0254411699999999</v>
      </c>
      <c r="Z52">
        <v>104.69578552246099</v>
      </c>
      <c r="AA52" s="1">
        <v>99.629074096679702</v>
      </c>
    </row>
    <row r="53" spans="1:27" x14ac:dyDescent="0.25">
      <c r="A53" s="1">
        <v>525.96997069999998</v>
      </c>
      <c r="B53" s="1">
        <v>3.6470317840000002</v>
      </c>
      <c r="C53" s="1">
        <v>0.76519697900000005</v>
      </c>
      <c r="D53" s="1">
        <v>2.9609603880000002</v>
      </c>
      <c r="E53" s="1">
        <v>0.83128738400000002</v>
      </c>
      <c r="F53" s="1">
        <v>3.784043789</v>
      </c>
      <c r="G53" s="1">
        <v>0.79464763400000005</v>
      </c>
      <c r="H53" s="1">
        <v>3.5214023590000001</v>
      </c>
      <c r="I53" s="1">
        <v>0.8914116621</v>
      </c>
      <c r="J53" s="1">
        <v>2.3166663650000001</v>
      </c>
      <c r="K53" s="1">
        <v>0.99564772840000004</v>
      </c>
      <c r="L53" s="1">
        <v>4.1116609569999998</v>
      </c>
      <c r="M53" s="1">
        <v>0.77514189479999995</v>
      </c>
      <c r="N53" s="1">
        <v>4.246488094</v>
      </c>
      <c r="O53" s="1">
        <v>0.86551469560000005</v>
      </c>
      <c r="P53" s="1">
        <v>2.0675821299999999</v>
      </c>
      <c r="Q53" s="1">
        <v>1.0739113090000001</v>
      </c>
      <c r="R53" s="1">
        <v>2.7752387519999999</v>
      </c>
      <c r="S53" s="1">
        <v>0.78366160389999995</v>
      </c>
      <c r="T53" s="1">
        <v>2.5776100159999999</v>
      </c>
      <c r="U53" s="1">
        <v>1.3773756029999999</v>
      </c>
      <c r="V53" s="1">
        <v>3.1440002919999999</v>
      </c>
      <c r="W53" s="1">
        <v>0.84298872950000003</v>
      </c>
      <c r="X53" s="1">
        <v>2.783490896</v>
      </c>
      <c r="Y53" s="1">
        <v>0.97422897819999998</v>
      </c>
      <c r="Z53">
        <v>100.068572998047</v>
      </c>
      <c r="AA53" s="1">
        <v>97.928070068359403</v>
      </c>
    </row>
    <row r="54" spans="1:27" x14ac:dyDescent="0.25">
      <c r="A54" s="1">
        <v>527.01000980000003</v>
      </c>
      <c r="B54" s="1">
        <v>3.7227473259999999</v>
      </c>
      <c r="C54" s="1">
        <v>0.80274480579999996</v>
      </c>
      <c r="D54" s="1">
        <v>3.0891699789999998</v>
      </c>
      <c r="E54" s="1">
        <v>0.93892002109999995</v>
      </c>
      <c r="F54" s="1">
        <v>3.8471167089999998</v>
      </c>
      <c r="G54" s="1">
        <v>0.85855686659999997</v>
      </c>
      <c r="H54" s="1">
        <v>3.5575168129999999</v>
      </c>
      <c r="I54" s="1">
        <v>0.91176515820000004</v>
      </c>
      <c r="J54" s="1">
        <v>2.3127539160000001</v>
      </c>
      <c r="K54" s="1">
        <v>0.99226260190000004</v>
      </c>
      <c r="L54" s="1">
        <v>4.1843476300000004</v>
      </c>
      <c r="M54" s="1">
        <v>0.89216595889999994</v>
      </c>
      <c r="N54" s="1">
        <v>4.1041178699999996</v>
      </c>
      <c r="O54" s="1">
        <v>0.88871401549999995</v>
      </c>
      <c r="P54" s="1">
        <v>1.9269950389999999</v>
      </c>
      <c r="Q54" s="1">
        <v>1.0917154549999999</v>
      </c>
      <c r="R54" s="1">
        <v>2.7288653850000002</v>
      </c>
      <c r="S54" s="1">
        <v>0.85154223439999999</v>
      </c>
      <c r="T54" s="1">
        <v>2.5597639079999999</v>
      </c>
      <c r="U54" s="1">
        <v>1.3006813530000001</v>
      </c>
      <c r="V54" s="1">
        <v>3.2516176699999999</v>
      </c>
      <c r="W54" s="1">
        <v>0.83266234400000005</v>
      </c>
      <c r="X54" s="1">
        <v>2.7126581669999998</v>
      </c>
      <c r="Y54" s="1">
        <v>1.0332523579999999</v>
      </c>
      <c r="Z54">
        <v>97.546455383300795</v>
      </c>
      <c r="AA54" s="1">
        <v>94.638664245605497</v>
      </c>
    </row>
    <row r="55" spans="1:27" x14ac:dyDescent="0.25">
      <c r="A55" s="1">
        <v>528.04998780000005</v>
      </c>
      <c r="B55" s="1">
        <v>3.5414247510000001</v>
      </c>
      <c r="C55" s="1">
        <v>0.79933178419999995</v>
      </c>
      <c r="D55" s="1">
        <v>3.1221544739999998</v>
      </c>
      <c r="E55" s="1">
        <v>0.94785588980000002</v>
      </c>
      <c r="F55" s="1">
        <v>3.8784310820000001</v>
      </c>
      <c r="G55" s="1">
        <v>0.8181928396</v>
      </c>
      <c r="H55" s="1">
        <v>3.5743763450000001</v>
      </c>
      <c r="I55" s="1">
        <v>0.9449315667</v>
      </c>
      <c r="J55" s="1">
        <v>2.4137852190000002</v>
      </c>
      <c r="K55" s="1">
        <v>0.96589928869999997</v>
      </c>
      <c r="L55" s="1">
        <v>4.1535520549999996</v>
      </c>
      <c r="M55" s="1">
        <v>0.85355097059999996</v>
      </c>
      <c r="N55" s="1">
        <v>4.0872058869999996</v>
      </c>
      <c r="O55" s="1">
        <v>0.81454491620000002</v>
      </c>
      <c r="P55" s="1">
        <v>1.993793964</v>
      </c>
      <c r="Q55" s="1">
        <v>1.04338789</v>
      </c>
      <c r="R55" s="1">
        <v>2.8158776759999999</v>
      </c>
      <c r="S55" s="1">
        <v>0.78010129930000005</v>
      </c>
      <c r="T55" s="1">
        <v>2.6155581469999998</v>
      </c>
      <c r="U55" s="1">
        <v>1.380309939</v>
      </c>
      <c r="V55" s="1">
        <v>3.2251374720000001</v>
      </c>
      <c r="W55" s="1">
        <v>0.87787586449999999</v>
      </c>
      <c r="X55" s="1">
        <v>2.7984509470000001</v>
      </c>
      <c r="Y55" s="1">
        <v>1.0381968020000001</v>
      </c>
      <c r="Z55">
        <v>93.580955505371094</v>
      </c>
      <c r="AA55" s="1">
        <v>92.702659606933594</v>
      </c>
    </row>
    <row r="56" spans="1:27" x14ac:dyDescent="0.25">
      <c r="A56" s="1">
        <v>528.95001219999995</v>
      </c>
      <c r="B56" s="1">
        <v>3.3817365170000002</v>
      </c>
      <c r="C56" s="1">
        <v>0.85903704169999995</v>
      </c>
      <c r="D56" s="1">
        <v>3.0257012840000002</v>
      </c>
      <c r="E56" s="1">
        <v>0.86961925029999998</v>
      </c>
      <c r="F56" s="1">
        <v>3.9178891180000002</v>
      </c>
      <c r="G56" s="1">
        <v>0.85974723099999995</v>
      </c>
      <c r="H56" s="1">
        <v>3.4021778110000001</v>
      </c>
      <c r="I56" s="1">
        <v>0.92590916160000003</v>
      </c>
      <c r="J56" s="1">
        <v>2.4125204089999999</v>
      </c>
      <c r="K56" s="1">
        <v>0.99142766000000004</v>
      </c>
      <c r="L56" s="1">
        <v>4.1427130700000001</v>
      </c>
      <c r="M56" s="1">
        <v>0.88611751790000004</v>
      </c>
      <c r="N56" s="1">
        <v>4.0694532389999996</v>
      </c>
      <c r="O56" s="1">
        <v>0.87218922379999997</v>
      </c>
      <c r="P56" s="1">
        <v>2.0056376459999998</v>
      </c>
      <c r="Q56" s="1">
        <v>1.041381001</v>
      </c>
      <c r="R56" s="1">
        <v>2.782938004</v>
      </c>
      <c r="S56" s="1">
        <v>0.79737335440000001</v>
      </c>
      <c r="T56" s="1">
        <v>2.6603107449999999</v>
      </c>
      <c r="U56" s="1">
        <v>1.3376792669999999</v>
      </c>
      <c r="V56" s="1">
        <v>3.322168827</v>
      </c>
      <c r="W56" s="1">
        <v>0.89629387859999998</v>
      </c>
      <c r="X56" s="1">
        <v>2.917262316</v>
      </c>
      <c r="Y56" s="1">
        <v>1.034875751</v>
      </c>
      <c r="Z56">
        <v>91.341217041015597</v>
      </c>
      <c r="AA56" s="1">
        <v>90.348304748535199</v>
      </c>
    </row>
    <row r="57" spans="1:27" x14ac:dyDescent="0.25">
      <c r="A57" s="1">
        <v>530</v>
      </c>
      <c r="B57" s="1">
        <v>3.4980645180000001</v>
      </c>
      <c r="C57" s="1">
        <v>0.87058568000000003</v>
      </c>
      <c r="D57" s="1">
        <v>3.0015685560000001</v>
      </c>
      <c r="E57" s="1">
        <v>0.97666299339999996</v>
      </c>
      <c r="F57" s="1">
        <v>3.853012085</v>
      </c>
      <c r="G57" s="1">
        <v>0.84003388879999996</v>
      </c>
      <c r="H57" s="1">
        <v>3.611254454</v>
      </c>
      <c r="I57" s="1">
        <v>0.93462520839999996</v>
      </c>
      <c r="J57" s="1">
        <v>2.466903925</v>
      </c>
      <c r="K57" s="1">
        <v>0.99601817130000003</v>
      </c>
      <c r="L57" s="1">
        <v>4.076632977</v>
      </c>
      <c r="M57" s="1">
        <v>0.82703632120000004</v>
      </c>
      <c r="N57" s="1">
        <v>4.0565748209999999</v>
      </c>
      <c r="O57" s="1">
        <v>0.87853527070000004</v>
      </c>
      <c r="P57" s="1">
        <v>1.997620583</v>
      </c>
      <c r="Q57" s="1">
        <v>1.0717893839999999</v>
      </c>
      <c r="R57" s="1">
        <v>2.7852902410000002</v>
      </c>
      <c r="S57" s="1">
        <v>0.89938825369999997</v>
      </c>
      <c r="T57" s="1">
        <v>2.6815285680000001</v>
      </c>
      <c r="U57" s="1">
        <v>1.3792976139999999</v>
      </c>
      <c r="V57" s="1">
        <v>3.2280797959999998</v>
      </c>
      <c r="W57" s="1">
        <v>0.86836498979999999</v>
      </c>
      <c r="X57" s="1">
        <v>2.82894063</v>
      </c>
      <c r="Y57" s="1">
        <v>0.95641195769999998</v>
      </c>
      <c r="Z57">
        <v>87.730316162109403</v>
      </c>
      <c r="AA57" s="1">
        <v>87.564376831054702</v>
      </c>
    </row>
    <row r="58" spans="1:27" x14ac:dyDescent="0.25">
      <c r="A58" s="1">
        <v>531.03997800000002</v>
      </c>
      <c r="B58" s="1">
        <v>3.2677309509999999</v>
      </c>
      <c r="C58" s="1">
        <v>0.85276401040000005</v>
      </c>
      <c r="D58" s="1">
        <v>2.9183130259999999</v>
      </c>
      <c r="E58" s="1">
        <v>0.88613200189999997</v>
      </c>
      <c r="F58" s="1">
        <v>3.6438620089999998</v>
      </c>
      <c r="G58" s="1">
        <v>0.85187798739999998</v>
      </c>
      <c r="H58" s="1">
        <v>3.4008593559999998</v>
      </c>
      <c r="I58" s="1">
        <v>0.93273657560000001</v>
      </c>
      <c r="J58" s="1">
        <v>2.2616741660000002</v>
      </c>
      <c r="K58" s="1">
        <v>0.94879859690000001</v>
      </c>
      <c r="L58" s="1">
        <v>3.8466186520000001</v>
      </c>
      <c r="M58" s="1">
        <v>0.80500441789999999</v>
      </c>
      <c r="N58" s="1">
        <v>3.6628136630000001</v>
      </c>
      <c r="O58" s="1">
        <v>0.83770686390000004</v>
      </c>
      <c r="P58" s="1">
        <v>1.8487950559999999</v>
      </c>
      <c r="Q58" s="1">
        <v>1.0991313460000001</v>
      </c>
      <c r="R58" s="1">
        <v>2.673752785</v>
      </c>
      <c r="S58" s="1">
        <v>0.81142979859999997</v>
      </c>
      <c r="T58" s="1">
        <v>2.481525183</v>
      </c>
      <c r="U58" s="1">
        <v>1.3088139299999999</v>
      </c>
      <c r="V58" s="1">
        <v>3.084762096</v>
      </c>
      <c r="W58" s="1">
        <v>0.81187820430000002</v>
      </c>
      <c r="X58" s="1">
        <v>2.6897258759999998</v>
      </c>
      <c r="Y58" s="1">
        <v>1.011593103</v>
      </c>
      <c r="Z58">
        <v>84.160675048828097</v>
      </c>
      <c r="AA58" s="1">
        <v>85.912544250488295</v>
      </c>
    </row>
    <row r="59" spans="1:27" x14ac:dyDescent="0.25">
      <c r="A59" s="1">
        <v>531.94000240000003</v>
      </c>
      <c r="B59" s="1">
        <v>3.1064975260000001</v>
      </c>
      <c r="C59" s="1">
        <v>0.84269136190000005</v>
      </c>
      <c r="D59" s="1">
        <v>2.7989809509999999</v>
      </c>
      <c r="E59" s="1">
        <v>0.86915540700000005</v>
      </c>
      <c r="F59" s="1">
        <v>3.569096327</v>
      </c>
      <c r="G59" s="1">
        <v>0.84286344049999995</v>
      </c>
      <c r="H59" s="1">
        <v>3.3238310809999998</v>
      </c>
      <c r="I59" s="1">
        <v>0.90047997239999999</v>
      </c>
      <c r="J59" s="1">
        <v>2.2395522589999999</v>
      </c>
      <c r="K59" s="1">
        <v>1.0100283619999999</v>
      </c>
      <c r="L59" s="1">
        <v>3.7916808130000001</v>
      </c>
      <c r="M59" s="1">
        <v>0.84808951619999995</v>
      </c>
      <c r="N59" s="1">
        <v>3.6636197570000002</v>
      </c>
      <c r="O59" s="1">
        <v>0.78236168620000002</v>
      </c>
      <c r="P59" s="1">
        <v>1.846072793</v>
      </c>
      <c r="Q59" s="1">
        <v>1.027652502</v>
      </c>
      <c r="R59" s="1">
        <v>2.5867977139999998</v>
      </c>
      <c r="S59" s="1">
        <v>0.71600967650000003</v>
      </c>
      <c r="T59" s="1">
        <v>2.4466197489999999</v>
      </c>
      <c r="U59" s="1">
        <v>1.272100687</v>
      </c>
      <c r="V59" s="1">
        <v>3.00453043</v>
      </c>
      <c r="W59" s="1">
        <v>0.88820314410000001</v>
      </c>
      <c r="X59" s="1">
        <v>2.5863497259999999</v>
      </c>
      <c r="Y59" s="1">
        <v>1.0216094259999999</v>
      </c>
      <c r="Z59">
        <v>82.460586547851605</v>
      </c>
      <c r="AA59" s="1">
        <v>82.059761047363295</v>
      </c>
    </row>
    <row r="60" spans="1:27" x14ac:dyDescent="0.25">
      <c r="A60" s="1">
        <v>532.97998050000001</v>
      </c>
      <c r="B60" s="1">
        <v>3.0913186069999998</v>
      </c>
      <c r="C60" s="1">
        <v>0.79095751049999996</v>
      </c>
      <c r="D60" s="1">
        <v>2.5638346670000001</v>
      </c>
      <c r="E60" s="1">
        <v>0.84434270860000005</v>
      </c>
      <c r="F60" s="1">
        <v>3.310643196</v>
      </c>
      <c r="G60" s="1">
        <v>0.81865102050000005</v>
      </c>
      <c r="H60" s="1">
        <v>3.018529177</v>
      </c>
      <c r="I60" s="1">
        <v>0.88866150379999997</v>
      </c>
      <c r="J60" s="1">
        <v>2.0515832899999999</v>
      </c>
      <c r="K60" s="1">
        <v>0.89651548859999997</v>
      </c>
      <c r="L60" s="1">
        <v>3.626653433</v>
      </c>
      <c r="M60" s="1">
        <v>0.78634095189999997</v>
      </c>
      <c r="N60" s="1">
        <v>3.4809618000000002</v>
      </c>
      <c r="O60" s="1">
        <v>0.73297768829999999</v>
      </c>
      <c r="P60" s="1">
        <v>1.7413507699999999</v>
      </c>
      <c r="Q60" s="1">
        <v>1.0603218080000001</v>
      </c>
      <c r="R60" s="1">
        <v>2.3802926539999998</v>
      </c>
      <c r="S60" s="1">
        <v>0.78488498929999995</v>
      </c>
      <c r="T60" s="1">
        <v>2.349900007</v>
      </c>
      <c r="U60" s="1">
        <v>1.2948223350000001</v>
      </c>
      <c r="V60" s="1">
        <v>2.8426387310000001</v>
      </c>
      <c r="W60" s="1">
        <v>0.80135864020000003</v>
      </c>
      <c r="X60" s="1">
        <v>2.5012612340000002</v>
      </c>
      <c r="Y60" s="1">
        <v>0.94784760479999997</v>
      </c>
      <c r="Z60">
        <v>78.953918457031193</v>
      </c>
      <c r="AA60" s="1">
        <v>79.023323059082003</v>
      </c>
    </row>
    <row r="61" spans="1:27" x14ac:dyDescent="0.25">
      <c r="A61" s="1">
        <v>534.02001949999999</v>
      </c>
      <c r="B61" s="1">
        <v>2.9262700079999999</v>
      </c>
      <c r="C61" s="1">
        <v>0.75898528099999996</v>
      </c>
      <c r="D61" s="1">
        <v>2.3895449640000002</v>
      </c>
      <c r="E61" s="1">
        <v>0.81924676900000004</v>
      </c>
      <c r="F61" s="1">
        <v>3.3241181370000001</v>
      </c>
      <c r="G61" s="1">
        <v>0.76256018879999998</v>
      </c>
      <c r="H61" s="1">
        <v>3.0633413790000001</v>
      </c>
      <c r="I61" s="1">
        <v>0.80453622339999997</v>
      </c>
      <c r="J61" s="1">
        <v>2.0130059720000002</v>
      </c>
      <c r="K61" s="1">
        <v>0.86715304849999997</v>
      </c>
      <c r="L61" s="1">
        <v>3.5548655990000002</v>
      </c>
      <c r="M61" s="1">
        <v>0.77599036690000001</v>
      </c>
      <c r="N61" s="1">
        <v>3.3388385770000002</v>
      </c>
      <c r="O61" s="1">
        <v>0.80002290009999999</v>
      </c>
      <c r="P61" s="1">
        <v>1.757010221</v>
      </c>
      <c r="Q61" s="1">
        <v>0.96001809839999996</v>
      </c>
      <c r="R61" s="1">
        <v>2.415780067</v>
      </c>
      <c r="S61" s="1">
        <v>0.75393241639999997</v>
      </c>
      <c r="T61" s="1">
        <v>2.255882025</v>
      </c>
      <c r="U61" s="1">
        <v>1.2698920970000001</v>
      </c>
      <c r="V61" s="1">
        <v>2.7151227000000002</v>
      </c>
      <c r="W61" s="1">
        <v>0.78264808649999995</v>
      </c>
      <c r="X61" s="1">
        <v>2.4745008949999998</v>
      </c>
      <c r="Y61" s="1">
        <v>0.9439309239</v>
      </c>
      <c r="Z61">
        <v>76.841239929199205</v>
      </c>
      <c r="AA61" s="1">
        <v>76.551651000976605</v>
      </c>
    </row>
    <row r="62" spans="1:27" x14ac:dyDescent="0.25">
      <c r="A62" s="1">
        <v>535.07000730000004</v>
      </c>
      <c r="B62" s="1">
        <v>2.9566693310000001</v>
      </c>
      <c r="C62" s="1">
        <v>0.76621806619999999</v>
      </c>
      <c r="D62" s="1">
        <v>2.4015264510000001</v>
      </c>
      <c r="E62" s="1">
        <v>0.83332932000000004</v>
      </c>
      <c r="F62" s="1">
        <v>3.2522099020000002</v>
      </c>
      <c r="G62" s="1">
        <v>0.73022216559999997</v>
      </c>
      <c r="H62" s="1">
        <v>2.9355926509999999</v>
      </c>
      <c r="I62" s="1">
        <v>0.87083727119999998</v>
      </c>
      <c r="J62" s="1">
        <v>2.0093262200000002</v>
      </c>
      <c r="K62" s="1">
        <v>0.92965674399999998</v>
      </c>
      <c r="L62" s="1">
        <v>3.2806987759999999</v>
      </c>
      <c r="M62" s="1">
        <v>0.72538882490000001</v>
      </c>
      <c r="N62" s="1">
        <v>3.2057621479999998</v>
      </c>
      <c r="O62" s="1">
        <v>0.69846725460000003</v>
      </c>
      <c r="P62" s="1">
        <v>1.654065967</v>
      </c>
      <c r="Q62" s="1">
        <v>0.98311191799999997</v>
      </c>
      <c r="R62" s="1">
        <v>2.4266180990000001</v>
      </c>
      <c r="S62" s="1">
        <v>0.76202642919999997</v>
      </c>
      <c r="T62" s="1">
        <v>2.211737871</v>
      </c>
      <c r="U62" s="1">
        <v>1.191491246</v>
      </c>
      <c r="V62" s="1">
        <v>2.7474026679999999</v>
      </c>
      <c r="W62" s="1">
        <v>0.77710020540000002</v>
      </c>
      <c r="X62" s="1">
        <v>2.322704554</v>
      </c>
      <c r="Y62" s="1">
        <v>0.83178812270000002</v>
      </c>
      <c r="Z62">
        <v>74.638359069824205</v>
      </c>
      <c r="AA62" s="1">
        <v>73.769691467285199</v>
      </c>
    </row>
    <row r="63" spans="1:27" x14ac:dyDescent="0.25">
      <c r="A63" s="1">
        <v>535.96997069999998</v>
      </c>
      <c r="B63" s="1">
        <v>2.7590823169999998</v>
      </c>
      <c r="C63" s="1">
        <v>0.69442456959999999</v>
      </c>
      <c r="D63" s="1">
        <v>2.3739240170000002</v>
      </c>
      <c r="E63" s="1">
        <v>0.83578372000000001</v>
      </c>
      <c r="F63" s="1">
        <v>3.1446466449999999</v>
      </c>
      <c r="G63" s="1">
        <v>0.77045947309999996</v>
      </c>
      <c r="H63" s="1">
        <v>2.904948235</v>
      </c>
      <c r="I63" s="1">
        <v>0.79416036609999996</v>
      </c>
      <c r="J63" s="1">
        <v>1.899954677</v>
      </c>
      <c r="K63" s="1">
        <v>0.81479060650000001</v>
      </c>
      <c r="L63" s="1">
        <v>3.3009352679999999</v>
      </c>
      <c r="M63" s="1">
        <v>0.75383085009999995</v>
      </c>
      <c r="N63" s="1">
        <v>3.2014756200000001</v>
      </c>
      <c r="O63" s="1">
        <v>0.72404891250000003</v>
      </c>
      <c r="P63" s="1">
        <v>1.659788609</v>
      </c>
      <c r="Q63" s="1">
        <v>0.97122144700000002</v>
      </c>
      <c r="R63" s="1">
        <v>2.2009749410000001</v>
      </c>
      <c r="S63" s="1">
        <v>0.74334585669999997</v>
      </c>
      <c r="T63" s="1">
        <v>2.1281487939999999</v>
      </c>
      <c r="U63" s="1">
        <v>1.2027136089999999</v>
      </c>
      <c r="V63" s="1">
        <v>2.58518815</v>
      </c>
      <c r="W63" s="1">
        <v>0.81106901170000001</v>
      </c>
      <c r="X63" s="1">
        <v>2.244980574</v>
      </c>
      <c r="Y63" s="1">
        <v>0.91011202339999997</v>
      </c>
      <c r="Z63">
        <v>72.812812805175795</v>
      </c>
      <c r="AA63" s="1">
        <v>71.908615112304702</v>
      </c>
    </row>
    <row r="64" spans="1:27" x14ac:dyDescent="0.25">
      <c r="A64" s="1">
        <v>537.01000980000003</v>
      </c>
      <c r="B64" s="1">
        <v>2.6956219670000001</v>
      </c>
      <c r="C64" s="1">
        <v>0.71137464049999999</v>
      </c>
      <c r="D64" s="1">
        <v>2.2610099319999999</v>
      </c>
      <c r="E64" s="1">
        <v>0.87308025359999997</v>
      </c>
      <c r="F64" s="1">
        <v>3.087922335</v>
      </c>
      <c r="G64" s="1">
        <v>0.71371138099999998</v>
      </c>
      <c r="H64" s="1">
        <v>2.6940376760000002</v>
      </c>
      <c r="I64" s="1">
        <v>0.80980455880000002</v>
      </c>
      <c r="J64" s="1">
        <v>1.748302579</v>
      </c>
      <c r="K64" s="1">
        <v>0.83691829439999998</v>
      </c>
      <c r="L64" s="1">
        <v>3.2402658459999998</v>
      </c>
      <c r="M64" s="1">
        <v>0.76322263479999997</v>
      </c>
      <c r="N64" s="1">
        <v>3.0416522029999999</v>
      </c>
      <c r="O64" s="1">
        <v>0.77474153040000004</v>
      </c>
      <c r="P64" s="1">
        <v>1.502128482</v>
      </c>
      <c r="Q64" s="1">
        <v>0.92541939019999997</v>
      </c>
      <c r="R64" s="1">
        <v>2.1619379520000002</v>
      </c>
      <c r="S64" s="1">
        <v>0.71740245820000004</v>
      </c>
      <c r="T64" s="1">
        <v>2.0565130709999999</v>
      </c>
      <c r="U64" s="1">
        <v>1.1491842269999999</v>
      </c>
      <c r="V64" s="1">
        <v>2.5091199870000001</v>
      </c>
      <c r="W64" s="1">
        <v>0.73726284500000006</v>
      </c>
      <c r="X64" s="1">
        <v>2.1776621340000002</v>
      </c>
      <c r="Y64" s="1">
        <v>0.86090332270000003</v>
      </c>
      <c r="Z64">
        <v>70.834060668945298</v>
      </c>
      <c r="AA64" s="1">
        <v>69.716262817382798</v>
      </c>
    </row>
    <row r="65" spans="1:27" x14ac:dyDescent="0.25">
      <c r="A65" s="1">
        <v>538.04998780000005</v>
      </c>
      <c r="B65" s="1">
        <v>2.6371138099999998</v>
      </c>
      <c r="C65" s="1">
        <v>0.73827123640000003</v>
      </c>
      <c r="D65" s="1">
        <v>2.228306055</v>
      </c>
      <c r="E65" s="1">
        <v>0.8283518553</v>
      </c>
      <c r="F65" s="1">
        <v>3.0122442249999999</v>
      </c>
      <c r="G65" s="1">
        <v>0.71510928870000001</v>
      </c>
      <c r="H65" s="1">
        <v>2.7059366699999998</v>
      </c>
      <c r="I65" s="1">
        <v>0.83283710479999995</v>
      </c>
      <c r="J65" s="1">
        <v>1.753352284</v>
      </c>
      <c r="K65" s="1">
        <v>0.84536790849999999</v>
      </c>
      <c r="L65" s="1">
        <v>3.202009678</v>
      </c>
      <c r="M65" s="1">
        <v>0.72882330419999997</v>
      </c>
      <c r="N65" s="1">
        <v>2.9670944210000001</v>
      </c>
      <c r="O65" s="1">
        <v>0.76943045850000003</v>
      </c>
      <c r="P65" s="1">
        <v>1.5121221540000001</v>
      </c>
      <c r="Q65" s="1">
        <v>0.95842921729999997</v>
      </c>
      <c r="R65" s="1">
        <v>2.0780217649999999</v>
      </c>
      <c r="S65" s="1">
        <v>0.73722451929999999</v>
      </c>
      <c r="T65" s="1">
        <v>2.0820615290000002</v>
      </c>
      <c r="U65" s="1">
        <v>1.1433169839999999</v>
      </c>
      <c r="V65" s="1">
        <v>2.3227152819999999</v>
      </c>
      <c r="W65" s="1">
        <v>0.69885581730000002</v>
      </c>
      <c r="X65" s="1">
        <v>2.1668241020000001</v>
      </c>
      <c r="Y65" s="1">
        <v>0.86907589439999999</v>
      </c>
      <c r="Z65">
        <v>68.221565246582003</v>
      </c>
      <c r="AA65" s="1">
        <v>68.292800903320298</v>
      </c>
    </row>
    <row r="66" spans="1:27" x14ac:dyDescent="0.25">
      <c r="A66" s="1">
        <v>538.95001219999995</v>
      </c>
      <c r="B66" s="1">
        <v>2.6002283099999999</v>
      </c>
      <c r="C66" s="1">
        <v>0.72742873429999999</v>
      </c>
      <c r="D66" s="1">
        <v>2.2034227849999999</v>
      </c>
      <c r="E66" s="1">
        <v>0.7551725507</v>
      </c>
      <c r="F66" s="1">
        <v>3.0274364949999999</v>
      </c>
      <c r="G66" s="1">
        <v>0.79225271939999997</v>
      </c>
      <c r="H66" s="1">
        <v>2.6152803900000001</v>
      </c>
      <c r="I66" s="1">
        <v>0.76368647810000001</v>
      </c>
      <c r="J66" s="1">
        <v>1.6907294989999999</v>
      </c>
      <c r="K66" s="1">
        <v>0.78173965219999997</v>
      </c>
      <c r="L66" s="1">
        <v>3.107203245</v>
      </c>
      <c r="M66" s="1">
        <v>0.68878185749999998</v>
      </c>
      <c r="N66" s="1">
        <v>2.923516512</v>
      </c>
      <c r="O66" s="1">
        <v>0.70680755380000004</v>
      </c>
      <c r="P66" s="1">
        <v>1.481942892</v>
      </c>
      <c r="Q66" s="1">
        <v>0.89974087479999998</v>
      </c>
      <c r="R66" s="1">
        <v>2.0970604420000001</v>
      </c>
      <c r="S66" s="1">
        <v>0.74735820289999999</v>
      </c>
      <c r="T66" s="1">
        <v>2.0257184509999999</v>
      </c>
      <c r="U66" s="1">
        <v>1.108182907</v>
      </c>
      <c r="V66" s="1">
        <v>2.3813433650000002</v>
      </c>
      <c r="W66" s="1">
        <v>0.68832790850000003</v>
      </c>
      <c r="X66" s="1">
        <v>2.0492334369999998</v>
      </c>
      <c r="Y66" s="1">
        <v>0.84185010189999998</v>
      </c>
      <c r="Z66">
        <v>66.169860839843807</v>
      </c>
      <c r="AA66" s="1">
        <v>66.266654968261705</v>
      </c>
    </row>
    <row r="67" spans="1:27" x14ac:dyDescent="0.25">
      <c r="A67" s="1">
        <v>540</v>
      </c>
      <c r="B67" s="1">
        <v>2.4596943859999998</v>
      </c>
      <c r="C67" s="1">
        <v>0.80232024189999995</v>
      </c>
      <c r="D67" s="1">
        <v>2.1367781159999999</v>
      </c>
      <c r="E67" s="1">
        <v>0.79089707139999998</v>
      </c>
      <c r="F67" s="1">
        <v>2.9606070519999999</v>
      </c>
      <c r="G67" s="1">
        <v>0.74168407920000001</v>
      </c>
      <c r="H67" s="1">
        <v>2.5497560500000001</v>
      </c>
      <c r="I67" s="1">
        <v>0.74892568589999997</v>
      </c>
      <c r="J67" s="1">
        <v>1.6445146799999999</v>
      </c>
      <c r="K67" s="1">
        <v>0.80311572549999999</v>
      </c>
      <c r="L67" s="1">
        <v>3.0784757140000001</v>
      </c>
      <c r="M67" s="1">
        <v>0.75300854439999998</v>
      </c>
      <c r="N67" s="1">
        <v>2.8757061959999999</v>
      </c>
      <c r="O67" s="1">
        <v>0.74491155149999999</v>
      </c>
      <c r="P67" s="1">
        <v>1.4857600929999999</v>
      </c>
      <c r="Q67" s="1">
        <v>0.90710550550000002</v>
      </c>
      <c r="R67" s="1">
        <v>2.1192014220000002</v>
      </c>
      <c r="S67" s="1">
        <v>0.70394438510000001</v>
      </c>
      <c r="T67" s="1">
        <v>1.9578799010000001</v>
      </c>
      <c r="U67" s="1">
        <v>1.086141467</v>
      </c>
      <c r="V67" s="1">
        <v>2.404928446</v>
      </c>
      <c r="W67" s="1">
        <v>0.73111236099999999</v>
      </c>
      <c r="X67" s="1">
        <v>2.0634632110000002</v>
      </c>
      <c r="Y67" s="1">
        <v>0.83696329589999996</v>
      </c>
      <c r="Z67">
        <v>63.509361267089801</v>
      </c>
      <c r="AA67" s="1">
        <v>63.334785461425803</v>
      </c>
    </row>
    <row r="68" spans="1:27" x14ac:dyDescent="0.25">
      <c r="A68" s="1">
        <v>541.03997800000002</v>
      </c>
      <c r="B68" s="1">
        <v>2.480190516</v>
      </c>
      <c r="C68" s="1">
        <v>0.72380864619999996</v>
      </c>
      <c r="D68" s="1">
        <v>2.1634044650000002</v>
      </c>
      <c r="E68" s="1">
        <v>0.78814554209999999</v>
      </c>
      <c r="F68" s="1">
        <v>2.94912982</v>
      </c>
      <c r="G68" s="1">
        <v>0.73313266040000002</v>
      </c>
      <c r="H68" s="1">
        <v>2.6682801249999999</v>
      </c>
      <c r="I68" s="1">
        <v>0.68782150750000004</v>
      </c>
      <c r="J68" s="1">
        <v>1.6459180120000001</v>
      </c>
      <c r="K68" s="1">
        <v>0.80163562300000002</v>
      </c>
      <c r="L68" s="1">
        <v>2.9018552299999998</v>
      </c>
      <c r="M68" s="1">
        <v>0.70359814170000001</v>
      </c>
      <c r="N68" s="1">
        <v>2.8560860159999999</v>
      </c>
      <c r="O68" s="1">
        <v>0.66716051099999996</v>
      </c>
      <c r="P68" s="1">
        <v>1.5495719910000001</v>
      </c>
      <c r="Q68" s="1">
        <v>0.89068096880000003</v>
      </c>
      <c r="R68" s="1">
        <v>2.0950214859999998</v>
      </c>
      <c r="S68" s="1">
        <v>0.71953767540000002</v>
      </c>
      <c r="T68" s="1">
        <v>1.8181688789999999</v>
      </c>
      <c r="U68" s="1">
        <v>1.045374751</v>
      </c>
      <c r="V68" s="1">
        <v>2.3111400600000001</v>
      </c>
      <c r="W68" s="1">
        <v>0.7496696115</v>
      </c>
      <c r="X68" s="1">
        <v>2.0301489830000001</v>
      </c>
      <c r="Y68" s="1">
        <v>0.83159297700000001</v>
      </c>
      <c r="Z68">
        <v>62.0656547546387</v>
      </c>
      <c r="AA68" s="1">
        <v>61.399349212646499</v>
      </c>
    </row>
    <row r="69" spans="1:27" x14ac:dyDescent="0.25">
      <c r="A69" s="1">
        <v>541.94000240000003</v>
      </c>
      <c r="B69" s="1">
        <v>2.5474450590000002</v>
      </c>
      <c r="C69" s="1">
        <v>0.75753211980000001</v>
      </c>
      <c r="D69" s="1">
        <v>2.150722504</v>
      </c>
      <c r="E69" s="1">
        <v>0.7392224073</v>
      </c>
      <c r="F69" s="1">
        <v>2.891830444</v>
      </c>
      <c r="G69" s="1">
        <v>0.69526416059999996</v>
      </c>
      <c r="H69" s="1">
        <v>2.5747718810000002</v>
      </c>
      <c r="I69" s="1">
        <v>0.76465350389999998</v>
      </c>
      <c r="J69" s="1">
        <v>1.769179463</v>
      </c>
      <c r="K69" s="1">
        <v>0.82575607299999998</v>
      </c>
      <c r="L69" s="1">
        <v>2.9364078039999999</v>
      </c>
      <c r="M69" s="1">
        <v>0.71698063609999996</v>
      </c>
      <c r="N69" s="1">
        <v>2.7526330950000002</v>
      </c>
      <c r="O69" s="1">
        <v>0.73392319679999996</v>
      </c>
      <c r="P69" s="1">
        <v>1.4982248540000001</v>
      </c>
      <c r="Q69" s="1">
        <v>0.96766448019999995</v>
      </c>
      <c r="R69" s="1">
        <v>2.0110833640000001</v>
      </c>
      <c r="S69" s="1">
        <v>0.72643494610000003</v>
      </c>
      <c r="T69" s="1">
        <v>1.9033197159999999</v>
      </c>
      <c r="U69" s="1">
        <v>1.093283534</v>
      </c>
      <c r="V69" s="1">
        <v>2.322083235</v>
      </c>
      <c r="W69" s="1">
        <v>0.7183792591</v>
      </c>
      <c r="X69" s="1">
        <v>2.1341104510000002</v>
      </c>
      <c r="Y69" s="1">
        <v>0.75572675469999995</v>
      </c>
      <c r="Z69">
        <v>59.523117065429702</v>
      </c>
      <c r="AA69" s="1">
        <v>60.2332153320312</v>
      </c>
    </row>
    <row r="70" spans="1:27" x14ac:dyDescent="0.25">
      <c r="A70" s="1">
        <v>542.97998050000001</v>
      </c>
      <c r="B70" s="1">
        <v>2.5048110490000002</v>
      </c>
      <c r="C70" s="1">
        <v>0.66306978459999999</v>
      </c>
      <c r="D70" s="1">
        <v>2.054233789</v>
      </c>
      <c r="E70" s="1">
        <v>0.74233329299999995</v>
      </c>
      <c r="F70" s="1">
        <v>2.7909545900000001</v>
      </c>
      <c r="G70" s="1">
        <v>0.74126064780000001</v>
      </c>
      <c r="H70" s="1">
        <v>2.557895899</v>
      </c>
      <c r="I70" s="1">
        <v>0.74328696729999999</v>
      </c>
      <c r="J70" s="1">
        <v>1.695418477</v>
      </c>
      <c r="K70" s="1">
        <v>0.78618031740000005</v>
      </c>
      <c r="L70" s="1">
        <v>2.8158643250000002</v>
      </c>
      <c r="M70" s="1">
        <v>0.72298729419999996</v>
      </c>
      <c r="N70" s="1">
        <v>2.7276227469999998</v>
      </c>
      <c r="O70" s="1">
        <v>0.69950270650000002</v>
      </c>
      <c r="P70" s="1">
        <v>1.4334435459999999</v>
      </c>
      <c r="Q70" s="1">
        <v>0.923207581</v>
      </c>
      <c r="R70" s="1">
        <v>2.0692043299999998</v>
      </c>
      <c r="S70" s="1">
        <v>0.68548113109999997</v>
      </c>
      <c r="T70" s="1">
        <v>1.8612365719999999</v>
      </c>
      <c r="U70" s="1">
        <v>1.03002131</v>
      </c>
      <c r="V70" s="1">
        <v>2.3414149279999998</v>
      </c>
      <c r="W70" s="1">
        <v>0.77530384060000002</v>
      </c>
      <c r="X70" s="1">
        <v>2.0636308190000001</v>
      </c>
      <c r="Y70" s="1">
        <v>0.80941796300000002</v>
      </c>
      <c r="Z70">
        <v>58.452312469482401</v>
      </c>
      <c r="AA70" s="1">
        <v>57.892326354980497</v>
      </c>
    </row>
    <row r="71" spans="1:27" x14ac:dyDescent="0.25">
      <c r="A71" s="1">
        <v>544.02001949999999</v>
      </c>
      <c r="B71" s="1">
        <v>2.4291479589999998</v>
      </c>
      <c r="C71" s="1">
        <v>0.71924811600000005</v>
      </c>
      <c r="D71" s="1">
        <v>2.0213103289999999</v>
      </c>
      <c r="E71" s="1">
        <v>0.77780658010000003</v>
      </c>
      <c r="F71" s="1">
        <v>2.7180948260000002</v>
      </c>
      <c r="G71" s="1">
        <v>0.68999552730000002</v>
      </c>
      <c r="H71" s="1">
        <v>2.4387159349999998</v>
      </c>
      <c r="I71" s="1">
        <v>0.71664482360000004</v>
      </c>
      <c r="J71" s="1">
        <v>1.647076845</v>
      </c>
      <c r="K71" s="1">
        <v>0.78994715209999999</v>
      </c>
      <c r="L71" s="1">
        <v>2.859081507</v>
      </c>
      <c r="M71" s="1">
        <v>0.73263323309999995</v>
      </c>
      <c r="N71" s="1">
        <v>2.6946828370000002</v>
      </c>
      <c r="O71" s="1">
        <v>0.72605276110000005</v>
      </c>
      <c r="P71" s="1">
        <v>1.4286538360000001</v>
      </c>
      <c r="Q71" s="1">
        <v>0.8511958718</v>
      </c>
      <c r="R71" s="1">
        <v>2.090006351</v>
      </c>
      <c r="S71" s="1">
        <v>0.6832686067</v>
      </c>
      <c r="T71" s="1">
        <v>1.886524439</v>
      </c>
      <c r="U71" s="1">
        <v>1.013376474</v>
      </c>
      <c r="V71" s="1">
        <v>2.2312571999999999</v>
      </c>
      <c r="W71" s="1">
        <v>0.7129532099</v>
      </c>
      <c r="X71" s="1">
        <v>1.9603073600000001</v>
      </c>
      <c r="Y71" s="1">
        <v>0.80927145479999996</v>
      </c>
      <c r="Z71">
        <v>56.0138549804687</v>
      </c>
      <c r="AA71" s="1">
        <v>55.417030334472699</v>
      </c>
    </row>
    <row r="72" spans="1:27" x14ac:dyDescent="0.25">
      <c r="A72" s="1">
        <v>545.07000730000004</v>
      </c>
      <c r="B72" s="1">
        <v>2.3471264839999999</v>
      </c>
      <c r="C72" s="1">
        <v>0.74058449270000004</v>
      </c>
      <c r="D72" s="1">
        <v>1.916808963</v>
      </c>
      <c r="E72" s="1">
        <v>0.76282221080000001</v>
      </c>
      <c r="F72" s="1">
        <v>2.5627870559999999</v>
      </c>
      <c r="G72" s="1">
        <v>0.6876130104</v>
      </c>
      <c r="H72" s="1">
        <v>2.3983540529999998</v>
      </c>
      <c r="I72" s="1">
        <v>0.71860760450000005</v>
      </c>
      <c r="J72" s="1">
        <v>1.5560190679999999</v>
      </c>
      <c r="K72" s="1">
        <v>0.7373005748</v>
      </c>
      <c r="L72" s="1">
        <v>2.6720201970000002</v>
      </c>
      <c r="M72" s="1">
        <v>0.63133680820000004</v>
      </c>
      <c r="N72" s="1">
        <v>2.5205883980000001</v>
      </c>
      <c r="O72" s="1">
        <v>0.69964694979999997</v>
      </c>
      <c r="P72" s="1">
        <v>1.3815197939999999</v>
      </c>
      <c r="Q72" s="1">
        <v>0.85025411839999998</v>
      </c>
      <c r="R72" s="1">
        <v>1.8449006080000001</v>
      </c>
      <c r="S72" s="1">
        <v>0.65645062919999997</v>
      </c>
      <c r="T72" s="1">
        <v>1.665832996</v>
      </c>
      <c r="U72" s="1">
        <v>1.018341422</v>
      </c>
      <c r="V72" s="1">
        <v>2.1342527869999999</v>
      </c>
      <c r="W72" s="1">
        <v>0.66182535890000005</v>
      </c>
      <c r="X72" s="1">
        <v>1.8817423579999999</v>
      </c>
      <c r="Y72" s="1">
        <v>0.78144860270000005</v>
      </c>
      <c r="Z72">
        <v>53.692390441894503</v>
      </c>
      <c r="AA72" s="1">
        <v>53.092193603515597</v>
      </c>
    </row>
    <row r="73" spans="1:27" x14ac:dyDescent="0.25">
      <c r="A73" s="1">
        <v>545.96997069999998</v>
      </c>
      <c r="B73" s="1">
        <v>2.2800903319999999</v>
      </c>
      <c r="C73" s="1">
        <v>0.67480438949999999</v>
      </c>
      <c r="D73" s="1">
        <v>1.959050298</v>
      </c>
      <c r="E73" s="1">
        <v>0.70975720880000004</v>
      </c>
      <c r="F73" s="1">
        <v>2.4289891720000001</v>
      </c>
      <c r="G73" s="1">
        <v>0.65504986050000003</v>
      </c>
      <c r="H73" s="1">
        <v>2.2335867880000002</v>
      </c>
      <c r="I73" s="1">
        <v>0.66760927439999995</v>
      </c>
      <c r="J73" s="1">
        <v>1.46933651</v>
      </c>
      <c r="K73" s="1">
        <v>0.71898889539999999</v>
      </c>
      <c r="L73" s="1">
        <v>2.4944083689999998</v>
      </c>
      <c r="M73" s="1">
        <v>0.67104262110000001</v>
      </c>
      <c r="N73" s="1">
        <v>2.5339114669999998</v>
      </c>
      <c r="O73" s="1">
        <v>0.6671349406</v>
      </c>
      <c r="P73" s="1">
        <v>1.3389821049999999</v>
      </c>
      <c r="Q73" s="1">
        <v>0.84183704849999996</v>
      </c>
      <c r="R73" s="1">
        <v>1.7137299779999999</v>
      </c>
      <c r="S73" s="1">
        <v>0.65554535390000002</v>
      </c>
      <c r="T73" s="1">
        <v>1.5467940570000001</v>
      </c>
      <c r="U73" s="1">
        <v>0.97760218379999997</v>
      </c>
      <c r="V73" s="1">
        <v>2.0661449429999998</v>
      </c>
      <c r="W73" s="1">
        <v>0.64389181139999996</v>
      </c>
      <c r="X73" s="1">
        <v>1.767666698</v>
      </c>
      <c r="Y73" s="1">
        <v>0.77259236570000001</v>
      </c>
      <c r="Z73">
        <v>52.169395446777301</v>
      </c>
      <c r="AA73" s="1">
        <v>51.509178161621101</v>
      </c>
    </row>
    <row r="74" spans="1:27" x14ac:dyDescent="0.25">
      <c r="A74" s="1">
        <v>547.01000980000003</v>
      </c>
      <c r="B74" s="1">
        <v>2.1179893019999998</v>
      </c>
      <c r="C74" s="1">
        <v>0.59050804379999999</v>
      </c>
      <c r="D74" s="1">
        <v>1.754043579</v>
      </c>
      <c r="E74" s="1">
        <v>0.66704183819999996</v>
      </c>
      <c r="F74" s="1">
        <v>2.3536937240000002</v>
      </c>
      <c r="G74" s="1">
        <v>0.66265088319999998</v>
      </c>
      <c r="H74" s="1">
        <v>2.1685695649999999</v>
      </c>
      <c r="I74" s="1">
        <v>0.64659631250000005</v>
      </c>
      <c r="J74" s="1">
        <v>1.3623945710000001</v>
      </c>
      <c r="K74" s="1">
        <v>0.71245872970000002</v>
      </c>
      <c r="L74" s="1">
        <v>2.3745939730000001</v>
      </c>
      <c r="M74" s="1">
        <v>0.65647763010000004</v>
      </c>
      <c r="N74" s="1">
        <v>2.322283745</v>
      </c>
      <c r="O74" s="1">
        <v>0.64113402370000006</v>
      </c>
      <c r="P74" s="1">
        <v>1.198702693</v>
      </c>
      <c r="Q74" s="1">
        <v>0.77834677699999999</v>
      </c>
      <c r="R74" s="1">
        <v>1.7329134939999999</v>
      </c>
      <c r="S74" s="1">
        <v>0.64567941429999998</v>
      </c>
      <c r="T74" s="1">
        <v>1.5647996660000001</v>
      </c>
      <c r="U74" s="1">
        <v>0.90707564350000003</v>
      </c>
      <c r="V74" s="1">
        <v>1.8712635040000001</v>
      </c>
      <c r="W74" s="1">
        <v>0.6178886294</v>
      </c>
      <c r="X74" s="1">
        <v>1.69331634</v>
      </c>
      <c r="Y74" s="1">
        <v>0.76273721459999999</v>
      </c>
      <c r="Z74">
        <v>50.706218719482401</v>
      </c>
      <c r="AA74" s="1">
        <v>49.584232330322301</v>
      </c>
    </row>
    <row r="75" spans="1:27" x14ac:dyDescent="0.25">
      <c r="A75" s="1">
        <v>548.04998780000005</v>
      </c>
      <c r="B75" s="1">
        <v>2.032347202</v>
      </c>
      <c r="C75" s="1">
        <v>0.64548438789999996</v>
      </c>
      <c r="D75" s="1">
        <v>1.6641680000000001</v>
      </c>
      <c r="E75" s="1">
        <v>0.66581869130000004</v>
      </c>
      <c r="F75" s="1">
        <v>2.293184042</v>
      </c>
      <c r="G75" s="1">
        <v>0.60764634610000001</v>
      </c>
      <c r="H75" s="1">
        <v>2.1416094299999999</v>
      </c>
      <c r="I75" s="1">
        <v>0.59337222580000004</v>
      </c>
      <c r="J75" s="1">
        <v>1.2643035650000001</v>
      </c>
      <c r="K75" s="1">
        <v>0.65461325650000002</v>
      </c>
      <c r="L75" s="1">
        <v>2.2590792180000001</v>
      </c>
      <c r="M75" s="1">
        <v>0.60950070619999996</v>
      </c>
      <c r="N75" s="1">
        <v>2.2236053939999998</v>
      </c>
      <c r="O75" s="1">
        <v>0.65736186500000005</v>
      </c>
      <c r="P75" s="1">
        <v>1.163332343</v>
      </c>
      <c r="Q75" s="1">
        <v>0.74327689409999997</v>
      </c>
      <c r="R75" s="1">
        <v>1.6348283290000001</v>
      </c>
      <c r="S75" s="1">
        <v>0.56754869220000004</v>
      </c>
      <c r="T75" s="1">
        <v>1.5782936809999999</v>
      </c>
      <c r="U75" s="1">
        <v>0.86452782149999996</v>
      </c>
      <c r="V75" s="1">
        <v>1.7928751709999999</v>
      </c>
      <c r="W75" s="1">
        <v>0.60900920629999999</v>
      </c>
      <c r="X75" s="1">
        <v>1.611252189</v>
      </c>
      <c r="Y75" s="1">
        <v>0.70044255259999999</v>
      </c>
      <c r="Z75">
        <v>49.333396911621101</v>
      </c>
      <c r="AA75" s="1">
        <v>47.632114410400398</v>
      </c>
    </row>
    <row r="76" spans="1:27" x14ac:dyDescent="0.25">
      <c r="A76" s="1">
        <v>548.95001219999995</v>
      </c>
      <c r="B76" s="1">
        <v>2.0136139389999999</v>
      </c>
      <c r="C76" s="1">
        <v>0.62108266349999997</v>
      </c>
      <c r="D76" s="1">
        <v>1.623773098</v>
      </c>
      <c r="E76" s="1">
        <v>0.58917379380000001</v>
      </c>
      <c r="F76" s="1">
        <v>2.2495090960000002</v>
      </c>
      <c r="G76" s="1">
        <v>0.56333881620000004</v>
      </c>
      <c r="H76" s="1">
        <v>1.93434906</v>
      </c>
      <c r="I76" s="1">
        <v>0.56508266929999995</v>
      </c>
      <c r="J76" s="1">
        <v>1.2751339669999999</v>
      </c>
      <c r="K76" s="1">
        <v>0.67882800099999996</v>
      </c>
      <c r="L76" s="1">
        <v>2.2224147319999998</v>
      </c>
      <c r="M76" s="1">
        <v>0.60547149180000004</v>
      </c>
      <c r="N76" s="1">
        <v>2.2125103469999998</v>
      </c>
      <c r="O76" s="1">
        <v>0.59270292520000001</v>
      </c>
      <c r="P76" s="1">
        <v>1.1136388779999999</v>
      </c>
      <c r="Q76" s="1">
        <v>0.68871343139999996</v>
      </c>
      <c r="R76" s="1">
        <v>1.6014221909999999</v>
      </c>
      <c r="S76" s="1">
        <v>0.59561991690000005</v>
      </c>
      <c r="T76" s="1">
        <v>1.4216264489999999</v>
      </c>
      <c r="U76" s="1">
        <v>0.81411248449999996</v>
      </c>
      <c r="V76" s="1">
        <v>1.8000892399999999</v>
      </c>
      <c r="W76" s="1">
        <v>0.59251052140000005</v>
      </c>
      <c r="X76" s="1">
        <v>1.5515775679999999</v>
      </c>
      <c r="Y76" s="1">
        <v>0.62739843129999995</v>
      </c>
      <c r="Z76">
        <v>48.048500061035199</v>
      </c>
      <c r="AA76" s="1">
        <v>46.575149536132798</v>
      </c>
    </row>
    <row r="77" spans="1:27" x14ac:dyDescent="0.25">
      <c r="A77" s="1">
        <v>550</v>
      </c>
      <c r="B77" s="1">
        <v>1.882516742</v>
      </c>
      <c r="C77" s="1">
        <v>0.55805659289999998</v>
      </c>
      <c r="D77" s="1">
        <v>1.4480313060000001</v>
      </c>
      <c r="E77" s="1">
        <v>0.61141997579999996</v>
      </c>
      <c r="F77" s="1">
        <v>2.200965166</v>
      </c>
      <c r="G77" s="1">
        <v>0.45754110809999998</v>
      </c>
      <c r="H77" s="1">
        <v>1.898195863</v>
      </c>
      <c r="I77" s="1">
        <v>0.51691472530000004</v>
      </c>
      <c r="J77" s="1">
        <v>1.2751653190000001</v>
      </c>
      <c r="K77" s="1">
        <v>0.61466038229999997</v>
      </c>
      <c r="L77" s="1">
        <v>2.1104719639999998</v>
      </c>
      <c r="M77" s="1">
        <v>0.52012676000000002</v>
      </c>
      <c r="N77" s="1">
        <v>2.1282777789999998</v>
      </c>
      <c r="O77" s="1">
        <v>0.57967883350000005</v>
      </c>
      <c r="P77" s="1">
        <v>1.080762029</v>
      </c>
      <c r="Q77" s="1">
        <v>0.68557798859999997</v>
      </c>
      <c r="R77" s="1">
        <v>1.4447773690000001</v>
      </c>
      <c r="S77" s="1">
        <v>0.51961845159999998</v>
      </c>
      <c r="T77" s="1">
        <v>1.3882406949999999</v>
      </c>
      <c r="U77" s="1">
        <v>0.78652894500000003</v>
      </c>
      <c r="V77" s="1">
        <v>1.7192608119999999</v>
      </c>
      <c r="W77" s="1">
        <v>0.53667265180000001</v>
      </c>
      <c r="X77" s="1">
        <v>1.465431929</v>
      </c>
      <c r="Y77" s="1">
        <v>0.60502427820000004</v>
      </c>
      <c r="Z77">
        <v>46.017406463622997</v>
      </c>
      <c r="AA77" s="1">
        <v>44.860759735107401</v>
      </c>
    </row>
    <row r="78" spans="1:27" x14ac:dyDescent="0.25">
      <c r="A78" s="1">
        <v>551.02001949999999</v>
      </c>
      <c r="B78" s="1">
        <v>1.7961223129999999</v>
      </c>
      <c r="C78" s="1">
        <v>0.55212497709999997</v>
      </c>
      <c r="D78" s="1">
        <v>1.471429944</v>
      </c>
      <c r="E78" s="1">
        <v>0.55543696880000004</v>
      </c>
      <c r="F78" s="1">
        <v>2.0854351520000001</v>
      </c>
      <c r="G78" s="1">
        <v>0.50403338669999997</v>
      </c>
      <c r="H78" s="1">
        <v>1.8589600319999999</v>
      </c>
      <c r="I78" s="1">
        <v>0.54562091830000004</v>
      </c>
      <c r="J78" s="1">
        <v>1.1965888739999999</v>
      </c>
      <c r="K78" s="1">
        <v>0.52104747299999998</v>
      </c>
      <c r="L78" s="1">
        <v>2.069159746</v>
      </c>
      <c r="M78" s="1">
        <v>0.51308840509999998</v>
      </c>
      <c r="N78" s="1">
        <v>2.088888168</v>
      </c>
      <c r="O78" s="1">
        <v>0.52630478140000003</v>
      </c>
      <c r="P78" s="1">
        <v>1.039611101</v>
      </c>
      <c r="Q78" s="1">
        <v>0.59806066749999998</v>
      </c>
      <c r="R78" s="1">
        <v>1.4073668720000001</v>
      </c>
      <c r="S78" s="1">
        <v>0.45846092700000002</v>
      </c>
      <c r="T78" s="1">
        <v>1.3284394740000001</v>
      </c>
      <c r="U78" s="1">
        <v>0.76010584830000005</v>
      </c>
      <c r="V78" s="1">
        <v>1.592382789</v>
      </c>
      <c r="W78" s="1">
        <v>0.53394615649999999</v>
      </c>
      <c r="X78" s="1">
        <v>1.437217951</v>
      </c>
      <c r="Y78" s="1">
        <v>0.58271175620000004</v>
      </c>
      <c r="Z78">
        <v>44.538825988769503</v>
      </c>
      <c r="AA78" s="1">
        <v>43.025489807128899</v>
      </c>
    </row>
    <row r="79" spans="1:27" x14ac:dyDescent="0.25">
      <c r="A79" s="1">
        <v>552.04998780000005</v>
      </c>
      <c r="B79" s="1">
        <v>1.6867520810000001</v>
      </c>
      <c r="C79" s="1">
        <v>0.48345255850000002</v>
      </c>
      <c r="D79" s="1">
        <v>1.449053049</v>
      </c>
      <c r="E79" s="1">
        <v>0.57941144700000002</v>
      </c>
      <c r="F79" s="1">
        <v>1.9159455299999999</v>
      </c>
      <c r="G79" s="1">
        <v>0.52502506969999996</v>
      </c>
      <c r="H79" s="1">
        <v>1.7288411859999999</v>
      </c>
      <c r="I79" s="1">
        <v>0.50800341370000002</v>
      </c>
      <c r="J79" s="1">
        <v>1.111568809</v>
      </c>
      <c r="K79" s="1">
        <v>0.51457488539999996</v>
      </c>
      <c r="L79" s="1">
        <v>1.9775165320000001</v>
      </c>
      <c r="M79" s="1">
        <v>0.49054542179999999</v>
      </c>
      <c r="N79" s="1">
        <v>1.9472527500000001</v>
      </c>
      <c r="O79" s="1">
        <v>0.47126466039999998</v>
      </c>
      <c r="P79" s="1">
        <v>0.95851540570000004</v>
      </c>
      <c r="Q79" s="1">
        <v>0.68415701390000005</v>
      </c>
      <c r="R79" s="1">
        <v>1.353934765</v>
      </c>
      <c r="S79" s="1">
        <v>0.4893165827</v>
      </c>
      <c r="T79" s="1">
        <v>1.2908928390000001</v>
      </c>
      <c r="U79" s="1">
        <v>0.74726933240000004</v>
      </c>
      <c r="V79" s="1">
        <v>1.506960273</v>
      </c>
      <c r="W79" s="1">
        <v>0.49803981180000001</v>
      </c>
      <c r="X79" s="1">
        <v>1.3685466049999999</v>
      </c>
      <c r="Y79" s="1">
        <v>0.54179286959999995</v>
      </c>
      <c r="Z79">
        <v>42.772598266601598</v>
      </c>
      <c r="AA79" s="1">
        <v>41.520008087158203</v>
      </c>
    </row>
    <row r="80" spans="1:27" x14ac:dyDescent="0.25">
      <c r="A80" s="1">
        <v>552.94000240000003</v>
      </c>
      <c r="B80" s="1">
        <v>1.76959753</v>
      </c>
      <c r="C80" s="1">
        <v>0.4917953014</v>
      </c>
      <c r="D80" s="1">
        <v>1.391203046</v>
      </c>
      <c r="E80" s="1">
        <v>0.56649750470000004</v>
      </c>
      <c r="F80" s="1">
        <v>1.936259747</v>
      </c>
      <c r="G80" s="1">
        <v>0.47949808840000002</v>
      </c>
      <c r="H80" s="1">
        <v>1.661718845</v>
      </c>
      <c r="I80" s="1">
        <v>0.47062626480000003</v>
      </c>
      <c r="J80" s="1">
        <v>1.155394673</v>
      </c>
      <c r="K80" s="1">
        <v>0.46511062980000001</v>
      </c>
      <c r="L80" s="1">
        <v>1.882357359</v>
      </c>
      <c r="M80" s="1">
        <v>0.50314641000000004</v>
      </c>
      <c r="N80" s="1">
        <v>1.9257748130000001</v>
      </c>
      <c r="O80" s="1">
        <v>0.4218669236</v>
      </c>
      <c r="P80" s="1">
        <v>0.98902350660000005</v>
      </c>
      <c r="Q80" s="1">
        <v>0.59302049879999996</v>
      </c>
      <c r="R80" s="1">
        <v>1.4309375289999999</v>
      </c>
      <c r="S80" s="1">
        <v>0.443705976</v>
      </c>
      <c r="T80" s="1">
        <v>1.2878153320000001</v>
      </c>
      <c r="U80" s="1">
        <v>0.69871962070000004</v>
      </c>
      <c r="V80" s="1">
        <v>1.550856233</v>
      </c>
      <c r="W80" s="1">
        <v>0.51191234590000001</v>
      </c>
      <c r="X80" s="1">
        <v>1.32547617</v>
      </c>
      <c r="Y80" s="1">
        <v>0.49131271240000002</v>
      </c>
      <c r="Z80">
        <v>41.239261627197301</v>
      </c>
      <c r="AA80" s="1">
        <v>39.6054878234863</v>
      </c>
    </row>
    <row r="81" spans="1:27" x14ac:dyDescent="0.25">
      <c r="A81" s="1">
        <v>553.96997069999998</v>
      </c>
      <c r="B81" s="1">
        <v>1.6195273400000001</v>
      </c>
      <c r="C81" s="1">
        <v>0.43030154710000001</v>
      </c>
      <c r="D81" s="1">
        <v>1.3371685740000001</v>
      </c>
      <c r="E81" s="1">
        <v>0.52632421259999995</v>
      </c>
      <c r="F81" s="1">
        <v>1.907726169</v>
      </c>
      <c r="G81" s="1">
        <v>0.46925684810000001</v>
      </c>
      <c r="H81" s="1">
        <v>1.5900130269999999</v>
      </c>
      <c r="I81" s="1">
        <v>0.49473682050000001</v>
      </c>
      <c r="J81" s="1">
        <v>1.102366567</v>
      </c>
      <c r="K81" s="1">
        <v>0.47679930929999997</v>
      </c>
      <c r="L81" s="1">
        <v>1.8605068920000001</v>
      </c>
      <c r="M81" s="1">
        <v>0.47113656999999998</v>
      </c>
      <c r="N81" s="1">
        <v>1.8131446840000001</v>
      </c>
      <c r="O81" s="1">
        <v>0.54491364959999999</v>
      </c>
      <c r="P81" s="1">
        <v>0.96076065300000002</v>
      </c>
      <c r="Q81" s="1">
        <v>0.59546971319999997</v>
      </c>
      <c r="R81" s="1">
        <v>1.3568645720000001</v>
      </c>
      <c r="S81" s="1">
        <v>0.46139973400000001</v>
      </c>
      <c r="T81" s="1">
        <v>1.227628231</v>
      </c>
      <c r="U81" s="1">
        <v>0.69938141109999996</v>
      </c>
      <c r="V81" s="1">
        <v>1.51983428</v>
      </c>
      <c r="W81" s="1">
        <v>0.4787207544</v>
      </c>
      <c r="X81" s="1">
        <v>1.294967771</v>
      </c>
      <c r="Y81" s="1">
        <v>0.52656811479999999</v>
      </c>
      <c r="Z81">
        <v>39.540927886962898</v>
      </c>
      <c r="AA81" s="1">
        <v>38.580684661865199</v>
      </c>
    </row>
    <row r="82" spans="1:27" x14ac:dyDescent="0.25">
      <c r="A82" s="1">
        <v>555</v>
      </c>
      <c r="B82" s="1">
        <v>1.652440667</v>
      </c>
      <c r="C82" s="1">
        <v>0.4833594859</v>
      </c>
      <c r="D82" s="1">
        <v>1.3842123749999999</v>
      </c>
      <c r="E82" s="1">
        <v>0.54962873459999995</v>
      </c>
      <c r="F82" s="1">
        <v>1.75338006</v>
      </c>
      <c r="G82" s="1">
        <v>0.45748850699999999</v>
      </c>
      <c r="H82" s="1">
        <v>1.621531367</v>
      </c>
      <c r="I82" s="1">
        <v>0.47065344450000002</v>
      </c>
      <c r="J82" s="1">
        <v>1.069030881</v>
      </c>
      <c r="K82" s="1">
        <v>0.55019050839999994</v>
      </c>
      <c r="L82" s="1">
        <v>1.7767207620000001</v>
      </c>
      <c r="M82" s="1">
        <v>0.46910277010000001</v>
      </c>
      <c r="N82" s="1">
        <v>1.8162047859999999</v>
      </c>
      <c r="O82" s="1">
        <v>0.464469254</v>
      </c>
      <c r="P82" s="1">
        <v>0.94806724789999997</v>
      </c>
      <c r="Q82" s="1">
        <v>0.63845270870000004</v>
      </c>
      <c r="R82" s="1">
        <v>1.2783794399999999</v>
      </c>
      <c r="S82" s="1">
        <v>0.42443066839999999</v>
      </c>
      <c r="T82" s="1">
        <v>1.21839571</v>
      </c>
      <c r="U82" s="1">
        <v>0.67371571060000002</v>
      </c>
      <c r="V82" s="1">
        <v>1.4173061849999999</v>
      </c>
      <c r="W82" s="1">
        <v>0.41457420589999999</v>
      </c>
      <c r="X82" s="1">
        <v>1.266634941</v>
      </c>
      <c r="Y82" s="1">
        <v>0.55947369339999997</v>
      </c>
      <c r="Z82">
        <v>37.377815246582003</v>
      </c>
      <c r="AA82" s="1">
        <v>37.365386962890597</v>
      </c>
    </row>
    <row r="83" spans="1:27" x14ac:dyDescent="0.25">
      <c r="A83" s="1">
        <v>556.02001949999999</v>
      </c>
      <c r="B83" s="1">
        <v>1.579984069</v>
      </c>
      <c r="C83" s="1">
        <v>0.39211699370000003</v>
      </c>
      <c r="D83" s="1">
        <v>1.304237485</v>
      </c>
      <c r="E83" s="1">
        <v>0.51046687359999998</v>
      </c>
      <c r="F83" s="1">
        <v>1.6414818760000001</v>
      </c>
      <c r="G83" s="1">
        <v>0.43447133900000001</v>
      </c>
      <c r="H83" s="1">
        <v>1.5760933159999999</v>
      </c>
      <c r="I83" s="1">
        <v>0.4343868494</v>
      </c>
      <c r="J83" s="1">
        <v>1.0163457389999999</v>
      </c>
      <c r="K83" s="1">
        <v>0.4490844309</v>
      </c>
      <c r="L83" s="1">
        <v>1.747501373</v>
      </c>
      <c r="M83" s="1">
        <v>0.45905855299999998</v>
      </c>
      <c r="N83" s="1">
        <v>1.6907947059999999</v>
      </c>
      <c r="O83" s="1">
        <v>0.39700952169999998</v>
      </c>
      <c r="P83" s="1">
        <v>0.82373666759999997</v>
      </c>
      <c r="Q83" s="1">
        <v>0.5554473996</v>
      </c>
      <c r="R83" s="1">
        <v>1.2010149960000001</v>
      </c>
      <c r="S83" s="1">
        <v>0.44035372140000001</v>
      </c>
      <c r="T83" s="1">
        <v>1.165789843</v>
      </c>
      <c r="U83" s="1">
        <v>0.63353830580000003</v>
      </c>
      <c r="V83" s="1">
        <v>1.3573030230000001</v>
      </c>
      <c r="W83" s="1">
        <v>0.42788735030000002</v>
      </c>
      <c r="X83" s="1">
        <v>1.246378303</v>
      </c>
      <c r="Y83" s="1">
        <v>0.50936520100000005</v>
      </c>
      <c r="Z83">
        <v>37.259857177734403</v>
      </c>
      <c r="AA83" s="1">
        <v>36.1592826843262</v>
      </c>
    </row>
    <row r="84" spans="1:27" x14ac:dyDescent="0.25">
      <c r="A84" s="1">
        <v>557.04998780000005</v>
      </c>
      <c r="B84" s="1">
        <v>1.5941610340000001</v>
      </c>
      <c r="C84" s="1">
        <v>0.39389136429999999</v>
      </c>
      <c r="D84" s="1">
        <v>1.1741489169999999</v>
      </c>
      <c r="E84" s="1">
        <v>0.45860150459999999</v>
      </c>
      <c r="F84" s="1">
        <v>1.711963892</v>
      </c>
      <c r="G84" s="1">
        <v>0.4301951826</v>
      </c>
      <c r="H84" s="1">
        <v>1.5528022050000001</v>
      </c>
      <c r="I84" s="1">
        <v>0.41460064050000001</v>
      </c>
      <c r="J84" s="1">
        <v>1.0650285479999999</v>
      </c>
      <c r="K84" s="1">
        <v>0.44386020300000001</v>
      </c>
      <c r="L84" s="1">
        <v>1.585916162</v>
      </c>
      <c r="M84" s="1">
        <v>0.45781192180000002</v>
      </c>
      <c r="N84" s="1">
        <v>1.7240042689999999</v>
      </c>
      <c r="O84" s="1">
        <v>0.44980472329999999</v>
      </c>
      <c r="P84" s="1">
        <v>0.86190116409999995</v>
      </c>
      <c r="Q84" s="1">
        <v>0.4820959568</v>
      </c>
      <c r="R84" s="1">
        <v>1.197037578</v>
      </c>
      <c r="S84" s="1">
        <v>0.4594134688</v>
      </c>
      <c r="T84" s="1">
        <v>1.182695866</v>
      </c>
      <c r="U84" s="1">
        <v>0.63459205630000004</v>
      </c>
      <c r="V84" s="1">
        <v>1.4414913650000001</v>
      </c>
      <c r="W84" s="1">
        <v>0.43780314920000002</v>
      </c>
      <c r="X84" s="1">
        <v>1.1862562889999999</v>
      </c>
      <c r="Y84" s="1">
        <v>0.46395775680000001</v>
      </c>
      <c r="Z84">
        <v>35.387001037597699</v>
      </c>
      <c r="AA84" s="1">
        <v>35.016628265380902</v>
      </c>
    </row>
    <row r="85" spans="1:27" x14ac:dyDescent="0.25">
      <c r="A85" s="1">
        <v>557.94000240000003</v>
      </c>
      <c r="B85" s="1">
        <v>1.5317472219999999</v>
      </c>
      <c r="C85" s="1">
        <v>0.46642243859999999</v>
      </c>
      <c r="D85" s="1">
        <v>1.23256433</v>
      </c>
      <c r="E85" s="1">
        <v>0.48655524849999998</v>
      </c>
      <c r="F85" s="1">
        <v>1.643054247</v>
      </c>
      <c r="G85" s="1">
        <v>0.41567495469999999</v>
      </c>
      <c r="H85" s="1">
        <v>1.5091888899999999</v>
      </c>
      <c r="I85" s="1">
        <v>0.41569289570000001</v>
      </c>
      <c r="J85" s="1">
        <v>0.97293496130000001</v>
      </c>
      <c r="K85" s="1">
        <v>0.43181580310000001</v>
      </c>
      <c r="L85" s="1">
        <v>1.6742873190000001</v>
      </c>
      <c r="M85" s="1">
        <v>0.35245335100000003</v>
      </c>
      <c r="N85" s="1">
        <v>1.774177551</v>
      </c>
      <c r="O85" s="1">
        <v>0.40744984150000002</v>
      </c>
      <c r="P85" s="1">
        <v>0.8061444163</v>
      </c>
      <c r="Q85" s="1">
        <v>0.55663657190000004</v>
      </c>
      <c r="R85" s="1">
        <v>1.245129108</v>
      </c>
      <c r="S85" s="1">
        <v>0.4308038354</v>
      </c>
      <c r="T85" s="1">
        <v>1.0732661489999999</v>
      </c>
      <c r="U85" s="1">
        <v>0.61479073760000003</v>
      </c>
      <c r="V85" s="1">
        <v>1.3530292509999999</v>
      </c>
      <c r="W85" s="1">
        <v>0.42533552650000001</v>
      </c>
      <c r="X85" s="1">
        <v>1.1317901610000001</v>
      </c>
      <c r="Y85" s="1">
        <v>0.532407403</v>
      </c>
      <c r="Z85">
        <v>34.036575317382798</v>
      </c>
      <c r="AA85" s="1">
        <v>33.780014038085902</v>
      </c>
    </row>
    <row r="86" spans="1:27" x14ac:dyDescent="0.25">
      <c r="A86" s="1">
        <v>558.96997069999998</v>
      </c>
      <c r="B86" s="1">
        <v>1.4657366279999999</v>
      </c>
      <c r="C86" s="1">
        <v>0.4072900116</v>
      </c>
      <c r="D86" s="1">
        <v>1.2141925099999999</v>
      </c>
      <c r="E86" s="1">
        <v>0.42346161599999999</v>
      </c>
      <c r="F86" s="1">
        <v>1.618726254</v>
      </c>
      <c r="G86" s="1">
        <v>0.41349577900000001</v>
      </c>
      <c r="H86" s="1">
        <v>1.52315259</v>
      </c>
      <c r="I86" s="1">
        <v>0.4326913953</v>
      </c>
      <c r="J86" s="1">
        <v>0.95339155200000003</v>
      </c>
      <c r="K86" s="1">
        <v>0.42609623070000002</v>
      </c>
      <c r="L86" s="1">
        <v>1.614577889</v>
      </c>
      <c r="M86" s="1">
        <v>0.39682269100000001</v>
      </c>
      <c r="N86" s="1">
        <v>1.5788476469999999</v>
      </c>
      <c r="O86" s="1">
        <v>0.45005747680000002</v>
      </c>
      <c r="P86" s="1">
        <v>0.77077591420000002</v>
      </c>
      <c r="Q86" s="1">
        <v>0.51689064500000004</v>
      </c>
      <c r="R86" s="1">
        <v>1.1343641280000001</v>
      </c>
      <c r="S86" s="1">
        <v>0.45719897749999999</v>
      </c>
      <c r="T86" s="1">
        <v>1.0962901119999999</v>
      </c>
      <c r="U86" s="1">
        <v>0.62293422220000005</v>
      </c>
      <c r="V86" s="1">
        <v>1.2394622559999999</v>
      </c>
      <c r="W86" s="1">
        <v>0.43345844750000001</v>
      </c>
      <c r="X86" s="1">
        <v>1.1952273849999999</v>
      </c>
      <c r="Y86" s="1">
        <v>0.45435374979999998</v>
      </c>
      <c r="Z86">
        <v>32.840785980224602</v>
      </c>
      <c r="AA86" s="1">
        <v>32.913394927978501</v>
      </c>
    </row>
    <row r="87" spans="1:27" x14ac:dyDescent="0.25">
      <c r="A87" s="1">
        <v>560</v>
      </c>
      <c r="B87" s="1">
        <v>1.486294985</v>
      </c>
      <c r="C87" s="1">
        <v>0.3891153336</v>
      </c>
      <c r="D87" s="1">
        <v>1.1719244719999999</v>
      </c>
      <c r="E87" s="1">
        <v>0.45088812709999998</v>
      </c>
      <c r="F87" s="1">
        <v>1.5483778720000001</v>
      </c>
      <c r="G87" s="1">
        <v>0.40964081879999997</v>
      </c>
      <c r="H87" s="1">
        <v>1.412597656</v>
      </c>
      <c r="I87" s="1">
        <v>0.3733750582</v>
      </c>
      <c r="J87" s="1">
        <v>0.89160645009999995</v>
      </c>
      <c r="K87" s="1">
        <v>0.44144842029999998</v>
      </c>
      <c r="L87" s="1">
        <v>1.614521265</v>
      </c>
      <c r="M87" s="1">
        <v>0.38617095350000002</v>
      </c>
      <c r="N87" s="1">
        <v>1.6296181679999999</v>
      </c>
      <c r="O87" s="1">
        <v>0.43153214449999999</v>
      </c>
      <c r="P87" s="1">
        <v>0.82030671830000002</v>
      </c>
      <c r="Q87" s="1">
        <v>0.4800420702</v>
      </c>
      <c r="R87" s="1">
        <v>1.1382530930000001</v>
      </c>
      <c r="S87" s="1">
        <v>0.42924985290000001</v>
      </c>
      <c r="T87" s="1">
        <v>1.0878975390000001</v>
      </c>
      <c r="U87" s="1">
        <v>0.57866692539999998</v>
      </c>
      <c r="V87" s="1">
        <v>1.215171099</v>
      </c>
      <c r="W87" s="1">
        <v>0.40354311469999998</v>
      </c>
      <c r="X87" s="1">
        <v>1.128165603</v>
      </c>
      <c r="Y87" s="1">
        <v>0.41190376880000001</v>
      </c>
      <c r="Z87">
        <v>31.798479080200199</v>
      </c>
      <c r="AA87" s="1">
        <v>31.354907989501999</v>
      </c>
    </row>
    <row r="88" spans="1:27" x14ac:dyDescent="0.25">
      <c r="A88" s="1">
        <v>561.02001949999999</v>
      </c>
      <c r="B88" s="1">
        <v>1.412023187</v>
      </c>
      <c r="C88" s="1">
        <v>0.40112698079999998</v>
      </c>
      <c r="D88" s="1">
        <v>1.2190561289999999</v>
      </c>
      <c r="E88" s="1">
        <v>0.39725315570000003</v>
      </c>
      <c r="F88" s="1">
        <v>1.5791181329999999</v>
      </c>
      <c r="G88" s="1">
        <v>0.4054650366</v>
      </c>
      <c r="H88" s="1">
        <v>1.4120116229999999</v>
      </c>
      <c r="I88" s="1">
        <v>0.41646373269999998</v>
      </c>
      <c r="J88" s="1">
        <v>0.91226369139999997</v>
      </c>
      <c r="K88" s="1">
        <v>0.39575594660000002</v>
      </c>
      <c r="L88" s="1">
        <v>1.547223687</v>
      </c>
      <c r="M88" s="1">
        <v>0.41430112720000001</v>
      </c>
      <c r="N88" s="1">
        <v>1.546940684</v>
      </c>
      <c r="O88" s="1">
        <v>0.36185574529999998</v>
      </c>
      <c r="P88" s="1">
        <v>0.75691229100000001</v>
      </c>
      <c r="Q88" s="1">
        <v>0.49662271140000003</v>
      </c>
      <c r="R88" s="1">
        <v>1.1059287790000001</v>
      </c>
      <c r="S88" s="1">
        <v>0.36911264059999999</v>
      </c>
      <c r="T88" s="1">
        <v>1.0687501429999999</v>
      </c>
      <c r="U88" s="1">
        <v>0.6412274241</v>
      </c>
      <c r="V88" s="1">
        <v>1.255716324</v>
      </c>
      <c r="W88" s="1">
        <v>0.38026171920000001</v>
      </c>
      <c r="X88" s="1">
        <v>1.0914984940000001</v>
      </c>
      <c r="Y88" s="1">
        <v>0.41658183929999998</v>
      </c>
      <c r="Z88">
        <v>30.5712699890137</v>
      </c>
      <c r="AA88" s="1">
        <v>30.133539199829102</v>
      </c>
    </row>
    <row r="89" spans="1:27" x14ac:dyDescent="0.25">
      <c r="A89" s="1">
        <v>562.04998780000005</v>
      </c>
      <c r="B89" s="1">
        <v>1.3115864989999999</v>
      </c>
      <c r="C89" s="1">
        <v>0.3236781359</v>
      </c>
      <c r="D89" s="1">
        <v>1.1655172110000001</v>
      </c>
      <c r="E89" s="1">
        <v>0.36195987460000001</v>
      </c>
      <c r="F89" s="1">
        <v>1.552889824</v>
      </c>
      <c r="G89" s="1">
        <v>0.40971082450000001</v>
      </c>
      <c r="H89" s="1">
        <v>1.4280883069999999</v>
      </c>
      <c r="I89" s="1">
        <v>0.43775781990000001</v>
      </c>
      <c r="J89" s="1">
        <v>0.91811054940000003</v>
      </c>
      <c r="K89" s="1">
        <v>0.46832314130000002</v>
      </c>
      <c r="L89" s="1">
        <v>1.5574694870000001</v>
      </c>
      <c r="M89" s="1">
        <v>0.43596780299999999</v>
      </c>
      <c r="N89" s="1">
        <v>1.6000111100000001</v>
      </c>
      <c r="O89" s="1">
        <v>0.37061142920000001</v>
      </c>
      <c r="P89" s="1">
        <v>0.79412531850000001</v>
      </c>
      <c r="Q89" s="1">
        <v>0.47734424469999998</v>
      </c>
      <c r="R89" s="1">
        <v>1.105618596</v>
      </c>
      <c r="S89" s="1">
        <v>0.35693591829999999</v>
      </c>
      <c r="T89" s="1">
        <v>1.0536155700000001</v>
      </c>
      <c r="U89" s="1">
        <v>0.63546210530000002</v>
      </c>
      <c r="V89" s="1">
        <v>1.2603418829999999</v>
      </c>
      <c r="W89" s="1">
        <v>0.46159383650000002</v>
      </c>
      <c r="X89" s="1">
        <v>1.047766566</v>
      </c>
      <c r="Y89" s="1">
        <v>0.4687718749</v>
      </c>
      <c r="Z89">
        <v>29.6754474639893</v>
      </c>
      <c r="AA89" s="1">
        <v>29.3605651855469</v>
      </c>
    </row>
    <row r="90" spans="1:27" x14ac:dyDescent="0.25">
      <c r="A90" s="1">
        <v>562.94000240000003</v>
      </c>
      <c r="B90" s="1">
        <v>1.363798976</v>
      </c>
      <c r="C90" s="1">
        <v>0.345595926</v>
      </c>
      <c r="D90" s="1">
        <v>1.0869590039999999</v>
      </c>
      <c r="E90" s="1">
        <v>0.42766708139999998</v>
      </c>
      <c r="F90" s="1">
        <v>1.4587615730000001</v>
      </c>
      <c r="G90" s="1">
        <v>0.40466642380000001</v>
      </c>
      <c r="H90" s="1">
        <v>1.432264805</v>
      </c>
      <c r="I90" s="1">
        <v>0.35377019640000001</v>
      </c>
      <c r="J90" s="1">
        <v>0.87082862849999998</v>
      </c>
      <c r="K90" s="1">
        <v>0.38014268880000002</v>
      </c>
      <c r="L90" s="1">
        <v>1.500536442</v>
      </c>
      <c r="M90" s="1">
        <v>0.38472813369999997</v>
      </c>
      <c r="N90" s="1">
        <v>1.566097498</v>
      </c>
      <c r="O90" s="1">
        <v>0.39821258189999997</v>
      </c>
      <c r="P90" s="1">
        <v>0.74763494730000002</v>
      </c>
      <c r="Q90" s="1">
        <v>0.47808310389999997</v>
      </c>
      <c r="R90" s="1">
        <v>1.1475442650000001</v>
      </c>
      <c r="S90" s="1">
        <v>0.38795071840000001</v>
      </c>
      <c r="T90" s="1">
        <v>1.028307557</v>
      </c>
      <c r="U90" s="1">
        <v>0.58442753550000004</v>
      </c>
      <c r="V90" s="1">
        <v>1.2511336799999999</v>
      </c>
      <c r="W90" s="1">
        <v>0.38775333760000003</v>
      </c>
      <c r="X90" s="1">
        <v>1.055319667</v>
      </c>
      <c r="Y90" s="1">
        <v>0.44097501039999998</v>
      </c>
      <c r="Z90">
        <v>28.848688125610298</v>
      </c>
      <c r="AA90" s="1">
        <v>28.572992324829102</v>
      </c>
    </row>
    <row r="91" spans="1:27" x14ac:dyDescent="0.25">
      <c r="A91" s="1">
        <v>563.96997069999998</v>
      </c>
      <c r="B91" s="1">
        <v>1.393880725</v>
      </c>
      <c r="C91" s="1">
        <v>0.37287130950000003</v>
      </c>
      <c r="D91" s="1">
        <v>1.189117789</v>
      </c>
      <c r="E91" s="1">
        <v>0.43648347259999998</v>
      </c>
      <c r="F91" s="1">
        <v>1.40334487</v>
      </c>
      <c r="G91" s="1">
        <v>0.41122177240000002</v>
      </c>
      <c r="H91" s="1">
        <v>1.3894293310000001</v>
      </c>
      <c r="I91" s="1">
        <v>0.33646333220000002</v>
      </c>
      <c r="J91" s="1">
        <v>0.8814425468</v>
      </c>
      <c r="K91" s="1">
        <v>0.37023592</v>
      </c>
      <c r="L91" s="1">
        <v>1.520096779</v>
      </c>
      <c r="M91" s="1">
        <v>0.43250724670000001</v>
      </c>
      <c r="N91" s="1">
        <v>1.6389787199999999</v>
      </c>
      <c r="O91" s="1">
        <v>0.39327952269999999</v>
      </c>
      <c r="P91" s="1">
        <v>0.77995425460000001</v>
      </c>
      <c r="Q91" s="1">
        <v>0.43693980570000002</v>
      </c>
      <c r="R91" s="1">
        <v>1.1012666229999999</v>
      </c>
      <c r="S91" s="1">
        <v>0.37272304299999998</v>
      </c>
      <c r="T91" s="1">
        <v>0.96197277309999996</v>
      </c>
      <c r="U91" s="1">
        <v>0.54799085859999996</v>
      </c>
      <c r="V91" s="1">
        <v>1.2309229370000001</v>
      </c>
      <c r="W91" s="1">
        <v>0.36591738460000001</v>
      </c>
      <c r="X91" s="1">
        <v>1.0244388579999999</v>
      </c>
      <c r="Y91" s="1">
        <v>0.42280170319999999</v>
      </c>
      <c r="Z91">
        <v>27.921766281127901</v>
      </c>
      <c r="AA91" s="1">
        <v>27.443742752075199</v>
      </c>
    </row>
    <row r="92" spans="1:27" x14ac:dyDescent="0.25">
      <c r="A92" s="1">
        <v>565</v>
      </c>
      <c r="B92" s="1">
        <v>1.2904367450000001</v>
      </c>
      <c r="C92" s="1">
        <v>0.38086587189999999</v>
      </c>
      <c r="D92" s="1">
        <v>1.151218176</v>
      </c>
      <c r="E92" s="1">
        <v>0.40268713239999998</v>
      </c>
      <c r="F92" s="1">
        <v>1.43825078</v>
      </c>
      <c r="G92" s="1">
        <v>0.36504542829999997</v>
      </c>
      <c r="H92" s="1">
        <v>1.3102463479999999</v>
      </c>
      <c r="I92" s="1">
        <v>0.38322371240000003</v>
      </c>
      <c r="J92" s="1">
        <v>0.83557486530000002</v>
      </c>
      <c r="K92" s="1">
        <v>0.39987835290000001</v>
      </c>
      <c r="L92" s="1">
        <v>1.478292108</v>
      </c>
      <c r="M92" s="1">
        <v>0.36354437470000001</v>
      </c>
      <c r="N92" s="1">
        <v>1.4774131770000001</v>
      </c>
      <c r="O92" s="1">
        <v>0.3658787906</v>
      </c>
      <c r="P92" s="1">
        <v>0.80282598729999999</v>
      </c>
      <c r="Q92" s="1">
        <v>0.44671604040000001</v>
      </c>
      <c r="R92" s="1">
        <v>1.0970439910000001</v>
      </c>
      <c r="S92" s="1">
        <v>0.37538573149999999</v>
      </c>
      <c r="T92" s="1">
        <v>0.97871923449999998</v>
      </c>
      <c r="U92" s="1">
        <v>0.56172019240000004</v>
      </c>
      <c r="V92" s="1">
        <v>1.1553263659999999</v>
      </c>
      <c r="W92" s="1">
        <v>0.36967977880000003</v>
      </c>
      <c r="X92" s="1">
        <v>1.016675234</v>
      </c>
      <c r="Y92" s="1">
        <v>0.39544978739999997</v>
      </c>
      <c r="Z92">
        <v>26.760370254516602</v>
      </c>
      <c r="AA92" s="1">
        <v>26.524377822876001</v>
      </c>
    </row>
    <row r="93" spans="1:27" x14ac:dyDescent="0.25">
      <c r="A93" s="1">
        <v>566.02001949999999</v>
      </c>
      <c r="B93" s="1">
        <v>1.2494984870000001</v>
      </c>
      <c r="C93" s="1">
        <v>0.35986498</v>
      </c>
      <c r="D93" s="1">
        <v>1.037339687</v>
      </c>
      <c r="E93" s="1">
        <v>0.33515885470000001</v>
      </c>
      <c r="F93" s="1">
        <v>1.429143429</v>
      </c>
      <c r="G93" s="1">
        <v>0.38650453089999998</v>
      </c>
      <c r="H93" s="1">
        <v>1.34804368</v>
      </c>
      <c r="I93" s="1">
        <v>0.3567973673</v>
      </c>
      <c r="J93" s="1">
        <v>0.91637605430000002</v>
      </c>
      <c r="K93" s="1">
        <v>0.404425174</v>
      </c>
      <c r="L93" s="1">
        <v>1.4776444440000001</v>
      </c>
      <c r="M93" s="1">
        <v>0.38879278299999998</v>
      </c>
      <c r="N93" s="1">
        <v>1.4814610479999999</v>
      </c>
      <c r="O93" s="1">
        <v>0.36807584760000001</v>
      </c>
      <c r="P93" s="1">
        <v>0.71971374749999995</v>
      </c>
      <c r="Q93" s="1">
        <v>0.43321299549999998</v>
      </c>
      <c r="R93" s="1">
        <v>1.092940569</v>
      </c>
      <c r="S93" s="1">
        <v>0.36724865439999999</v>
      </c>
      <c r="T93" s="1">
        <v>0.95345431570000005</v>
      </c>
      <c r="U93" s="1">
        <v>0.60905605549999997</v>
      </c>
      <c r="V93" s="1">
        <v>1.1763960120000001</v>
      </c>
      <c r="W93" s="1">
        <v>0.37047109010000001</v>
      </c>
      <c r="X93" s="1">
        <v>1.0218054059999999</v>
      </c>
      <c r="Y93" s="1">
        <v>0.4370629191</v>
      </c>
      <c r="Z93">
        <v>26.1654357910156</v>
      </c>
      <c r="AA93" s="1">
        <v>25.381961822509801</v>
      </c>
    </row>
    <row r="94" spans="1:27" x14ac:dyDescent="0.25">
      <c r="A94" s="1">
        <v>567.04998780000005</v>
      </c>
      <c r="B94" s="1">
        <v>1.2328830959999999</v>
      </c>
      <c r="C94" s="1">
        <v>0.39624324440000003</v>
      </c>
      <c r="D94" s="1">
        <v>1.047945857</v>
      </c>
      <c r="E94" s="1">
        <v>0.39368754630000002</v>
      </c>
      <c r="F94" s="1">
        <v>1.3748590949999999</v>
      </c>
      <c r="G94" s="1">
        <v>0.3914071321</v>
      </c>
      <c r="H94" s="1">
        <v>1.3421430590000001</v>
      </c>
      <c r="I94" s="1">
        <v>0.31832188369999997</v>
      </c>
      <c r="J94" s="1">
        <v>0.87743550540000004</v>
      </c>
      <c r="K94" s="1">
        <v>0.41219428180000001</v>
      </c>
      <c r="L94" s="1">
        <v>1.3902349469999999</v>
      </c>
      <c r="M94" s="1">
        <v>0.37796315549999998</v>
      </c>
      <c r="N94" s="1">
        <v>1.508673191</v>
      </c>
      <c r="O94" s="1">
        <v>0.43084585669999997</v>
      </c>
      <c r="P94" s="1">
        <v>0.75619840620000001</v>
      </c>
      <c r="Q94" s="1">
        <v>0.43479111790000002</v>
      </c>
      <c r="R94" s="1">
        <v>1.0121958259999999</v>
      </c>
      <c r="S94" s="1">
        <v>0.33923143150000001</v>
      </c>
      <c r="T94" s="1">
        <v>0.97100907560000005</v>
      </c>
      <c r="U94" s="1">
        <v>0.53720563649999997</v>
      </c>
      <c r="V94" s="1">
        <v>1.175197005</v>
      </c>
      <c r="W94" s="1">
        <v>0.35314542059999998</v>
      </c>
      <c r="X94" s="1">
        <v>1.0460541249999999</v>
      </c>
      <c r="Y94" s="1">
        <v>0.3879669905</v>
      </c>
      <c r="Z94">
        <v>25.517574310302699</v>
      </c>
      <c r="AA94" s="1">
        <v>25.063203811645501</v>
      </c>
    </row>
    <row r="95" spans="1:27" x14ac:dyDescent="0.25">
      <c r="A95" s="1">
        <v>567.94000240000003</v>
      </c>
      <c r="B95" s="1">
        <v>1.179751515</v>
      </c>
      <c r="C95" s="1">
        <v>0.33859392999999999</v>
      </c>
      <c r="D95" s="1">
        <v>1.0326033830000001</v>
      </c>
      <c r="E95" s="1">
        <v>0.34121361369999997</v>
      </c>
      <c r="F95" s="1">
        <v>1.40148294</v>
      </c>
      <c r="G95" s="1">
        <v>0.34559869770000001</v>
      </c>
      <c r="H95" s="1">
        <v>1.2652317289999999</v>
      </c>
      <c r="I95" s="1">
        <v>0.40214881299999999</v>
      </c>
      <c r="J95" s="1">
        <v>0.89110839369999995</v>
      </c>
      <c r="K95" s="1">
        <v>0.36364069580000002</v>
      </c>
      <c r="L95" s="1">
        <v>1.401283026</v>
      </c>
      <c r="M95" s="1">
        <v>0.35609751940000001</v>
      </c>
      <c r="N95" s="1">
        <v>1.378264427</v>
      </c>
      <c r="O95" s="1">
        <v>0.40077331659999998</v>
      </c>
      <c r="P95" s="1">
        <v>0.75823616979999997</v>
      </c>
      <c r="Q95" s="1">
        <v>0.41893389819999999</v>
      </c>
      <c r="R95" s="1">
        <v>0.99961668250000002</v>
      </c>
      <c r="S95" s="1">
        <v>0.3382413387</v>
      </c>
      <c r="T95" s="1">
        <v>0.95961081979999996</v>
      </c>
      <c r="U95" s="1">
        <v>0.55642312770000002</v>
      </c>
      <c r="V95" s="1">
        <v>1.160172105</v>
      </c>
      <c r="W95" s="1">
        <v>0.35625722999999998</v>
      </c>
      <c r="X95" s="1">
        <v>1.0043034550000001</v>
      </c>
      <c r="Y95" s="1">
        <v>0.43094059820000002</v>
      </c>
      <c r="Z95">
        <v>24.536933898925799</v>
      </c>
      <c r="AA95" s="1">
        <v>24.5897026062012</v>
      </c>
    </row>
    <row r="96" spans="1:27" x14ac:dyDescent="0.25">
      <c r="A96" s="1">
        <v>568.96997069999998</v>
      </c>
      <c r="B96" s="1">
        <v>1.2623773810000001</v>
      </c>
      <c r="C96" s="1">
        <v>0.3451846838</v>
      </c>
      <c r="D96" s="1">
        <v>1.047709346</v>
      </c>
      <c r="E96" s="1">
        <v>0.4035088718</v>
      </c>
      <c r="F96" s="1">
        <v>1.323884249</v>
      </c>
      <c r="G96" s="1">
        <v>0.36671754719999999</v>
      </c>
      <c r="H96" s="1">
        <v>1.247026443</v>
      </c>
      <c r="I96" s="1">
        <v>0.35896059870000002</v>
      </c>
      <c r="J96" s="1">
        <v>0.84676700829999996</v>
      </c>
      <c r="K96" s="1">
        <v>0.3855325282</v>
      </c>
      <c r="L96" s="1">
        <v>1.42570734</v>
      </c>
      <c r="M96" s="1">
        <v>0.38857942820000002</v>
      </c>
      <c r="N96" s="1">
        <v>1.392533064</v>
      </c>
      <c r="O96" s="1">
        <v>0.32384386659999997</v>
      </c>
      <c r="P96" s="1">
        <v>0.73248934750000005</v>
      </c>
      <c r="Q96" s="1">
        <v>0.38781201840000001</v>
      </c>
      <c r="R96" s="1">
        <v>1.0886234050000001</v>
      </c>
      <c r="S96" s="1">
        <v>0.34534808989999999</v>
      </c>
      <c r="T96" s="1">
        <v>0.93979346750000003</v>
      </c>
      <c r="U96" s="1">
        <v>0.48605853319999998</v>
      </c>
      <c r="V96" s="1">
        <v>1.143257499</v>
      </c>
      <c r="W96" s="1">
        <v>0.37396016720000003</v>
      </c>
      <c r="X96" s="1">
        <v>1.019042134</v>
      </c>
      <c r="Y96" s="1">
        <v>0.38745668529999999</v>
      </c>
      <c r="Z96">
        <v>23.494586944580099</v>
      </c>
      <c r="AA96" s="1">
        <v>23.049818038940401</v>
      </c>
    </row>
    <row r="97" spans="1:27" x14ac:dyDescent="0.25">
      <c r="A97" s="1">
        <v>570</v>
      </c>
      <c r="B97" s="1">
        <v>1.1848454479999999</v>
      </c>
      <c r="C97" s="1">
        <v>0.3858680129</v>
      </c>
      <c r="D97" s="1">
        <v>1.0945384499999999</v>
      </c>
      <c r="E97" s="1">
        <v>0.31306684019999997</v>
      </c>
      <c r="F97" s="1">
        <v>1.272893429</v>
      </c>
      <c r="G97" s="1">
        <v>0.35623052719999998</v>
      </c>
      <c r="H97" s="1">
        <v>1.200474501</v>
      </c>
      <c r="I97" s="1">
        <v>0.33432999250000001</v>
      </c>
      <c r="J97" s="1">
        <v>0.81927329299999996</v>
      </c>
      <c r="K97" s="1">
        <v>0.37148168679999999</v>
      </c>
      <c r="L97" s="1">
        <v>1.414144158</v>
      </c>
      <c r="M97" s="1">
        <v>0.38011148569999997</v>
      </c>
      <c r="N97" s="1">
        <v>1.3318113090000001</v>
      </c>
      <c r="O97" s="1">
        <v>0.34032064680000002</v>
      </c>
      <c r="P97" s="1">
        <v>0.66577589510000001</v>
      </c>
      <c r="Q97" s="1">
        <v>0.45697277780000001</v>
      </c>
      <c r="R97" s="1">
        <v>1.0424591299999999</v>
      </c>
      <c r="S97" s="1">
        <v>0.33975297209999999</v>
      </c>
      <c r="T97" s="1">
        <v>0.98941659930000003</v>
      </c>
      <c r="U97" s="1">
        <v>0.48494580390000003</v>
      </c>
      <c r="V97" s="1">
        <v>1.1220308539999999</v>
      </c>
      <c r="W97" s="1">
        <v>0.32655093070000002</v>
      </c>
      <c r="X97" s="1">
        <v>0.95717608929999998</v>
      </c>
      <c r="Y97" s="1">
        <v>0.38219398259999998</v>
      </c>
      <c r="Z97">
        <v>22.832553863525401</v>
      </c>
      <c r="AA97" s="1">
        <v>22.4258823394775</v>
      </c>
    </row>
    <row r="98" spans="1:27" x14ac:dyDescent="0.25">
      <c r="A98" s="1">
        <v>571.03997800000002</v>
      </c>
      <c r="B98" s="1">
        <v>1.2240784170000001</v>
      </c>
      <c r="C98" s="1">
        <v>0.32079035039999998</v>
      </c>
      <c r="D98" s="1">
        <v>1.0194885730000001</v>
      </c>
      <c r="E98" s="1">
        <v>0.36127430199999999</v>
      </c>
      <c r="F98" s="1">
        <v>1.25120604</v>
      </c>
      <c r="G98" s="1">
        <v>0.3334934115</v>
      </c>
      <c r="H98" s="1">
        <v>1.19717133</v>
      </c>
      <c r="I98" s="1">
        <v>0.32763546710000002</v>
      </c>
      <c r="J98" s="1">
        <v>0.78628891710000004</v>
      </c>
      <c r="K98" s="1">
        <v>0.38356742259999999</v>
      </c>
      <c r="L98" s="1">
        <v>1.362474322</v>
      </c>
      <c r="M98" s="1">
        <v>0.36675882339999999</v>
      </c>
      <c r="N98" s="1">
        <v>1.263802171</v>
      </c>
      <c r="O98" s="1">
        <v>0.3439585865</v>
      </c>
      <c r="P98" s="1">
        <v>0.73537564280000001</v>
      </c>
      <c r="Q98" s="1">
        <v>0.40227764840000002</v>
      </c>
      <c r="R98" s="1">
        <v>0.97441488499999995</v>
      </c>
      <c r="S98" s="1">
        <v>0.33949080110000002</v>
      </c>
      <c r="T98" s="1">
        <v>0.91015678639999997</v>
      </c>
      <c r="U98" s="1">
        <v>0.5309123993</v>
      </c>
      <c r="V98" s="1">
        <v>1.071103454</v>
      </c>
      <c r="W98" s="1">
        <v>0.30466389659999998</v>
      </c>
      <c r="X98" s="1">
        <v>0.97183966639999997</v>
      </c>
      <c r="Y98" s="1">
        <v>0.39897340539999998</v>
      </c>
      <c r="Z98">
        <v>22.3238849639893</v>
      </c>
      <c r="AA98" s="1">
        <v>21.69801902771</v>
      </c>
    </row>
    <row r="99" spans="1:27" x14ac:dyDescent="0.25">
      <c r="A99" s="1">
        <v>571.94000240000003</v>
      </c>
      <c r="B99" s="1">
        <v>1.2086899280000001</v>
      </c>
      <c r="C99" s="1">
        <v>0.38161721830000001</v>
      </c>
      <c r="D99" s="1">
        <v>0.96743512149999999</v>
      </c>
      <c r="E99" s="1">
        <v>0.3267357051</v>
      </c>
      <c r="F99" s="1">
        <v>1.263192415</v>
      </c>
      <c r="G99" s="1">
        <v>0.33940958980000002</v>
      </c>
      <c r="H99" s="1">
        <v>1.248585463</v>
      </c>
      <c r="I99" s="1">
        <v>0.3279537857</v>
      </c>
      <c r="J99" s="1">
        <v>0.78118914370000003</v>
      </c>
      <c r="K99" s="1">
        <v>0.42309984560000002</v>
      </c>
      <c r="L99" s="1">
        <v>1.3845582009999999</v>
      </c>
      <c r="M99" s="1">
        <v>0.32964468000000002</v>
      </c>
      <c r="N99" s="1">
        <v>1.2878813739999999</v>
      </c>
      <c r="O99" s="1">
        <v>0.36741912360000001</v>
      </c>
      <c r="P99" s="1">
        <v>0.70623916389999997</v>
      </c>
      <c r="Q99" s="1">
        <v>0.42802214620000001</v>
      </c>
      <c r="R99" s="1">
        <v>0.97058600189999999</v>
      </c>
      <c r="S99" s="1">
        <v>0.3111076653</v>
      </c>
      <c r="T99" s="1">
        <v>0.92561525109999998</v>
      </c>
      <c r="U99" s="1">
        <v>0.4831484258</v>
      </c>
      <c r="V99" s="1">
        <v>1.086096406</v>
      </c>
      <c r="W99" s="1">
        <v>0.30968177320000001</v>
      </c>
      <c r="X99" s="1">
        <v>0.96641868350000004</v>
      </c>
      <c r="Y99" s="1">
        <v>0.40333452819999999</v>
      </c>
      <c r="Z99">
        <v>21.738763809204102</v>
      </c>
      <c r="AA99" s="1">
        <v>21.145280838012699</v>
      </c>
    </row>
    <row r="100" spans="1:27" x14ac:dyDescent="0.25">
      <c r="A100" s="1">
        <v>572.97998050000001</v>
      </c>
      <c r="B100" s="1">
        <v>1.1728973389999999</v>
      </c>
      <c r="C100" s="1">
        <v>0.35420662159999999</v>
      </c>
      <c r="D100" s="1">
        <v>0.96668523549999996</v>
      </c>
      <c r="E100" s="1">
        <v>0.35747790340000002</v>
      </c>
      <c r="F100" s="1">
        <v>1.30557704</v>
      </c>
      <c r="G100" s="1">
        <v>0.37013611200000002</v>
      </c>
      <c r="H100" s="1">
        <v>1.1840876339999999</v>
      </c>
      <c r="I100" s="1">
        <v>0.35524973269999999</v>
      </c>
      <c r="J100" s="1">
        <v>0.820592761</v>
      </c>
      <c r="K100" s="1">
        <v>0.34667080639999998</v>
      </c>
      <c r="L100" s="1">
        <v>1.4115260839999999</v>
      </c>
      <c r="M100" s="1">
        <v>0.35457155109999999</v>
      </c>
      <c r="N100" s="1">
        <v>1.2331266400000001</v>
      </c>
      <c r="O100" s="1">
        <v>0.38795796040000002</v>
      </c>
      <c r="P100" s="1">
        <v>0.70073181389999994</v>
      </c>
      <c r="Q100" s="1">
        <v>0.38723707200000002</v>
      </c>
      <c r="R100" s="1">
        <v>0.99038225410000003</v>
      </c>
      <c r="S100" s="1">
        <v>0.2879149318</v>
      </c>
      <c r="T100" s="1">
        <v>0.92319053409999996</v>
      </c>
      <c r="U100" s="1">
        <v>0.49717882279999998</v>
      </c>
      <c r="V100" s="1">
        <v>1.0725710390000001</v>
      </c>
      <c r="W100" s="1">
        <v>0.28336974980000001</v>
      </c>
      <c r="X100" s="1">
        <v>0.98883932829999999</v>
      </c>
      <c r="Y100" s="1">
        <v>0.40550649170000003</v>
      </c>
      <c r="Z100">
        <v>20.917161941528299</v>
      </c>
      <c r="AA100" s="1">
        <v>20.298807144165</v>
      </c>
    </row>
    <row r="101" spans="1:27" x14ac:dyDescent="0.25">
      <c r="A101" s="1">
        <v>574.02001949999999</v>
      </c>
      <c r="B101" s="1">
        <v>1.125636101</v>
      </c>
      <c r="C101" s="1">
        <v>0.36006554959999998</v>
      </c>
      <c r="D101" s="1">
        <v>0.91094434260000001</v>
      </c>
      <c r="E101" s="1">
        <v>0.34915527699999999</v>
      </c>
      <c r="F101" s="1">
        <v>1.262066007</v>
      </c>
      <c r="G101" s="1">
        <v>0.33286476139999999</v>
      </c>
      <c r="H101" s="1">
        <v>1.163616776</v>
      </c>
      <c r="I101" s="1">
        <v>0.3663866818</v>
      </c>
      <c r="J101" s="1">
        <v>0.78555679320000005</v>
      </c>
      <c r="K101" s="1">
        <v>0.31733420490000003</v>
      </c>
      <c r="L101" s="1">
        <v>1.282279253</v>
      </c>
      <c r="M101" s="1">
        <v>0.37419039009999999</v>
      </c>
      <c r="N101" s="1">
        <v>1.2782673840000001</v>
      </c>
      <c r="O101" s="1">
        <v>0.3423835039</v>
      </c>
      <c r="P101" s="1">
        <v>0.70141506200000003</v>
      </c>
      <c r="Q101" s="1">
        <v>0.38582256440000001</v>
      </c>
      <c r="R101" s="1">
        <v>0.98510223630000004</v>
      </c>
      <c r="S101" s="1">
        <v>0.35225039720000001</v>
      </c>
      <c r="T101" s="1">
        <v>0.8356944919</v>
      </c>
      <c r="U101" s="1">
        <v>0.4804728627</v>
      </c>
      <c r="V101" s="1">
        <v>1.050120473</v>
      </c>
      <c r="W101" s="1">
        <v>0.31373399499999999</v>
      </c>
      <c r="X101" s="1">
        <v>0.90113192799999997</v>
      </c>
      <c r="Y101" s="1">
        <v>0.38870447870000002</v>
      </c>
      <c r="Z101">
        <v>20.427814483642599</v>
      </c>
      <c r="AA101" s="1">
        <v>19.596239089965799</v>
      </c>
    </row>
    <row r="102" spans="1:27" x14ac:dyDescent="0.25">
      <c r="A102" s="1">
        <v>575.07000730000004</v>
      </c>
      <c r="B102" s="1">
        <v>1.0781790019999999</v>
      </c>
      <c r="C102" s="1">
        <v>0.3173234761</v>
      </c>
      <c r="D102" s="1">
        <v>0.91228508949999998</v>
      </c>
      <c r="E102" s="1">
        <v>0.32721731069999999</v>
      </c>
      <c r="F102" s="1">
        <v>1.2148238419999999</v>
      </c>
      <c r="G102" s="1">
        <v>0.29388692979999997</v>
      </c>
      <c r="H102" s="1">
        <v>1.1513829229999999</v>
      </c>
      <c r="I102" s="1">
        <v>0.3427012861</v>
      </c>
      <c r="J102" s="1">
        <v>0.79524946210000003</v>
      </c>
      <c r="K102" s="1">
        <v>0.31098541619999998</v>
      </c>
      <c r="L102" s="1">
        <v>1.3341979980000001</v>
      </c>
      <c r="M102" s="1">
        <v>0.30639410020000002</v>
      </c>
      <c r="N102" s="1">
        <v>1.242901206</v>
      </c>
      <c r="O102" s="1">
        <v>0.36166980859999998</v>
      </c>
      <c r="P102" s="1">
        <v>0.63027215000000003</v>
      </c>
      <c r="Q102" s="1">
        <v>0.38587966559999998</v>
      </c>
      <c r="R102" s="1">
        <v>0.93501740690000001</v>
      </c>
      <c r="S102" s="1">
        <v>0.34679079060000001</v>
      </c>
      <c r="T102" s="1">
        <v>0.88844549660000005</v>
      </c>
      <c r="U102" s="1">
        <v>0.4475284517</v>
      </c>
      <c r="V102" s="1">
        <v>1.0339403149999999</v>
      </c>
      <c r="W102" s="1">
        <v>0.3147468269</v>
      </c>
      <c r="X102" s="1">
        <v>0.9179891348</v>
      </c>
      <c r="Y102" s="1">
        <v>0.34034237270000001</v>
      </c>
      <c r="Z102">
        <v>19.651683807373001</v>
      </c>
      <c r="AA102" s="1">
        <v>18.7260856628418</v>
      </c>
    </row>
    <row r="103" spans="1:27" x14ac:dyDescent="0.25">
      <c r="A103" s="1">
        <v>575.96997069999998</v>
      </c>
      <c r="B103" s="1">
        <v>1.031858087</v>
      </c>
      <c r="C103" s="1">
        <v>0.31900778410000002</v>
      </c>
      <c r="D103" s="1">
        <v>0.89671754839999995</v>
      </c>
      <c r="E103" s="1">
        <v>0.34908872839999999</v>
      </c>
      <c r="F103" s="1">
        <v>1.17007935</v>
      </c>
      <c r="G103" s="1">
        <v>0.29525989289999999</v>
      </c>
      <c r="H103" s="1">
        <v>1.134945989</v>
      </c>
      <c r="I103" s="1">
        <v>0.31979304549999998</v>
      </c>
      <c r="J103" s="1">
        <v>0.71259391309999998</v>
      </c>
      <c r="K103" s="1">
        <v>0.36776119470000002</v>
      </c>
      <c r="L103" s="1">
        <v>1.296449304</v>
      </c>
      <c r="M103" s="1">
        <v>0.3243142068</v>
      </c>
      <c r="N103" s="1">
        <v>1.2089380030000001</v>
      </c>
      <c r="O103" s="1">
        <v>0.32372391220000002</v>
      </c>
      <c r="P103" s="1">
        <v>0.63013005259999999</v>
      </c>
      <c r="Q103" s="1">
        <v>0.3422957063</v>
      </c>
      <c r="R103" s="1">
        <v>0.86542010309999995</v>
      </c>
      <c r="S103" s="1">
        <v>0.36100918050000003</v>
      </c>
      <c r="T103" s="1">
        <v>0.84405696389999996</v>
      </c>
      <c r="U103" s="1">
        <v>0.43059903379999998</v>
      </c>
      <c r="V103" s="1">
        <v>1.0013327599999999</v>
      </c>
      <c r="W103" s="1">
        <v>0.32676333190000001</v>
      </c>
      <c r="X103" s="1">
        <v>0.87002676729999995</v>
      </c>
      <c r="Y103" s="1">
        <v>0.3832939863</v>
      </c>
      <c r="Z103">
        <v>19.206089019775401</v>
      </c>
      <c r="AA103" s="1">
        <v>18.488420486450199</v>
      </c>
    </row>
    <row r="104" spans="1:27" x14ac:dyDescent="0.25">
      <c r="A104" s="1">
        <v>577.01000980000003</v>
      </c>
      <c r="B104" s="1">
        <v>1.110968709</v>
      </c>
      <c r="C104" s="1">
        <v>0.30346879360000001</v>
      </c>
      <c r="D104" s="1">
        <v>0.92661845679999999</v>
      </c>
      <c r="E104" s="1">
        <v>0.30825552340000001</v>
      </c>
      <c r="F104" s="1">
        <v>1.162399411</v>
      </c>
      <c r="G104" s="1">
        <v>0.26567226649999998</v>
      </c>
      <c r="H104" s="1">
        <v>1.033463955</v>
      </c>
      <c r="I104" s="1">
        <v>0.3186961412</v>
      </c>
      <c r="J104" s="1">
        <v>0.70858198400000005</v>
      </c>
      <c r="K104" s="1">
        <v>0.37286758419999999</v>
      </c>
      <c r="L104" s="1">
        <v>1.2483905550000001</v>
      </c>
      <c r="M104" s="1">
        <v>0.37081545589999998</v>
      </c>
      <c r="N104" s="1">
        <v>1.2398725749999999</v>
      </c>
      <c r="O104" s="1">
        <v>0.27998948099999998</v>
      </c>
      <c r="P104" s="1">
        <v>0.6534811854</v>
      </c>
      <c r="Q104" s="1">
        <v>0.41403236989999997</v>
      </c>
      <c r="R104" s="1">
        <v>0.8745294213</v>
      </c>
      <c r="S104" s="1">
        <v>0.30419814589999999</v>
      </c>
      <c r="T104" s="1">
        <v>0.79591703410000003</v>
      </c>
      <c r="U104" s="1">
        <v>0.42875078319999999</v>
      </c>
      <c r="V104" s="1">
        <v>0.94630146029999995</v>
      </c>
      <c r="W104" s="1">
        <v>0.33043441179999999</v>
      </c>
      <c r="X104" s="1">
        <v>0.8446391821</v>
      </c>
      <c r="Y104" s="1">
        <v>0.38473555450000002</v>
      </c>
      <c r="Z104">
        <v>18.455162048339801</v>
      </c>
      <c r="AA104" s="1">
        <v>18.0189304351807</v>
      </c>
    </row>
    <row r="105" spans="1:27" x14ac:dyDescent="0.25">
      <c r="A105" s="1">
        <v>578.04998780000005</v>
      </c>
      <c r="B105" s="1">
        <v>0.99681121110000004</v>
      </c>
      <c r="C105" s="1">
        <v>0.3007669449</v>
      </c>
      <c r="D105" s="1">
        <v>0.83868163819999997</v>
      </c>
      <c r="E105" s="1">
        <v>0.32898861169999999</v>
      </c>
      <c r="F105" s="1">
        <v>1.187786937</v>
      </c>
      <c r="G105" s="1">
        <v>0.3426682949</v>
      </c>
      <c r="H105" s="1">
        <v>1.036588192</v>
      </c>
      <c r="I105" s="1">
        <v>0.30769303440000001</v>
      </c>
      <c r="J105" s="1">
        <v>0.71526479720000002</v>
      </c>
      <c r="K105" s="1">
        <v>0.36680227520000003</v>
      </c>
      <c r="L105" s="1">
        <v>1.1532070640000001</v>
      </c>
      <c r="M105" s="1">
        <v>0.27046135069999999</v>
      </c>
      <c r="N105" s="1">
        <v>1.1540375949999999</v>
      </c>
      <c r="O105" s="1">
        <v>0.30752724409999999</v>
      </c>
      <c r="P105" s="1">
        <v>0.61835819479999998</v>
      </c>
      <c r="Q105" s="1">
        <v>0.34465825560000002</v>
      </c>
      <c r="R105" s="1">
        <v>0.85157030820000001</v>
      </c>
      <c r="S105" s="1">
        <v>0.28433665629999999</v>
      </c>
      <c r="T105" s="1">
        <v>0.7364513278</v>
      </c>
      <c r="U105" s="1">
        <v>0.44463789460000003</v>
      </c>
      <c r="V105" s="1">
        <v>0.98225891590000003</v>
      </c>
      <c r="W105" s="1">
        <v>0.28460907940000002</v>
      </c>
      <c r="X105" s="1">
        <v>0.79574984309999997</v>
      </c>
      <c r="Y105" s="1">
        <v>0.34578067060000001</v>
      </c>
      <c r="Z105">
        <v>17.751506805419901</v>
      </c>
      <c r="AA105" s="1">
        <v>17.289787292480501</v>
      </c>
    </row>
    <row r="106" spans="1:27" x14ac:dyDescent="0.25">
      <c r="A106" s="1">
        <v>578.95001219999995</v>
      </c>
      <c r="B106" s="1">
        <v>1.0368989710000001</v>
      </c>
      <c r="C106" s="1">
        <v>0.2811081111</v>
      </c>
      <c r="D106" s="1">
        <v>0.92700600619999995</v>
      </c>
      <c r="E106" s="1">
        <v>0.2890591025</v>
      </c>
      <c r="F106" s="1">
        <v>1.1404702659999999</v>
      </c>
      <c r="G106" s="1">
        <v>0.2871061265</v>
      </c>
      <c r="H106" s="1">
        <v>0.93768239019999999</v>
      </c>
      <c r="I106" s="1">
        <v>0.30031532049999998</v>
      </c>
      <c r="J106" s="1">
        <v>0.66331785919999997</v>
      </c>
      <c r="K106" s="1">
        <v>0.31357195970000001</v>
      </c>
      <c r="L106" s="1">
        <v>1.1309051510000001</v>
      </c>
      <c r="M106" s="1">
        <v>0.2979640663</v>
      </c>
      <c r="N106" s="1">
        <v>1.164299011</v>
      </c>
      <c r="O106" s="1">
        <v>0.30910182000000003</v>
      </c>
      <c r="P106" s="1">
        <v>0.6009573936</v>
      </c>
      <c r="Q106" s="1">
        <v>0.31332293150000001</v>
      </c>
      <c r="R106" s="1">
        <v>0.82091057300000003</v>
      </c>
      <c r="S106" s="1">
        <v>0.29440674189999999</v>
      </c>
      <c r="T106" s="1">
        <v>0.76023387909999995</v>
      </c>
      <c r="U106" s="1">
        <v>0.42056074739999999</v>
      </c>
      <c r="V106" s="1">
        <v>0.93554681539999995</v>
      </c>
      <c r="W106" s="1">
        <v>0.27156293390000003</v>
      </c>
      <c r="X106" s="1">
        <v>0.85039842129999998</v>
      </c>
      <c r="Y106" s="1">
        <v>0.36509761210000002</v>
      </c>
      <c r="Z106">
        <v>17.513200759887699</v>
      </c>
      <c r="AA106" s="1">
        <v>16.770286560058601</v>
      </c>
    </row>
    <row r="107" spans="1:27" x14ac:dyDescent="0.25">
      <c r="A107" s="1">
        <v>580</v>
      </c>
      <c r="B107" s="1">
        <v>0.89605295659999995</v>
      </c>
      <c r="C107" s="1">
        <v>0.29178225990000001</v>
      </c>
      <c r="D107" s="1">
        <v>0.8316534162</v>
      </c>
      <c r="E107" s="1">
        <v>0.29222536090000001</v>
      </c>
      <c r="F107" s="1">
        <v>1.112719655</v>
      </c>
      <c r="G107" s="1">
        <v>0.31298071150000001</v>
      </c>
      <c r="H107" s="1">
        <v>1.0551373959999999</v>
      </c>
      <c r="I107" s="1">
        <v>0.29085654020000001</v>
      </c>
      <c r="J107" s="1">
        <v>0.67309129239999999</v>
      </c>
      <c r="K107" s="1">
        <v>0.30996465680000002</v>
      </c>
      <c r="L107" s="1">
        <v>1.124833465</v>
      </c>
      <c r="M107" s="1">
        <v>0.340652287</v>
      </c>
      <c r="N107" s="1">
        <v>1.1448965069999999</v>
      </c>
      <c r="O107" s="1">
        <v>0.30739599470000001</v>
      </c>
      <c r="P107" s="1">
        <v>0.58811408279999999</v>
      </c>
      <c r="Q107" s="1">
        <v>0.3660330772</v>
      </c>
      <c r="R107" s="1">
        <v>0.81596422199999996</v>
      </c>
      <c r="S107" s="1">
        <v>0.32948231700000002</v>
      </c>
      <c r="T107" s="1">
        <v>0.78046894069999995</v>
      </c>
      <c r="U107" s="1">
        <v>0.4472910464</v>
      </c>
      <c r="V107" s="1">
        <v>0.90909516810000002</v>
      </c>
      <c r="W107" s="1">
        <v>0.3118318021</v>
      </c>
      <c r="X107" s="1">
        <v>0.80900830030000004</v>
      </c>
      <c r="Y107" s="1">
        <v>0.358722657</v>
      </c>
      <c r="Z107">
        <v>17.109848022460898</v>
      </c>
      <c r="AA107" s="1">
        <v>16.151098251342798</v>
      </c>
    </row>
    <row r="108" spans="1:27" x14ac:dyDescent="0.25">
      <c r="A108" s="1">
        <v>581.02001949999999</v>
      </c>
      <c r="B108" s="1">
        <v>0.98772811890000001</v>
      </c>
      <c r="C108" s="1">
        <v>0.28273427490000003</v>
      </c>
      <c r="D108" s="1">
        <v>0.79909658429999997</v>
      </c>
      <c r="E108" s="1">
        <v>0.30116561060000002</v>
      </c>
      <c r="F108" s="1">
        <v>1.077190995</v>
      </c>
      <c r="G108" s="1">
        <v>0.2730002701</v>
      </c>
      <c r="H108" s="1">
        <v>0.9467664361</v>
      </c>
      <c r="I108" s="1">
        <v>0.29478162530000002</v>
      </c>
      <c r="J108" s="1">
        <v>0.6719530225</v>
      </c>
      <c r="K108" s="1">
        <v>0.32499113680000002</v>
      </c>
      <c r="L108" s="1">
        <v>1.047722697</v>
      </c>
      <c r="M108" s="1">
        <v>0.28962558510000003</v>
      </c>
      <c r="N108" s="1">
        <v>1.046191573</v>
      </c>
      <c r="O108" s="1">
        <v>0.29973453280000001</v>
      </c>
      <c r="P108" s="1">
        <v>0.50578463080000002</v>
      </c>
      <c r="Q108" s="1">
        <v>0.37677836419999999</v>
      </c>
      <c r="R108" s="1">
        <v>0.77259612079999995</v>
      </c>
      <c r="S108" s="1">
        <v>0.30618998409999998</v>
      </c>
      <c r="T108" s="1">
        <v>0.67595845460000004</v>
      </c>
      <c r="U108" s="1">
        <v>0.43940383199999999</v>
      </c>
      <c r="V108" s="1">
        <v>0.87101322410000004</v>
      </c>
      <c r="W108" s="1">
        <v>0.27540624139999997</v>
      </c>
      <c r="X108" s="1">
        <v>0.81033957000000001</v>
      </c>
      <c r="Y108" s="1">
        <v>0.366817534</v>
      </c>
      <c r="Z108">
        <v>16.791532516479499</v>
      </c>
      <c r="AA108" s="1">
        <v>15.5869331359863</v>
      </c>
    </row>
    <row r="109" spans="1:27" x14ac:dyDescent="0.25">
      <c r="A109" s="1">
        <v>582.04998780000005</v>
      </c>
      <c r="B109" s="1">
        <v>0.9441954494</v>
      </c>
      <c r="C109" s="1">
        <v>0.28803968429999999</v>
      </c>
      <c r="D109" s="1">
        <v>0.80269902940000004</v>
      </c>
      <c r="E109" s="1">
        <v>0.32444044950000001</v>
      </c>
      <c r="F109" s="1">
        <v>1.073554873</v>
      </c>
      <c r="G109" s="1">
        <v>0.29518029089999998</v>
      </c>
      <c r="H109" s="1">
        <v>0.91064560409999995</v>
      </c>
      <c r="I109" s="1">
        <v>0.30605304239999997</v>
      </c>
      <c r="J109" s="1">
        <v>0.60827541350000003</v>
      </c>
      <c r="K109" s="1">
        <v>0.32408440109999997</v>
      </c>
      <c r="L109" s="1">
        <v>1.1233592029999999</v>
      </c>
      <c r="M109" s="1">
        <v>0.26621347670000001</v>
      </c>
      <c r="N109" s="1">
        <v>1.0790781970000001</v>
      </c>
      <c r="O109" s="1">
        <v>0.25168931480000001</v>
      </c>
      <c r="P109" s="1">
        <v>0.57774609330000004</v>
      </c>
      <c r="Q109" s="1">
        <v>0.35294532779999999</v>
      </c>
      <c r="R109" s="1">
        <v>0.78400814529999996</v>
      </c>
      <c r="S109" s="1">
        <v>0.2407460213</v>
      </c>
      <c r="T109" s="1">
        <v>0.7134090662</v>
      </c>
      <c r="U109" s="1">
        <v>0.44290143250000003</v>
      </c>
      <c r="V109" s="1">
        <v>0.86554706100000001</v>
      </c>
      <c r="W109" s="1">
        <v>0.28051146859999998</v>
      </c>
      <c r="X109" s="1">
        <v>0.74547779560000005</v>
      </c>
      <c r="Y109" s="1">
        <v>0.35180824999999999</v>
      </c>
      <c r="Z109">
        <v>15.8267221450806</v>
      </c>
      <c r="AA109" s="1">
        <v>15.222243309021</v>
      </c>
    </row>
    <row r="110" spans="1:27" x14ac:dyDescent="0.25">
      <c r="A110" s="1">
        <v>582.94000240000003</v>
      </c>
      <c r="B110" s="1">
        <v>0.9406862855</v>
      </c>
      <c r="C110" s="1">
        <v>0.26785185929999999</v>
      </c>
      <c r="D110" s="1">
        <v>0.78083258870000005</v>
      </c>
      <c r="E110" s="1">
        <v>0.26007804270000001</v>
      </c>
      <c r="F110" s="1">
        <v>1.020112753</v>
      </c>
      <c r="G110" s="1">
        <v>0.2641976774</v>
      </c>
      <c r="H110" s="1">
        <v>0.94106882810000003</v>
      </c>
      <c r="I110" s="1">
        <v>0.29284513000000001</v>
      </c>
      <c r="J110" s="1">
        <v>0.59975153209999998</v>
      </c>
      <c r="K110" s="1">
        <v>0.27848646040000002</v>
      </c>
      <c r="L110" s="1">
        <v>1.1531808379999999</v>
      </c>
      <c r="M110" s="1">
        <v>0.27020627260000002</v>
      </c>
      <c r="N110" s="1">
        <v>1.0566835400000001</v>
      </c>
      <c r="O110" s="1">
        <v>0.26688843969999998</v>
      </c>
      <c r="P110" s="1">
        <v>0.53955537080000004</v>
      </c>
      <c r="Q110" s="1">
        <v>0.37259483339999999</v>
      </c>
      <c r="R110" s="1">
        <v>0.75288903709999999</v>
      </c>
      <c r="S110" s="1">
        <v>0.2966513932</v>
      </c>
      <c r="T110" s="1">
        <v>0.68435174229999995</v>
      </c>
      <c r="U110" s="1">
        <v>0.40403079990000001</v>
      </c>
      <c r="V110" s="1">
        <v>0.87043774129999996</v>
      </c>
      <c r="W110" s="1">
        <v>0.28367528320000002</v>
      </c>
      <c r="X110" s="1">
        <v>0.69291096929999996</v>
      </c>
      <c r="Y110" s="1">
        <v>0.36257323619999998</v>
      </c>
      <c r="Z110">
        <v>15.4704751968384</v>
      </c>
      <c r="AA110" s="1">
        <v>14.6829614639282</v>
      </c>
    </row>
    <row r="111" spans="1:27" x14ac:dyDescent="0.25">
      <c r="A111" s="1">
        <v>583.96997069999998</v>
      </c>
      <c r="B111" s="1">
        <v>0.86010348800000003</v>
      </c>
      <c r="C111" s="1">
        <v>0.33107650280000001</v>
      </c>
      <c r="D111" s="1">
        <v>0.70257210729999997</v>
      </c>
      <c r="E111" s="1">
        <v>0.2799686193</v>
      </c>
      <c r="F111" s="1">
        <v>1.0164346689999999</v>
      </c>
      <c r="G111" s="1">
        <v>0.19656585160000001</v>
      </c>
      <c r="H111" s="1">
        <v>0.96489030119999997</v>
      </c>
      <c r="I111" s="1">
        <v>0.26530116799999998</v>
      </c>
      <c r="J111" s="1">
        <v>0.58295834059999996</v>
      </c>
      <c r="K111" s="1">
        <v>0.31157967450000001</v>
      </c>
      <c r="L111" s="1">
        <v>1.073677421</v>
      </c>
      <c r="M111" s="1">
        <v>0.26252740619999998</v>
      </c>
      <c r="N111" s="1">
        <v>1.0228768589999999</v>
      </c>
      <c r="O111" s="1">
        <v>0.2451126277</v>
      </c>
      <c r="P111" s="1">
        <v>0.53412181140000003</v>
      </c>
      <c r="Q111" s="1">
        <v>0.34359490869999998</v>
      </c>
      <c r="R111" s="1">
        <v>0.71994239090000001</v>
      </c>
      <c r="S111" s="1">
        <v>0.29358449580000001</v>
      </c>
      <c r="T111" s="1">
        <v>0.63681054120000002</v>
      </c>
      <c r="U111" s="1">
        <v>0.33013162019999998</v>
      </c>
      <c r="V111" s="1">
        <v>0.80609673260000003</v>
      </c>
      <c r="W111" s="1">
        <v>0.2947340906</v>
      </c>
      <c r="X111" s="1">
        <v>0.79681825640000004</v>
      </c>
      <c r="Y111" s="1">
        <v>0.31882524490000003</v>
      </c>
      <c r="Z111">
        <v>14.940686225891101</v>
      </c>
      <c r="AA111" s="1">
        <v>14.197304725646999</v>
      </c>
    </row>
    <row r="112" spans="1:27" x14ac:dyDescent="0.25">
      <c r="A112" s="1">
        <v>585</v>
      </c>
      <c r="B112" s="1">
        <v>0.85497361419999995</v>
      </c>
      <c r="C112" s="1">
        <v>0.28923979399999999</v>
      </c>
      <c r="D112" s="1">
        <v>0.75753903389999999</v>
      </c>
      <c r="E112" s="1">
        <v>0.260602206</v>
      </c>
      <c r="F112" s="1">
        <v>0.99849164489999997</v>
      </c>
      <c r="G112" s="1">
        <v>0.27685958150000001</v>
      </c>
      <c r="H112" s="1">
        <v>0.89130151270000002</v>
      </c>
      <c r="I112" s="1">
        <v>0.2591326833</v>
      </c>
      <c r="J112" s="1">
        <v>0.61125558609999997</v>
      </c>
      <c r="K112" s="1">
        <v>0.28765806560000001</v>
      </c>
      <c r="L112" s="1">
        <v>1.0903296469999999</v>
      </c>
      <c r="M112" s="1">
        <v>0.2829094231</v>
      </c>
      <c r="N112" s="1">
        <v>0.97453194860000003</v>
      </c>
      <c r="O112" s="1">
        <v>0.26836183670000002</v>
      </c>
      <c r="P112" s="1">
        <v>0.52578854559999999</v>
      </c>
      <c r="Q112" s="1">
        <v>0.32872024179999998</v>
      </c>
      <c r="R112" s="1">
        <v>0.68729656930000005</v>
      </c>
      <c r="S112" s="1">
        <v>0.28109204770000001</v>
      </c>
      <c r="T112" s="1">
        <v>0.62122786050000001</v>
      </c>
      <c r="U112" s="1">
        <v>0.36032938959999999</v>
      </c>
      <c r="V112" s="1">
        <v>0.84628778699999996</v>
      </c>
      <c r="W112" s="1">
        <v>0.28355497120000001</v>
      </c>
      <c r="X112" s="1">
        <v>0.71384888889999998</v>
      </c>
      <c r="Y112" s="1">
        <v>0.32941946389999999</v>
      </c>
      <c r="Z112">
        <v>14.562925338745099</v>
      </c>
      <c r="AA112" s="1">
        <v>13.628979682922401</v>
      </c>
    </row>
    <row r="113" spans="1:27" x14ac:dyDescent="0.25">
      <c r="A113" s="1">
        <v>586.02001949999999</v>
      </c>
      <c r="B113" s="1">
        <v>0.8766674995</v>
      </c>
      <c r="C113" s="1">
        <v>0.26761415599999999</v>
      </c>
      <c r="D113" s="1">
        <v>0.69938904049999995</v>
      </c>
      <c r="E113" s="1">
        <v>0.27276289460000003</v>
      </c>
      <c r="F113" s="1">
        <v>1.033186078</v>
      </c>
      <c r="G113" s="1">
        <v>0.26163056489999997</v>
      </c>
      <c r="H113" s="1">
        <v>0.91806507110000002</v>
      </c>
      <c r="I113" s="1">
        <v>0.27958291769999999</v>
      </c>
      <c r="J113" s="1">
        <v>0.53954231740000003</v>
      </c>
      <c r="K113" s="1">
        <v>0.33520644900000002</v>
      </c>
      <c r="L113" s="1">
        <v>1.060445428</v>
      </c>
      <c r="M113" s="1">
        <v>0.27522757650000002</v>
      </c>
      <c r="N113" s="1">
        <v>0.99489474300000003</v>
      </c>
      <c r="O113" s="1">
        <v>0.2174452543</v>
      </c>
      <c r="P113" s="1">
        <v>0.52124369140000004</v>
      </c>
      <c r="Q113" s="1">
        <v>0.33211162690000001</v>
      </c>
      <c r="R113" s="1">
        <v>0.68900763990000002</v>
      </c>
      <c r="S113" s="1">
        <v>0.2864588797</v>
      </c>
      <c r="T113" s="1">
        <v>0.61763870720000003</v>
      </c>
      <c r="U113" s="1">
        <v>0.34431606529999997</v>
      </c>
      <c r="V113" s="1">
        <v>0.74794834850000003</v>
      </c>
      <c r="W113" s="1">
        <v>0.31706365939999998</v>
      </c>
      <c r="X113" s="1">
        <v>0.69419932370000004</v>
      </c>
      <c r="Y113" s="1">
        <v>0.30451232189999999</v>
      </c>
      <c r="Z113">
        <v>13.755825996398899</v>
      </c>
      <c r="AA113" s="1">
        <v>13.235704421997101</v>
      </c>
    </row>
    <row r="114" spans="1:27" x14ac:dyDescent="0.25">
      <c r="A114" s="1">
        <v>587.04998780000005</v>
      </c>
      <c r="B114" s="1">
        <v>0.87107396130000003</v>
      </c>
      <c r="C114" s="1">
        <v>0.26448526979999998</v>
      </c>
      <c r="D114" s="1">
        <v>0.68586772679999997</v>
      </c>
      <c r="E114" s="1">
        <v>0.2655483186</v>
      </c>
      <c r="F114" s="1">
        <v>0.93922662729999995</v>
      </c>
      <c r="G114" s="1">
        <v>0.27764058110000001</v>
      </c>
      <c r="H114" s="1">
        <v>0.91448390479999997</v>
      </c>
      <c r="I114" s="1">
        <v>0.2632388175</v>
      </c>
      <c r="J114" s="1">
        <v>0.60100775959999997</v>
      </c>
      <c r="K114" s="1">
        <v>0.26020368929999999</v>
      </c>
      <c r="L114" s="1">
        <v>1.036860347</v>
      </c>
      <c r="M114" s="1">
        <v>0.28093534710000001</v>
      </c>
      <c r="N114" s="1">
        <v>1.024786234</v>
      </c>
      <c r="O114" s="1">
        <v>0.22544378039999999</v>
      </c>
      <c r="P114" s="1">
        <v>0.49002566930000002</v>
      </c>
      <c r="Q114" s="1">
        <v>0.32338014250000002</v>
      </c>
      <c r="R114" s="1">
        <v>0.69918012620000003</v>
      </c>
      <c r="S114" s="1">
        <v>0.3115004301</v>
      </c>
      <c r="T114" s="1">
        <v>0.65090972189999996</v>
      </c>
      <c r="U114" s="1">
        <v>0.32919719819999999</v>
      </c>
      <c r="V114" s="1">
        <v>0.85233771800000002</v>
      </c>
      <c r="W114" s="1">
        <v>0.2455927879</v>
      </c>
      <c r="X114" s="1">
        <v>0.70709830520000005</v>
      </c>
      <c r="Y114" s="1">
        <v>0.25978365539999998</v>
      </c>
      <c r="Z114">
        <v>13.5081434249878</v>
      </c>
      <c r="AA114" s="1">
        <v>12.9667320251465</v>
      </c>
    </row>
    <row r="115" spans="1:27" x14ac:dyDescent="0.25">
      <c r="A115" s="1">
        <v>587.94000240000003</v>
      </c>
      <c r="B115" s="1">
        <v>0.82262980939999997</v>
      </c>
      <c r="C115" s="1">
        <v>0.27283096309999999</v>
      </c>
      <c r="D115" s="1">
        <v>0.65353488920000002</v>
      </c>
      <c r="E115" s="1">
        <v>0.25238636139999998</v>
      </c>
      <c r="F115" s="1">
        <v>0.98336094620000003</v>
      </c>
      <c r="G115" s="1">
        <v>0.26302582029999999</v>
      </c>
      <c r="H115" s="1">
        <v>0.82991915940000005</v>
      </c>
      <c r="I115" s="1">
        <v>0.259010613</v>
      </c>
      <c r="J115" s="1">
        <v>0.52989488839999999</v>
      </c>
      <c r="K115" s="1">
        <v>0.26215755940000002</v>
      </c>
      <c r="L115" s="1">
        <v>0.96818083519999998</v>
      </c>
      <c r="M115" s="1">
        <v>0.28160947559999999</v>
      </c>
      <c r="N115" s="1">
        <v>0.95947968959999996</v>
      </c>
      <c r="O115" s="1">
        <v>0.27493610979999999</v>
      </c>
      <c r="P115" s="1">
        <v>0.51051807400000004</v>
      </c>
      <c r="Q115" s="1">
        <v>0.34200927619999999</v>
      </c>
      <c r="R115" s="1">
        <v>0.66976201530000001</v>
      </c>
      <c r="S115" s="1">
        <v>0.25356635449999998</v>
      </c>
      <c r="T115" s="1">
        <v>0.64354991910000003</v>
      </c>
      <c r="U115" s="1">
        <v>0.34716361759999997</v>
      </c>
      <c r="V115" s="1">
        <v>0.83881056310000002</v>
      </c>
      <c r="W115" s="1">
        <v>0.26523286099999999</v>
      </c>
      <c r="X115" s="1">
        <v>0.67517495159999996</v>
      </c>
      <c r="Y115" s="1">
        <v>0.31912940740000001</v>
      </c>
      <c r="Z115">
        <v>13.236524581909199</v>
      </c>
      <c r="AA115" s="1">
        <v>12.5167179107666</v>
      </c>
    </row>
    <row r="116" spans="1:27" x14ac:dyDescent="0.25">
      <c r="A116" s="1">
        <v>588.96997069999998</v>
      </c>
      <c r="B116" s="1">
        <v>0.83487349749999995</v>
      </c>
      <c r="C116" s="1">
        <v>0.29139772060000002</v>
      </c>
      <c r="D116" s="1">
        <v>0.69422662260000001</v>
      </c>
      <c r="E116" s="1">
        <v>0.27853345870000001</v>
      </c>
      <c r="F116" s="1">
        <v>1.015822411</v>
      </c>
      <c r="G116" s="1">
        <v>0.292046845</v>
      </c>
      <c r="H116" s="1">
        <v>0.84444910289999997</v>
      </c>
      <c r="I116" s="1">
        <v>0.26467779279999998</v>
      </c>
      <c r="J116" s="1">
        <v>0.53498667479999995</v>
      </c>
      <c r="K116" s="1">
        <v>0.29085934159999999</v>
      </c>
      <c r="L116" s="1">
        <v>1.020502448</v>
      </c>
      <c r="M116" s="1">
        <v>0.2797932923</v>
      </c>
      <c r="N116" s="1">
        <v>0.94923377040000001</v>
      </c>
      <c r="O116" s="1">
        <v>0.26354920859999997</v>
      </c>
      <c r="P116" s="1">
        <v>0.50361043210000001</v>
      </c>
      <c r="Q116" s="1">
        <v>0.35055056210000002</v>
      </c>
      <c r="R116" s="1">
        <v>0.67803174259999999</v>
      </c>
      <c r="S116" s="1">
        <v>0.28252410890000001</v>
      </c>
      <c r="T116" s="1">
        <v>0.61163383719999997</v>
      </c>
      <c r="U116" s="1">
        <v>0.34620454909999998</v>
      </c>
      <c r="V116" s="1">
        <v>0.82006788249999996</v>
      </c>
      <c r="W116" s="1">
        <v>0.21893917020000001</v>
      </c>
      <c r="X116" s="1">
        <v>0.71853369469999995</v>
      </c>
      <c r="Y116" s="1">
        <v>0.36518144609999997</v>
      </c>
      <c r="Z116">
        <v>12.840251922607401</v>
      </c>
      <c r="AA116" s="1">
        <v>12.1190586090088</v>
      </c>
    </row>
    <row r="117" spans="1:27" x14ac:dyDescent="0.25">
      <c r="A117" s="1">
        <v>590</v>
      </c>
      <c r="B117" s="1">
        <v>0.84396094079999995</v>
      </c>
      <c r="C117" s="1">
        <v>0.21689109500000001</v>
      </c>
      <c r="D117" s="1">
        <v>0.69161242249999999</v>
      </c>
      <c r="E117" s="1">
        <v>0.27976977829999999</v>
      </c>
      <c r="F117" s="1">
        <v>0.91234099859999995</v>
      </c>
      <c r="G117" s="1">
        <v>0.2494692802</v>
      </c>
      <c r="H117" s="1">
        <v>0.87560439109999999</v>
      </c>
      <c r="I117" s="1">
        <v>0.28296417000000001</v>
      </c>
      <c r="J117" s="1">
        <v>0.58110773559999995</v>
      </c>
      <c r="K117" s="1">
        <v>0.30800771710000002</v>
      </c>
      <c r="L117" s="1">
        <v>1.0407783989999999</v>
      </c>
      <c r="M117" s="1">
        <v>0.21285405760000001</v>
      </c>
      <c r="N117" s="1">
        <v>0.91984391210000005</v>
      </c>
      <c r="O117" s="1">
        <v>0.24567388000000001</v>
      </c>
      <c r="P117" s="1">
        <v>0.4783713222</v>
      </c>
      <c r="Q117" s="1">
        <v>0.3151517808</v>
      </c>
      <c r="R117" s="1">
        <v>0.60867315529999999</v>
      </c>
      <c r="S117" s="1">
        <v>0.27243199940000001</v>
      </c>
      <c r="T117" s="1">
        <v>0.60828977819999996</v>
      </c>
      <c r="U117" s="1">
        <v>0.38138467069999998</v>
      </c>
      <c r="V117" s="1">
        <v>0.82221311330000002</v>
      </c>
      <c r="W117" s="1">
        <v>0.3120706379</v>
      </c>
      <c r="X117" s="1">
        <v>0.69205117230000002</v>
      </c>
      <c r="Y117" s="1">
        <v>0.32000657919999997</v>
      </c>
      <c r="Z117">
        <v>12.1606435775757</v>
      </c>
      <c r="AA117" s="1">
        <v>11.860196113586399</v>
      </c>
    </row>
    <row r="118" spans="1:27" x14ac:dyDescent="0.25">
      <c r="A118" s="1">
        <v>591.02001949999999</v>
      </c>
      <c r="B118" s="1">
        <v>0.83479517700000005</v>
      </c>
      <c r="C118" s="1">
        <v>0.29162266850000002</v>
      </c>
      <c r="D118" s="1">
        <v>0.68029004339999999</v>
      </c>
      <c r="E118" s="1">
        <v>0.24662597480000001</v>
      </c>
      <c r="F118" s="1">
        <v>0.94008606669999994</v>
      </c>
      <c r="G118" s="1">
        <v>0.24087592960000001</v>
      </c>
      <c r="H118" s="1">
        <v>0.88709932570000005</v>
      </c>
      <c r="I118" s="1">
        <v>0.22830252349999999</v>
      </c>
      <c r="J118" s="1">
        <v>0.55537390710000001</v>
      </c>
      <c r="K118" s="1">
        <v>0.28023302560000002</v>
      </c>
      <c r="L118" s="1">
        <v>0.98100697989999996</v>
      </c>
      <c r="M118" s="1">
        <v>0.25592559580000002</v>
      </c>
      <c r="N118" s="1">
        <v>0.91783827539999996</v>
      </c>
      <c r="O118" s="1">
        <v>0.26734235880000001</v>
      </c>
      <c r="P118" s="1">
        <v>0.46279507879999998</v>
      </c>
      <c r="Q118" s="1">
        <v>0.2849479318</v>
      </c>
      <c r="R118" s="1">
        <v>0.71947622300000003</v>
      </c>
      <c r="S118" s="1">
        <v>0.27606600520000002</v>
      </c>
      <c r="T118" s="1">
        <v>0.59396976229999998</v>
      </c>
      <c r="U118" s="1">
        <v>0.37390387060000002</v>
      </c>
      <c r="V118" s="1">
        <v>0.74803984170000004</v>
      </c>
      <c r="W118" s="1">
        <v>0.29086068269999998</v>
      </c>
      <c r="X118" s="1">
        <v>0.66914284229999998</v>
      </c>
      <c r="Y118" s="1">
        <v>0.30756545070000002</v>
      </c>
      <c r="Z118">
        <v>11.973361015319799</v>
      </c>
      <c r="AA118" s="1">
        <v>11.473786354064901</v>
      </c>
    </row>
    <row r="119" spans="1:27" x14ac:dyDescent="0.25">
      <c r="A119" s="1">
        <v>592.04998780000005</v>
      </c>
      <c r="B119" s="1">
        <v>0.87711566689999998</v>
      </c>
      <c r="C119" s="1">
        <v>0.23910994830000001</v>
      </c>
      <c r="D119" s="1">
        <v>0.67778354880000002</v>
      </c>
      <c r="E119" s="1">
        <v>0.24817802010000001</v>
      </c>
      <c r="F119" s="1">
        <v>0.93644452099999997</v>
      </c>
      <c r="G119" s="1">
        <v>0.21935322879999999</v>
      </c>
      <c r="H119" s="1">
        <v>0.83313125369999996</v>
      </c>
      <c r="I119" s="1">
        <v>0.22701790929999999</v>
      </c>
      <c r="J119" s="1">
        <v>0.52733260390000003</v>
      </c>
      <c r="K119" s="1">
        <v>0.3108060956</v>
      </c>
      <c r="L119" s="1">
        <v>0.93334943059999997</v>
      </c>
      <c r="M119" s="1">
        <v>0.27310413119999999</v>
      </c>
      <c r="N119" s="1">
        <v>0.95318961140000003</v>
      </c>
      <c r="O119" s="1">
        <v>0.27071568369999999</v>
      </c>
      <c r="P119" s="1">
        <v>0.44318047170000002</v>
      </c>
      <c r="Q119" s="1">
        <v>0.29652667049999998</v>
      </c>
      <c r="R119" s="1">
        <v>0.68050026890000004</v>
      </c>
      <c r="S119" s="1">
        <v>0.2649994195</v>
      </c>
      <c r="T119" s="1">
        <v>0.55283582210000004</v>
      </c>
      <c r="U119" s="1">
        <v>0.33927494289999999</v>
      </c>
      <c r="V119" s="1">
        <v>0.74941295389999996</v>
      </c>
      <c r="W119" s="1">
        <v>0.2420419902</v>
      </c>
      <c r="X119" s="1">
        <v>0.68597096199999996</v>
      </c>
      <c r="Y119" s="1">
        <v>0.28926289080000001</v>
      </c>
      <c r="Z119">
        <v>11.653362274169901</v>
      </c>
      <c r="AA119" s="1">
        <v>11.051500320434601</v>
      </c>
    </row>
    <row r="120" spans="1:27" x14ac:dyDescent="0.25">
      <c r="A120" s="1">
        <v>592.94000240000003</v>
      </c>
      <c r="B120" s="1">
        <v>0.78453296419999996</v>
      </c>
      <c r="C120" s="1">
        <v>0.23330222070000001</v>
      </c>
      <c r="D120" s="1">
        <v>0.67315006259999999</v>
      </c>
      <c r="E120" s="1">
        <v>0.25512167810000003</v>
      </c>
      <c r="F120" s="1">
        <v>0.91800880429999998</v>
      </c>
      <c r="G120" s="1">
        <v>0.26335698369999999</v>
      </c>
      <c r="H120" s="1">
        <v>0.91728663440000002</v>
      </c>
      <c r="I120" s="1">
        <v>0.26610082390000001</v>
      </c>
      <c r="J120" s="1">
        <v>0.51250439879999998</v>
      </c>
      <c r="K120" s="1">
        <v>0.31138667460000002</v>
      </c>
      <c r="L120" s="1">
        <v>0.92290890219999999</v>
      </c>
      <c r="M120" s="1">
        <v>0.26953920720000002</v>
      </c>
      <c r="N120" s="1">
        <v>0.92363232370000004</v>
      </c>
      <c r="O120" s="1">
        <v>0.2732102871</v>
      </c>
      <c r="P120" s="1">
        <v>0.45446610450000002</v>
      </c>
      <c r="Q120" s="1">
        <v>0.30899167059999999</v>
      </c>
      <c r="R120" s="1">
        <v>0.66840112210000002</v>
      </c>
      <c r="S120" s="1">
        <v>0.2394780815</v>
      </c>
      <c r="T120" s="1">
        <v>0.64281272889999996</v>
      </c>
      <c r="U120" s="1">
        <v>0.35125520830000001</v>
      </c>
      <c r="V120" s="1">
        <v>0.70280915499999996</v>
      </c>
      <c r="W120" s="1">
        <v>0.31511354450000001</v>
      </c>
      <c r="X120" s="1">
        <v>0.633169651</v>
      </c>
      <c r="Y120" s="1">
        <v>0.3162353933</v>
      </c>
      <c r="Z120">
        <v>11.255516052246101</v>
      </c>
      <c r="AA120" s="1">
        <v>10.6639194488525</v>
      </c>
    </row>
    <row r="121" spans="1:27" x14ac:dyDescent="0.25">
      <c r="A121" s="1">
        <v>593.96997069999998</v>
      </c>
      <c r="B121" s="1">
        <v>0.83577978610000003</v>
      </c>
      <c r="C121" s="1">
        <v>0.25093051789999998</v>
      </c>
      <c r="D121" s="1">
        <v>0.69622713329999997</v>
      </c>
      <c r="E121" s="1">
        <v>0.25910678510000001</v>
      </c>
      <c r="F121" s="1">
        <v>0.8945516348</v>
      </c>
      <c r="G121" s="1">
        <v>0.2634555697</v>
      </c>
      <c r="H121" s="1">
        <v>0.81746888159999997</v>
      </c>
      <c r="I121" s="1">
        <v>0.2180812657</v>
      </c>
      <c r="J121" s="1">
        <v>0.56718808409999999</v>
      </c>
      <c r="K121" s="1">
        <v>0.30298301579999998</v>
      </c>
      <c r="L121" s="1">
        <v>0.84417152399999995</v>
      </c>
      <c r="M121" s="1">
        <v>0.25927129389999998</v>
      </c>
      <c r="N121" s="1">
        <v>0.95277994870000005</v>
      </c>
      <c r="O121" s="1">
        <v>0.26630967859999999</v>
      </c>
      <c r="P121" s="1">
        <v>0.42469024659999999</v>
      </c>
      <c r="Q121" s="1">
        <v>0.26091718670000003</v>
      </c>
      <c r="R121" s="1">
        <v>0.64681959150000001</v>
      </c>
      <c r="S121" s="1">
        <v>0.22056408229999999</v>
      </c>
      <c r="T121" s="1">
        <v>0.5875176191</v>
      </c>
      <c r="U121" s="1">
        <v>0.34138509630000002</v>
      </c>
      <c r="V121" s="1">
        <v>0.77489161490000003</v>
      </c>
      <c r="W121" s="1">
        <v>0.22246576849999999</v>
      </c>
      <c r="X121" s="1">
        <v>0.55444169040000002</v>
      </c>
      <c r="Y121" s="1">
        <v>0.28212818499999998</v>
      </c>
      <c r="Z121">
        <v>11.0581378936768</v>
      </c>
      <c r="AA121" s="1">
        <v>10.445970535278301</v>
      </c>
    </row>
    <row r="122" spans="1:27" x14ac:dyDescent="0.25">
      <c r="A122" s="1">
        <v>595</v>
      </c>
      <c r="B122" s="1">
        <v>0.83207261560000001</v>
      </c>
      <c r="C122" s="1">
        <v>0.2158205956</v>
      </c>
      <c r="D122" s="1">
        <v>0.61902827019999995</v>
      </c>
      <c r="E122" s="1">
        <v>0.22157569229999999</v>
      </c>
      <c r="F122" s="1">
        <v>0.93592232470000003</v>
      </c>
      <c r="G122" s="1">
        <v>0.20607440169999999</v>
      </c>
      <c r="H122" s="1">
        <v>0.80751007799999996</v>
      </c>
      <c r="I122" s="1">
        <v>0.21899493040000001</v>
      </c>
      <c r="J122" s="1">
        <v>0.50568354130000004</v>
      </c>
      <c r="K122" s="1">
        <v>0.24475960429999999</v>
      </c>
      <c r="L122" s="1">
        <v>0.91378843779999996</v>
      </c>
      <c r="M122" s="1">
        <v>0.22924612459999999</v>
      </c>
      <c r="N122" s="1">
        <v>0.88625591989999997</v>
      </c>
      <c r="O122" s="1">
        <v>0.24407988789999999</v>
      </c>
      <c r="P122" s="1">
        <v>0.45256051419999999</v>
      </c>
      <c r="Q122" s="1">
        <v>0.36630207300000001</v>
      </c>
      <c r="R122" s="1">
        <v>0.66394764179999999</v>
      </c>
      <c r="S122" s="1">
        <v>0.22954420750000001</v>
      </c>
      <c r="T122" s="1">
        <v>0.62722784279999999</v>
      </c>
      <c r="U122" s="1">
        <v>0.29240179059999999</v>
      </c>
      <c r="V122" s="1">
        <v>0.76569497590000002</v>
      </c>
      <c r="W122" s="1">
        <v>0.2339482903</v>
      </c>
      <c r="X122" s="1">
        <v>0.59573733809999996</v>
      </c>
      <c r="Y122" s="1">
        <v>0.25390404459999999</v>
      </c>
      <c r="Z122">
        <v>10.659556388855</v>
      </c>
      <c r="AA122" s="1">
        <v>10.109946250915501</v>
      </c>
    </row>
    <row r="123" spans="1:27" x14ac:dyDescent="0.25">
      <c r="A123" s="1">
        <v>596.02001949999999</v>
      </c>
      <c r="B123" s="1">
        <v>0.84795910119999995</v>
      </c>
      <c r="C123" s="1">
        <v>0.2076160014</v>
      </c>
      <c r="D123" s="1">
        <v>0.59585386510000005</v>
      </c>
      <c r="E123" s="1">
        <v>0.24543583390000001</v>
      </c>
      <c r="F123" s="1">
        <v>0.89348632100000003</v>
      </c>
      <c r="G123" s="1">
        <v>0.21933954950000001</v>
      </c>
      <c r="H123" s="1">
        <v>0.77666753529999999</v>
      </c>
      <c r="I123" s="1">
        <v>0.2376338989</v>
      </c>
      <c r="J123" s="1">
        <v>0.52215743059999997</v>
      </c>
      <c r="K123" s="1">
        <v>0.25103723999999999</v>
      </c>
      <c r="L123" s="1">
        <v>0.91624647380000002</v>
      </c>
      <c r="M123" s="1">
        <v>0.26932024960000001</v>
      </c>
      <c r="N123" s="1">
        <v>0.93722712990000001</v>
      </c>
      <c r="O123" s="1">
        <v>0.224804014</v>
      </c>
      <c r="P123" s="1">
        <v>0.44420668479999997</v>
      </c>
      <c r="Q123" s="1">
        <v>0.30641207100000001</v>
      </c>
      <c r="R123" s="1">
        <v>0.65687114000000002</v>
      </c>
      <c r="S123" s="1">
        <v>0.26923272009999999</v>
      </c>
      <c r="T123" s="1">
        <v>0.60914474730000001</v>
      </c>
      <c r="U123" s="1">
        <v>0.3283263743</v>
      </c>
      <c r="V123" s="1">
        <v>0.74165409800000004</v>
      </c>
      <c r="W123" s="1">
        <v>0.238141939</v>
      </c>
      <c r="X123" s="1">
        <v>0.63200479750000005</v>
      </c>
      <c r="Y123" s="1">
        <v>0.2766492069</v>
      </c>
      <c r="Z123">
        <v>10.0861597061157</v>
      </c>
      <c r="AA123" s="1">
        <v>9.7430086135864293</v>
      </c>
    </row>
    <row r="124" spans="1:27" x14ac:dyDescent="0.25">
      <c r="A124" s="1">
        <v>597.04998780000005</v>
      </c>
      <c r="B124" s="1">
        <v>0.7878485918</v>
      </c>
      <c r="C124" s="1">
        <v>0.22515098750000001</v>
      </c>
      <c r="D124" s="1">
        <v>0.61411678790000002</v>
      </c>
      <c r="E124" s="1">
        <v>0.19545727969999999</v>
      </c>
      <c r="F124" s="1">
        <v>0.91650921110000005</v>
      </c>
      <c r="G124" s="1">
        <v>0.25180941820000002</v>
      </c>
      <c r="H124" s="1">
        <v>0.80910348889999995</v>
      </c>
      <c r="I124" s="1">
        <v>0.21836879849999999</v>
      </c>
      <c r="J124" s="1">
        <v>0.52878683810000005</v>
      </c>
      <c r="K124" s="1">
        <v>0.27193138</v>
      </c>
      <c r="L124" s="1">
        <v>0.92196780440000003</v>
      </c>
      <c r="M124" s="1">
        <v>0.2827770114</v>
      </c>
      <c r="N124" s="1">
        <v>0.93619221450000001</v>
      </c>
      <c r="O124" s="1">
        <v>0.2441034466</v>
      </c>
      <c r="P124" s="1">
        <v>0.46950373049999999</v>
      </c>
      <c r="Q124" s="1">
        <v>0.2589325905</v>
      </c>
      <c r="R124" s="1">
        <v>0.58261895180000001</v>
      </c>
      <c r="S124" s="1">
        <v>0.28026708960000002</v>
      </c>
      <c r="T124" s="1">
        <v>0.57434064149999997</v>
      </c>
      <c r="U124" s="1">
        <v>0.32673180099999999</v>
      </c>
      <c r="V124" s="1">
        <v>0.76938408609999998</v>
      </c>
      <c r="W124" s="1">
        <v>0.25481459499999998</v>
      </c>
      <c r="X124" s="1">
        <v>0.56630951169999999</v>
      </c>
      <c r="Y124" s="1">
        <v>0.3038815856</v>
      </c>
      <c r="Z124">
        <v>9.9296989440918004</v>
      </c>
      <c r="AA124" s="1">
        <v>9.3619747161865199</v>
      </c>
    </row>
    <row r="125" spans="1:27" x14ac:dyDescent="0.25">
      <c r="A125" s="1">
        <v>597.94000240000003</v>
      </c>
      <c r="B125" s="1">
        <v>0.77620851989999995</v>
      </c>
      <c r="C125" s="1">
        <v>0.23362794519999999</v>
      </c>
      <c r="D125" s="1">
        <v>0.64580756429999997</v>
      </c>
      <c r="E125" s="1">
        <v>0.2321801782</v>
      </c>
      <c r="F125" s="1">
        <v>0.89969217779999999</v>
      </c>
      <c r="G125" s="1">
        <v>0.2126939595</v>
      </c>
      <c r="H125" s="1">
        <v>0.75038230419999996</v>
      </c>
      <c r="I125" s="1">
        <v>0.25954517719999998</v>
      </c>
      <c r="J125" s="1">
        <v>0.53556764130000001</v>
      </c>
      <c r="K125" s="1">
        <v>0.27530640360000003</v>
      </c>
      <c r="L125" s="1">
        <v>0.9340552688</v>
      </c>
      <c r="M125" s="1">
        <v>0.25065392260000002</v>
      </c>
      <c r="N125" s="1">
        <v>0.88683009150000003</v>
      </c>
      <c r="O125" s="1">
        <v>0.28637436030000002</v>
      </c>
      <c r="P125" s="1">
        <v>0.45429742340000001</v>
      </c>
      <c r="Q125" s="1">
        <v>0.25828367470000002</v>
      </c>
      <c r="R125" s="1">
        <v>0.63003790380000002</v>
      </c>
      <c r="S125" s="1">
        <v>0.25130406020000001</v>
      </c>
      <c r="T125" s="1">
        <v>0.61139672990000005</v>
      </c>
      <c r="U125" s="1">
        <v>0.23726762830000001</v>
      </c>
      <c r="V125" s="1">
        <v>0.68848079439999998</v>
      </c>
      <c r="W125" s="1">
        <v>0.22784769539999999</v>
      </c>
      <c r="X125" s="1">
        <v>0.59813123940000001</v>
      </c>
      <c r="Y125" s="1">
        <v>0.2711539865</v>
      </c>
      <c r="Z125">
        <v>9.5966415405273402</v>
      </c>
      <c r="AA125" s="1">
        <v>9.2778062820434606</v>
      </c>
    </row>
    <row r="126" spans="1:27" x14ac:dyDescent="0.25">
      <c r="A126" s="1">
        <v>598.96997069999998</v>
      </c>
      <c r="B126" s="1">
        <v>0.82546865940000003</v>
      </c>
      <c r="C126" s="1">
        <v>0.24470876159999999</v>
      </c>
      <c r="D126" s="1">
        <v>0.58272308110000004</v>
      </c>
      <c r="E126" s="1">
        <v>0.25405141710000001</v>
      </c>
      <c r="F126" s="1">
        <v>0.88165187840000003</v>
      </c>
      <c r="G126" s="1">
        <v>0.21346116070000001</v>
      </c>
      <c r="H126" s="1">
        <v>0.7785998583</v>
      </c>
      <c r="I126" s="1">
        <v>0.2090126276</v>
      </c>
      <c r="J126" s="1">
        <v>0.52985608579999999</v>
      </c>
      <c r="K126" s="1">
        <v>0.28185600039999997</v>
      </c>
      <c r="L126" s="1">
        <v>0.88078129289999996</v>
      </c>
      <c r="M126" s="1">
        <v>0.1890582442</v>
      </c>
      <c r="N126" s="1">
        <v>0.87051850559999999</v>
      </c>
      <c r="O126" s="1">
        <v>0.21126219630000001</v>
      </c>
      <c r="P126" s="1">
        <v>0.40114447469999998</v>
      </c>
      <c r="Q126" s="1">
        <v>0.2964638174</v>
      </c>
      <c r="R126" s="1">
        <v>0.61986714600000004</v>
      </c>
      <c r="S126" s="1">
        <v>0.17232668400000001</v>
      </c>
      <c r="T126" s="1">
        <v>0.5804089308</v>
      </c>
      <c r="U126" s="1">
        <v>0.33919647339999998</v>
      </c>
      <c r="V126" s="1">
        <v>0.67548996210000001</v>
      </c>
      <c r="W126" s="1">
        <v>0.24459862709999999</v>
      </c>
      <c r="X126" s="1">
        <v>0.63799864049999999</v>
      </c>
      <c r="Y126" s="1">
        <v>0.32107144589999997</v>
      </c>
      <c r="Z126">
        <v>9.2457151412963903</v>
      </c>
      <c r="AA126" s="1">
        <v>8.8792858123779297</v>
      </c>
    </row>
    <row r="127" spans="1:27" x14ac:dyDescent="0.25">
      <c r="A127" s="1">
        <v>600</v>
      </c>
      <c r="B127" s="1">
        <v>0.76171475649999998</v>
      </c>
      <c r="C127" s="1">
        <v>0.23226132990000001</v>
      </c>
      <c r="D127" s="1">
        <v>0.61072200539999999</v>
      </c>
      <c r="E127" s="1">
        <v>0.25014689559999997</v>
      </c>
      <c r="F127" s="1">
        <v>0.83366733790000003</v>
      </c>
      <c r="G127" s="1">
        <v>0.19726949930000001</v>
      </c>
      <c r="H127" s="1">
        <v>0.77139496799999996</v>
      </c>
      <c r="I127" s="1">
        <v>0.24437986310000001</v>
      </c>
      <c r="J127" s="1">
        <v>0.45905941719999999</v>
      </c>
      <c r="K127" s="1">
        <v>0.29375517369999998</v>
      </c>
      <c r="L127" s="1">
        <v>0.89957249159999997</v>
      </c>
      <c r="M127" s="1">
        <v>0.20122559370000001</v>
      </c>
      <c r="N127" s="1">
        <v>0.77351522449999999</v>
      </c>
      <c r="O127" s="1">
        <v>0.24755892160000001</v>
      </c>
      <c r="P127" s="1">
        <v>0.42687794569999998</v>
      </c>
      <c r="Q127" s="1">
        <v>0.30968052150000003</v>
      </c>
      <c r="R127" s="1">
        <v>0.59523952010000003</v>
      </c>
      <c r="S127" s="1">
        <v>0.246592328</v>
      </c>
      <c r="T127" s="1">
        <v>0.56139189</v>
      </c>
      <c r="U127" s="1">
        <v>0.2767151296</v>
      </c>
      <c r="V127" s="1">
        <v>0.67997318510000004</v>
      </c>
      <c r="W127" s="1">
        <v>0.25924587249999997</v>
      </c>
      <c r="X127" s="1">
        <v>0.59454691410000005</v>
      </c>
      <c r="Y127" s="1">
        <v>0.29519385100000001</v>
      </c>
      <c r="Z127">
        <v>9.1213312149047798</v>
      </c>
      <c r="AA127" s="1">
        <v>8.6291189193725604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D79B8-72DA-4B9A-B29A-1FF3AA8BF7B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j Y i D U f y t c Y + k A A A A 9 Q A A A B I A H A B D b 2 5 m a W c v U G F j a 2 F n Z S 5 4 b W w g o h g A K K A U A A A A A A A A A A A A A A A A A A A A A A A A A A A A h Y 8 x D o I w G I W v Q r r T 1 h q V k J 8 y u I I x M T G u T a n Q C M X Q Y r m b g 0 f y C m I U d X N 8 3 / u G 9 + 7 X G 6 R D U w c X 1 V n d m g T N M E W B M r I t t C k T 1 L t j G K G U w 1 b I k y h V M M r G x o M t E l Q 5 d 4 4 J 8 d 5 j P 8 d t V x J G 6 Y w c 8 m w n K 9 U I 9 J H 1 f z n U x j p h p E I c 9 q 8 x n O F o i V d s g S m Q i U G u z b d n 4 9 x n + w N h 3 d e u 7 x Q 3 d b j J g E w R y P s C f w B Q S w M E F A A C A A g A j Y i D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2 I g 1 E f o l n a d g E A A A g G A A A T A B w A R m 9 y b X V s Y X M v U 2 V j d G l v b j E u b S C i G A A o o B Q A A A A A A A A A A A A A A A A A A A A A A A A A A A B 1 1 F 1 r w j A U B u B 7 o f 8 h 1 B t l p Z g P t z n p x a z z c m z o r t Y h t Z 6 5 u p h I k 7 o P 8 b + v I j I 2 e H u R N m 9 P O H 1 o G 0 e F L 6 1 h 0 9 O Z D 4 N W 0 H J v e U V L 1 g 5 v R x f p g 5 i L n u j x Z g h Z w j T 5 o M W a Y 1 Q 1 y x K W u l 0 8 t k W 9 I e M 7 k 1 J T n F r j m 4 n r h O l N 9 u S o c t k 7 6 b X N z m U u m / p 8 R Z n O F / O K X K 2 b Z K J r W 8 3 d l o r s X 9 O 4 c L u w G z 2 P S Z e b 0 l O V h F E Y s d T q e m N c o g Y R u z O F X Z Z m l X D R F x F 7 r K 2 n q f / S l P x e x v f W 0 E s 3 O j 1 8 O 5 x 9 b Y m t 6 K N c f 5 e r 5 V E 2 y x d N 2 a z K j X u 1 1 e b U 4 F j m O k d r t N + H p 4 w 3 7 f 1 x u a d P f 4 j Y O R c g l y B X I O + D / B L k V y C / B v k A 5 L y H b i A x R 2 S O z B y h O V J z x O b I z R G c I 7 l A c g H f N Z I L J B d I L p B c I L l A c o H k A s k l k k s k l / A z R 3 K J 5 B L J J Z J L J J d I L p F c I b l C c o X k C v 7 h S K 6 Q X C G 5 Q n K F 5 O q v / N A N W q U B 2 9 / w B 1 B L A Q I t A B Q A A g A I A I 2 I g 1 H 8 r X G P p A A A A P U A A A A S A A A A A A A A A A A A A A A A A A A A A A B D b 2 5 m a W c v U G F j a 2 F n Z S 5 4 b W x Q S w E C L Q A U A A I A C A C N i I N R D 8 r p q 6 Q A A A D p A A A A E w A A A A A A A A A A A A A A A A D w A A A A W 0 N v b n R l b n R f V H l w Z X N d L n h t b F B L A Q I t A B Q A A g A I A I 2 I g 1 E f o l n a d g E A A A g G A A A T A A A A A A A A A A A A A A A A A O E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o k A A A A A A A A i C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i U y Q k N Q M l 8 y M D I w M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C X 0 N Q M l 8 y M D I w M T I w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N U M T Y 6 M D Q 6 M j Y u N D A w N D k 1 O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Q i t D U D J f M j A y M D E y M D I v V H l w Z S B n Z X d p a n p p Z 2 Q u e 0 N v b H V t b j E s M H 0 m c X V v d D s s J n F 1 b 3 Q 7 U 2 V j d G l v b j E v Q U I r Q 1 A y X z I w M j A x M j A y L 1 R 5 c G U g Z 2 V 3 a W p 6 a W d k L n t D b 2 x 1 b W 4 y L D F 9 J n F 1 b 3 Q 7 L C Z x d W 9 0 O 1 N l Y 3 R p b 2 4 x L 0 F C K 0 N Q M l 8 y M D I w M T I w M i 9 U e X B l I G d l d 2 l q e m l n Z C 5 7 Q 2 9 s d W 1 u M y w y f S Z x d W 9 0 O y w m c X V v d D t T Z W N 0 a W 9 u M S 9 B Q i t D U D J f M j A y M D E y M D I v V H l w Z S B n Z X d p a n p p Z 2 Q u e 0 N v b H V t b j Q s M 3 0 m c X V v d D s s J n F 1 b 3 Q 7 U 2 V j d G l v b j E v Q U I r Q 1 A y X z I w M j A x M j A y L 1 R 5 c G U g Z 2 V 3 a W p 6 a W d k L n t D b 2 x 1 b W 4 1 L D R 9 J n F 1 b 3 Q 7 L C Z x d W 9 0 O 1 N l Y 3 R p b 2 4 x L 0 F C K 0 N Q M l 8 y M D I w M T I w M i 9 U e X B l I G d l d 2 l q e m l n Z C 5 7 Q 2 9 s d W 1 u N i w 1 f S Z x d W 9 0 O y w m c X V v d D t T Z W N 0 a W 9 u M S 9 B Q i t D U D J f M j A y M D E y M D I v V H l w Z S B n Z X d p a n p p Z 2 Q u e 0 N v b H V t b j c s N n 0 m c X V v d D s s J n F 1 b 3 Q 7 U 2 V j d G l v b j E v Q U I r Q 1 A y X z I w M j A x M j A y L 1 R 5 c G U g Z 2 V 3 a W p 6 a W d k L n t D b 2 x 1 b W 4 4 L D d 9 J n F 1 b 3 Q 7 L C Z x d W 9 0 O 1 N l Y 3 R p b 2 4 x L 0 F C K 0 N Q M l 8 y M D I w M T I w M i 9 U e X B l I G d l d 2 l q e m l n Z C 5 7 Q 2 9 s d W 1 u O S w 4 f S Z x d W 9 0 O y w m c X V v d D t T Z W N 0 a W 9 u M S 9 B Q i t D U D J f M j A y M D E y M D I v V H l w Z S B n Z X d p a n p p Z 2 Q u e 0 N v b H V t b j E w L D l 9 J n F 1 b 3 Q 7 L C Z x d W 9 0 O 1 N l Y 3 R p b 2 4 x L 0 F C K 0 N Q M l 8 y M D I w M T I w M i 9 U e X B l I G d l d 2 l q e m l n Z C 5 7 Q 2 9 s d W 1 u M T E s M T B 9 J n F 1 b 3 Q 7 L C Z x d W 9 0 O 1 N l Y 3 R p b 2 4 x L 0 F C K 0 N Q M l 8 y M D I w M T I w M i 9 U e X B l I G d l d 2 l q e m l n Z C 5 7 Q 2 9 s d W 1 u M T I s M T F 9 J n F 1 b 3 Q 7 L C Z x d W 9 0 O 1 N l Y 3 R p b 2 4 x L 0 F C K 0 N Q M l 8 y M D I w M T I w M i 9 U e X B l I G d l d 2 l q e m l n Z C 5 7 Q 2 9 s d W 1 u M T M s M T J 9 J n F 1 b 3 Q 7 L C Z x d W 9 0 O 1 N l Y 3 R p b 2 4 x L 0 F C K 0 N Q M l 8 y M D I w M T I w M i 9 U e X B l I G d l d 2 l q e m l n Z C 5 7 Q 2 9 s d W 1 u M T Q s M T N 9 J n F 1 b 3 Q 7 L C Z x d W 9 0 O 1 N l Y 3 R p b 2 4 x L 0 F C K 0 N Q M l 8 y M D I w M T I w M i 9 U e X B l I G d l d 2 l q e m l n Z C 5 7 Q 2 9 s d W 1 u M T U s M T R 9 J n F 1 b 3 Q 7 L C Z x d W 9 0 O 1 N l Y 3 R p b 2 4 x L 0 F C K 0 N Q M l 8 y M D I w M T I w M i 9 U e X B l I G d l d 2 l q e m l n Z C 5 7 Q 2 9 s d W 1 u M T Y s M T V 9 J n F 1 b 3 Q 7 L C Z x d W 9 0 O 1 N l Y 3 R p b 2 4 x L 0 F C K 0 N Q M l 8 y M D I w M T I w M i 9 U e X B l I G d l d 2 l q e m l n Z C 5 7 Q 2 9 s d W 1 u M T c s M T Z 9 J n F 1 b 3 Q 7 L C Z x d W 9 0 O 1 N l Y 3 R p b 2 4 x L 0 F C K 0 N Q M l 8 y M D I w M T I w M i 9 U e X B l I G d l d 2 l q e m l n Z C 5 7 Q 2 9 s d W 1 u M T g s M T d 9 J n F 1 b 3 Q 7 L C Z x d W 9 0 O 1 N l Y 3 R p b 2 4 x L 0 F C K 0 N Q M l 8 y M D I w M T I w M i 9 U e X B l I G d l d 2 l q e m l n Z C 5 7 Q 2 9 s d W 1 u M T k s M T h 9 J n F 1 b 3 Q 7 L C Z x d W 9 0 O 1 N l Y 3 R p b 2 4 x L 0 F C K 0 N Q M l 8 y M D I w M T I w M i 9 U e X B l I G d l d 2 l q e m l n Z C 5 7 Q 2 9 s d W 1 u M j A s M T l 9 J n F 1 b 3 Q 7 L C Z x d W 9 0 O 1 N l Y 3 R p b 2 4 x L 0 F C K 0 N Q M l 8 y M D I w M T I w M i 9 U e X B l I G d l d 2 l q e m l n Z C 5 7 Q 2 9 s d W 1 u M j E s M j B 9 J n F 1 b 3 Q 7 L C Z x d W 9 0 O 1 N l Y 3 R p b 2 4 x L 0 F C K 0 N Q M l 8 y M D I w M T I w M i 9 U e X B l I G d l d 2 l q e m l n Z C 5 7 Q 2 9 s d W 1 u M j I s M j F 9 J n F 1 b 3 Q 7 L C Z x d W 9 0 O 1 N l Y 3 R p b 2 4 x L 0 F C K 0 N Q M l 8 y M D I w M T I w M i 9 U e X B l I G d l d 2 l q e m l n Z C 5 7 Q 2 9 s d W 1 u M j M s M j J 9 J n F 1 b 3 Q 7 L C Z x d W 9 0 O 1 N l Y 3 R p b 2 4 x L 0 F C K 0 N Q M l 8 y M D I w M T I w M i 9 U e X B l I G d l d 2 l q e m l n Z C 5 7 Q 2 9 s d W 1 u M j Q s M j N 9 J n F 1 b 3 Q 7 L C Z x d W 9 0 O 1 N l Y 3 R p b 2 4 x L 0 F C K 0 N Q M l 8 y M D I w M T I w M i 9 U e X B l I G d l d 2 l q e m l n Z C 5 7 Q 2 9 s d W 1 u M j U s M j R 9 J n F 1 b 3 Q 7 L C Z x d W 9 0 O 1 N l Y 3 R p b 2 4 x L 0 F C K 0 N Q M l 8 y M D I w M T I w M i 9 U e X B l I G d l d 2 l q e m l n Z C 5 7 Q 2 9 s d W 1 u M j Y s M j V 9 J n F 1 b 3 Q 7 L C Z x d W 9 0 O 1 N l Y 3 R p b 2 4 x L 0 F C K 0 N Q M l 8 y M D I w M T I w M i 9 U e X B l I G d l d 2 l q e m l n Z C 5 7 Q 2 9 s d W 1 u M j c s M j Z 9 J n F 1 b 3 Q 7 L C Z x d W 9 0 O 1 N l Y 3 R p b 2 4 x L 0 F C K 0 N Q M l 8 y M D I w M T I w M i 9 U e X B l I G d l d 2 l q e m l n Z C 5 7 Q 2 9 s d W 1 u M j g s M j d 9 J n F 1 b 3 Q 7 L C Z x d W 9 0 O 1 N l Y 3 R p b 2 4 x L 0 F C K 0 N Q M l 8 y M D I w M T I w M i 9 U e X B l I G d l d 2 l q e m l n Z C 5 7 Q 2 9 s d W 1 u M j k s M j h 9 J n F 1 b 3 Q 7 L C Z x d W 9 0 O 1 N l Y 3 R p b 2 4 x L 0 F C K 0 N Q M l 8 y M D I w M T I w M i 9 U e X B l I G d l d 2 l q e m l n Z C 5 7 Q 2 9 s d W 1 u M z A s M j l 9 J n F 1 b 3 Q 7 L C Z x d W 9 0 O 1 N l Y 3 R p b 2 4 x L 0 F C K 0 N Q M l 8 y M D I w M T I w M i 9 U e X B l I G d l d 2 l q e m l n Z C 5 7 Q 2 9 s d W 1 u M z E s M z B 9 J n F 1 b 3 Q 7 L C Z x d W 9 0 O 1 N l Y 3 R p b 2 4 x L 0 F C K 0 N Q M l 8 y M D I w M T I w M i 9 U e X B l I G d l d 2 l q e m l n Z C 5 7 Q 2 9 s d W 1 u M z I s M z F 9 J n F 1 b 3 Q 7 L C Z x d W 9 0 O 1 N l Y 3 R p b 2 4 x L 0 F C K 0 N Q M l 8 y M D I w M T I w M i 9 U e X B l I G d l d 2 l q e m l n Z C 5 7 Q 2 9 s d W 1 u M z M s M z J 9 J n F 1 b 3 Q 7 L C Z x d W 9 0 O 1 N l Y 3 R p b 2 4 x L 0 F C K 0 N Q M l 8 y M D I w M T I w M i 9 U e X B l I G d l d 2 l q e m l n Z C 5 7 Q 2 9 s d W 1 u M z Q s M z N 9 J n F 1 b 3 Q 7 L C Z x d W 9 0 O 1 N l Y 3 R p b 2 4 x L 0 F C K 0 N Q M l 8 y M D I w M T I w M i 9 U e X B l I G d l d 2 l q e m l n Z C 5 7 Q 2 9 s d W 1 u M z U s M z R 9 J n F 1 b 3 Q 7 L C Z x d W 9 0 O 1 N l Y 3 R p b 2 4 x L 0 F C K 0 N Q M l 8 y M D I w M T I w M i 9 U e X B l I G d l d 2 l q e m l n Z C 5 7 Q 2 9 s d W 1 u M z Y s M z V 9 J n F 1 b 3 Q 7 L C Z x d W 9 0 O 1 N l Y 3 R p b 2 4 x L 0 F C K 0 N Q M l 8 y M D I w M T I w M i 9 U e X B l I G d l d 2 l q e m l n Z C 5 7 Q 2 9 s d W 1 u M z c s M z Z 9 J n F 1 b 3 Q 7 L C Z x d W 9 0 O 1 N l Y 3 R p b 2 4 x L 0 F C K 0 N Q M l 8 y M D I w M T I w M i 9 U e X B l I G d l d 2 l q e m l n Z C 5 7 Q 2 9 s d W 1 u M z g s M z d 9 J n F 1 b 3 Q 7 L C Z x d W 9 0 O 1 N l Y 3 R p b 2 4 x L 0 F C K 0 N Q M l 8 y M D I w M T I w M i 9 U e X B l I G d l d 2 l q e m l n Z C 5 7 Q 2 9 s d W 1 u M z k s M z h 9 J n F 1 b 3 Q 7 L C Z x d W 9 0 O 1 N l Y 3 R p b 2 4 x L 0 F C K 0 N Q M l 8 y M D I w M T I w M i 9 U e X B l I G d l d 2 l q e m l n Z C 5 7 Q 2 9 s d W 1 u N D A s M z l 9 J n F 1 b 3 Q 7 L C Z x d W 9 0 O 1 N l Y 3 R p b 2 4 x L 0 F C K 0 N Q M l 8 y M D I w M T I w M i 9 U e X B l I G d l d 2 l q e m l n Z C 5 7 Q 2 9 s d W 1 u N D E s N D B 9 J n F 1 b 3 Q 7 L C Z x d W 9 0 O 1 N l Y 3 R p b 2 4 x L 0 F C K 0 N Q M l 8 y M D I w M T I w M i 9 U e X B l I G d l d 2 l q e m l n Z C 5 7 Q 2 9 s d W 1 u N D I s N D F 9 J n F 1 b 3 Q 7 L C Z x d W 9 0 O 1 N l Y 3 R p b 2 4 x L 0 F C K 0 N Q M l 8 y M D I w M T I w M i 9 U e X B l I G d l d 2 l q e m l n Z C 5 7 Q 2 9 s d W 1 u N D M s N D J 9 J n F 1 b 3 Q 7 L C Z x d W 9 0 O 1 N l Y 3 R p b 2 4 x L 0 F C K 0 N Q M l 8 y M D I w M T I w M i 9 U e X B l I G d l d 2 l q e m l n Z C 5 7 Q 2 9 s d W 1 u N D Q s N D N 9 J n F 1 b 3 Q 7 L C Z x d W 9 0 O 1 N l Y 3 R p b 2 4 x L 0 F C K 0 N Q M l 8 y M D I w M T I w M i 9 U e X B l I G d l d 2 l q e m l n Z C 5 7 Q 2 9 s d W 1 u N D U s N D R 9 J n F 1 b 3 Q 7 L C Z x d W 9 0 O 1 N l Y 3 R p b 2 4 x L 0 F C K 0 N Q M l 8 y M D I w M T I w M i 9 U e X B l I G d l d 2 l q e m l n Z C 5 7 Q 2 9 s d W 1 u N D Y s N D V 9 J n F 1 b 3 Q 7 L C Z x d W 9 0 O 1 N l Y 3 R p b 2 4 x L 0 F C K 0 N Q M l 8 y M D I w M T I w M i 9 U e X B l I G d l d 2 l q e m l n Z C 5 7 Q 2 9 s d W 1 u N D c s N D Z 9 J n F 1 b 3 Q 7 L C Z x d W 9 0 O 1 N l Y 3 R p b 2 4 x L 0 F C K 0 N Q M l 8 y M D I w M T I w M i 9 U e X B l I G d l d 2 l q e m l n Z C 5 7 Q 2 9 s d W 1 u N D g s N D d 9 J n F 1 b 3 Q 7 L C Z x d W 9 0 O 1 N l Y 3 R p b 2 4 x L 0 F C K 0 N Q M l 8 y M D I w M T I w M i 9 U e X B l I G d l d 2 l q e m l n Z C 5 7 Q 2 9 s d W 1 u N D k s N D h 9 J n F 1 b 3 Q 7 X S w m c X V v d D t D b 2 x 1 b W 5 D b 3 V u d C Z x d W 9 0 O z o 0 O S w m c X V v d D t L Z X l D b 2 x 1 b W 5 O Y W 1 l c y Z x d W 9 0 O z p b X S w m c X V v d D t D b 2 x 1 b W 5 J Z G V u d G l 0 a W V z J n F 1 b 3 Q 7 O l s m c X V v d D t T Z W N 0 a W 9 u M S 9 B Q i t D U D J f M j A y M D E y M D I v V H l w Z S B n Z X d p a n p p Z 2 Q u e 0 N v b H V t b j E s M H 0 m c X V v d D s s J n F 1 b 3 Q 7 U 2 V j d G l v b j E v Q U I r Q 1 A y X z I w M j A x M j A y L 1 R 5 c G U g Z 2 V 3 a W p 6 a W d k L n t D b 2 x 1 b W 4 y L D F 9 J n F 1 b 3 Q 7 L C Z x d W 9 0 O 1 N l Y 3 R p b 2 4 x L 0 F C K 0 N Q M l 8 y M D I w M T I w M i 9 U e X B l I G d l d 2 l q e m l n Z C 5 7 Q 2 9 s d W 1 u M y w y f S Z x d W 9 0 O y w m c X V v d D t T Z W N 0 a W 9 u M S 9 B Q i t D U D J f M j A y M D E y M D I v V H l w Z S B n Z X d p a n p p Z 2 Q u e 0 N v b H V t b j Q s M 3 0 m c X V v d D s s J n F 1 b 3 Q 7 U 2 V j d G l v b j E v Q U I r Q 1 A y X z I w M j A x M j A y L 1 R 5 c G U g Z 2 V 3 a W p 6 a W d k L n t D b 2 x 1 b W 4 1 L D R 9 J n F 1 b 3 Q 7 L C Z x d W 9 0 O 1 N l Y 3 R p b 2 4 x L 0 F C K 0 N Q M l 8 y M D I w M T I w M i 9 U e X B l I G d l d 2 l q e m l n Z C 5 7 Q 2 9 s d W 1 u N i w 1 f S Z x d W 9 0 O y w m c X V v d D t T Z W N 0 a W 9 u M S 9 B Q i t D U D J f M j A y M D E y M D I v V H l w Z S B n Z X d p a n p p Z 2 Q u e 0 N v b H V t b j c s N n 0 m c X V v d D s s J n F 1 b 3 Q 7 U 2 V j d G l v b j E v Q U I r Q 1 A y X z I w M j A x M j A y L 1 R 5 c G U g Z 2 V 3 a W p 6 a W d k L n t D b 2 x 1 b W 4 4 L D d 9 J n F 1 b 3 Q 7 L C Z x d W 9 0 O 1 N l Y 3 R p b 2 4 x L 0 F C K 0 N Q M l 8 y M D I w M T I w M i 9 U e X B l I G d l d 2 l q e m l n Z C 5 7 Q 2 9 s d W 1 u O S w 4 f S Z x d W 9 0 O y w m c X V v d D t T Z W N 0 a W 9 u M S 9 B Q i t D U D J f M j A y M D E y M D I v V H l w Z S B n Z X d p a n p p Z 2 Q u e 0 N v b H V t b j E w L D l 9 J n F 1 b 3 Q 7 L C Z x d W 9 0 O 1 N l Y 3 R p b 2 4 x L 0 F C K 0 N Q M l 8 y M D I w M T I w M i 9 U e X B l I G d l d 2 l q e m l n Z C 5 7 Q 2 9 s d W 1 u M T E s M T B 9 J n F 1 b 3 Q 7 L C Z x d W 9 0 O 1 N l Y 3 R p b 2 4 x L 0 F C K 0 N Q M l 8 y M D I w M T I w M i 9 U e X B l I G d l d 2 l q e m l n Z C 5 7 Q 2 9 s d W 1 u M T I s M T F 9 J n F 1 b 3 Q 7 L C Z x d W 9 0 O 1 N l Y 3 R p b 2 4 x L 0 F C K 0 N Q M l 8 y M D I w M T I w M i 9 U e X B l I G d l d 2 l q e m l n Z C 5 7 Q 2 9 s d W 1 u M T M s M T J 9 J n F 1 b 3 Q 7 L C Z x d W 9 0 O 1 N l Y 3 R p b 2 4 x L 0 F C K 0 N Q M l 8 y M D I w M T I w M i 9 U e X B l I G d l d 2 l q e m l n Z C 5 7 Q 2 9 s d W 1 u M T Q s M T N 9 J n F 1 b 3 Q 7 L C Z x d W 9 0 O 1 N l Y 3 R p b 2 4 x L 0 F C K 0 N Q M l 8 y M D I w M T I w M i 9 U e X B l I G d l d 2 l q e m l n Z C 5 7 Q 2 9 s d W 1 u M T U s M T R 9 J n F 1 b 3 Q 7 L C Z x d W 9 0 O 1 N l Y 3 R p b 2 4 x L 0 F C K 0 N Q M l 8 y M D I w M T I w M i 9 U e X B l I G d l d 2 l q e m l n Z C 5 7 Q 2 9 s d W 1 u M T Y s M T V 9 J n F 1 b 3 Q 7 L C Z x d W 9 0 O 1 N l Y 3 R p b 2 4 x L 0 F C K 0 N Q M l 8 y M D I w M T I w M i 9 U e X B l I G d l d 2 l q e m l n Z C 5 7 Q 2 9 s d W 1 u M T c s M T Z 9 J n F 1 b 3 Q 7 L C Z x d W 9 0 O 1 N l Y 3 R p b 2 4 x L 0 F C K 0 N Q M l 8 y M D I w M T I w M i 9 U e X B l I G d l d 2 l q e m l n Z C 5 7 Q 2 9 s d W 1 u M T g s M T d 9 J n F 1 b 3 Q 7 L C Z x d W 9 0 O 1 N l Y 3 R p b 2 4 x L 0 F C K 0 N Q M l 8 y M D I w M T I w M i 9 U e X B l I G d l d 2 l q e m l n Z C 5 7 Q 2 9 s d W 1 u M T k s M T h 9 J n F 1 b 3 Q 7 L C Z x d W 9 0 O 1 N l Y 3 R p b 2 4 x L 0 F C K 0 N Q M l 8 y M D I w M T I w M i 9 U e X B l I G d l d 2 l q e m l n Z C 5 7 Q 2 9 s d W 1 u M j A s M T l 9 J n F 1 b 3 Q 7 L C Z x d W 9 0 O 1 N l Y 3 R p b 2 4 x L 0 F C K 0 N Q M l 8 y M D I w M T I w M i 9 U e X B l I G d l d 2 l q e m l n Z C 5 7 Q 2 9 s d W 1 u M j E s M j B 9 J n F 1 b 3 Q 7 L C Z x d W 9 0 O 1 N l Y 3 R p b 2 4 x L 0 F C K 0 N Q M l 8 y M D I w M T I w M i 9 U e X B l I G d l d 2 l q e m l n Z C 5 7 Q 2 9 s d W 1 u M j I s M j F 9 J n F 1 b 3 Q 7 L C Z x d W 9 0 O 1 N l Y 3 R p b 2 4 x L 0 F C K 0 N Q M l 8 y M D I w M T I w M i 9 U e X B l I G d l d 2 l q e m l n Z C 5 7 Q 2 9 s d W 1 u M j M s M j J 9 J n F 1 b 3 Q 7 L C Z x d W 9 0 O 1 N l Y 3 R p b 2 4 x L 0 F C K 0 N Q M l 8 y M D I w M T I w M i 9 U e X B l I G d l d 2 l q e m l n Z C 5 7 Q 2 9 s d W 1 u M j Q s M j N 9 J n F 1 b 3 Q 7 L C Z x d W 9 0 O 1 N l Y 3 R p b 2 4 x L 0 F C K 0 N Q M l 8 y M D I w M T I w M i 9 U e X B l I G d l d 2 l q e m l n Z C 5 7 Q 2 9 s d W 1 u M j U s M j R 9 J n F 1 b 3 Q 7 L C Z x d W 9 0 O 1 N l Y 3 R p b 2 4 x L 0 F C K 0 N Q M l 8 y M D I w M T I w M i 9 U e X B l I G d l d 2 l q e m l n Z C 5 7 Q 2 9 s d W 1 u M j Y s M j V 9 J n F 1 b 3 Q 7 L C Z x d W 9 0 O 1 N l Y 3 R p b 2 4 x L 0 F C K 0 N Q M l 8 y M D I w M T I w M i 9 U e X B l I G d l d 2 l q e m l n Z C 5 7 Q 2 9 s d W 1 u M j c s M j Z 9 J n F 1 b 3 Q 7 L C Z x d W 9 0 O 1 N l Y 3 R p b 2 4 x L 0 F C K 0 N Q M l 8 y M D I w M T I w M i 9 U e X B l I G d l d 2 l q e m l n Z C 5 7 Q 2 9 s d W 1 u M j g s M j d 9 J n F 1 b 3 Q 7 L C Z x d W 9 0 O 1 N l Y 3 R p b 2 4 x L 0 F C K 0 N Q M l 8 y M D I w M T I w M i 9 U e X B l I G d l d 2 l q e m l n Z C 5 7 Q 2 9 s d W 1 u M j k s M j h 9 J n F 1 b 3 Q 7 L C Z x d W 9 0 O 1 N l Y 3 R p b 2 4 x L 0 F C K 0 N Q M l 8 y M D I w M T I w M i 9 U e X B l I G d l d 2 l q e m l n Z C 5 7 Q 2 9 s d W 1 u M z A s M j l 9 J n F 1 b 3 Q 7 L C Z x d W 9 0 O 1 N l Y 3 R p b 2 4 x L 0 F C K 0 N Q M l 8 y M D I w M T I w M i 9 U e X B l I G d l d 2 l q e m l n Z C 5 7 Q 2 9 s d W 1 u M z E s M z B 9 J n F 1 b 3 Q 7 L C Z x d W 9 0 O 1 N l Y 3 R p b 2 4 x L 0 F C K 0 N Q M l 8 y M D I w M T I w M i 9 U e X B l I G d l d 2 l q e m l n Z C 5 7 Q 2 9 s d W 1 u M z I s M z F 9 J n F 1 b 3 Q 7 L C Z x d W 9 0 O 1 N l Y 3 R p b 2 4 x L 0 F C K 0 N Q M l 8 y M D I w M T I w M i 9 U e X B l I G d l d 2 l q e m l n Z C 5 7 Q 2 9 s d W 1 u M z M s M z J 9 J n F 1 b 3 Q 7 L C Z x d W 9 0 O 1 N l Y 3 R p b 2 4 x L 0 F C K 0 N Q M l 8 y M D I w M T I w M i 9 U e X B l I G d l d 2 l q e m l n Z C 5 7 Q 2 9 s d W 1 u M z Q s M z N 9 J n F 1 b 3 Q 7 L C Z x d W 9 0 O 1 N l Y 3 R p b 2 4 x L 0 F C K 0 N Q M l 8 y M D I w M T I w M i 9 U e X B l I G d l d 2 l q e m l n Z C 5 7 Q 2 9 s d W 1 u M z U s M z R 9 J n F 1 b 3 Q 7 L C Z x d W 9 0 O 1 N l Y 3 R p b 2 4 x L 0 F C K 0 N Q M l 8 y M D I w M T I w M i 9 U e X B l I G d l d 2 l q e m l n Z C 5 7 Q 2 9 s d W 1 u M z Y s M z V 9 J n F 1 b 3 Q 7 L C Z x d W 9 0 O 1 N l Y 3 R p b 2 4 x L 0 F C K 0 N Q M l 8 y M D I w M T I w M i 9 U e X B l I G d l d 2 l q e m l n Z C 5 7 Q 2 9 s d W 1 u M z c s M z Z 9 J n F 1 b 3 Q 7 L C Z x d W 9 0 O 1 N l Y 3 R p b 2 4 x L 0 F C K 0 N Q M l 8 y M D I w M T I w M i 9 U e X B l I G d l d 2 l q e m l n Z C 5 7 Q 2 9 s d W 1 u M z g s M z d 9 J n F 1 b 3 Q 7 L C Z x d W 9 0 O 1 N l Y 3 R p b 2 4 x L 0 F C K 0 N Q M l 8 y M D I w M T I w M i 9 U e X B l I G d l d 2 l q e m l n Z C 5 7 Q 2 9 s d W 1 u M z k s M z h 9 J n F 1 b 3 Q 7 L C Z x d W 9 0 O 1 N l Y 3 R p b 2 4 x L 0 F C K 0 N Q M l 8 y M D I w M T I w M i 9 U e X B l I G d l d 2 l q e m l n Z C 5 7 Q 2 9 s d W 1 u N D A s M z l 9 J n F 1 b 3 Q 7 L C Z x d W 9 0 O 1 N l Y 3 R p b 2 4 x L 0 F C K 0 N Q M l 8 y M D I w M T I w M i 9 U e X B l I G d l d 2 l q e m l n Z C 5 7 Q 2 9 s d W 1 u N D E s N D B 9 J n F 1 b 3 Q 7 L C Z x d W 9 0 O 1 N l Y 3 R p b 2 4 x L 0 F C K 0 N Q M l 8 y M D I w M T I w M i 9 U e X B l I G d l d 2 l q e m l n Z C 5 7 Q 2 9 s d W 1 u N D I s N D F 9 J n F 1 b 3 Q 7 L C Z x d W 9 0 O 1 N l Y 3 R p b 2 4 x L 0 F C K 0 N Q M l 8 y M D I w M T I w M i 9 U e X B l I G d l d 2 l q e m l n Z C 5 7 Q 2 9 s d W 1 u N D M s N D J 9 J n F 1 b 3 Q 7 L C Z x d W 9 0 O 1 N l Y 3 R p b 2 4 x L 0 F C K 0 N Q M l 8 y M D I w M T I w M i 9 U e X B l I G d l d 2 l q e m l n Z C 5 7 Q 2 9 s d W 1 u N D Q s N D N 9 J n F 1 b 3 Q 7 L C Z x d W 9 0 O 1 N l Y 3 R p b 2 4 x L 0 F C K 0 N Q M l 8 y M D I w M T I w M i 9 U e X B l I G d l d 2 l q e m l n Z C 5 7 Q 2 9 s d W 1 u N D U s N D R 9 J n F 1 b 3 Q 7 L C Z x d W 9 0 O 1 N l Y 3 R p b 2 4 x L 0 F C K 0 N Q M l 8 y M D I w M T I w M i 9 U e X B l I G d l d 2 l q e m l n Z C 5 7 Q 2 9 s d W 1 u N D Y s N D V 9 J n F 1 b 3 Q 7 L C Z x d W 9 0 O 1 N l Y 3 R p b 2 4 x L 0 F C K 0 N Q M l 8 y M D I w M T I w M i 9 U e X B l I G d l d 2 l q e m l n Z C 5 7 Q 2 9 s d W 1 u N D c s N D Z 9 J n F 1 b 3 Q 7 L C Z x d W 9 0 O 1 N l Y 3 R p b 2 4 x L 0 F C K 0 N Q M l 8 y M D I w M T I w M i 9 U e X B l I G d l d 2 l q e m l n Z C 5 7 Q 2 9 s d W 1 u N D g s N D d 9 J n F 1 b 3 Q 7 L C Z x d W 9 0 O 1 N l Y 3 R p b 2 4 x L 0 F C K 0 N Q M l 8 y M D I w M T I w M i 9 U e X B l I G d l d 2 l q e m l n Z C 5 7 Q 2 9 s d W 1 u N D k s N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i U y Q k N Q M l 8 y M D I w M T I w M i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I l M k J D U D J f M j A y M D E y M D I v V H l w Z S U y M G d l d 2 l q e m l n Z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E H f 2 a R g j 6 S p d L N p W + v K e h A A A A A A I A A A A A A B B m A A A A A Q A A I A A A A K c / I x J K q Q r U o F 4 K Z I N I / L j h G P G g T L p A G g 8 O R 5 w e X 8 b M A A A A A A 6 A A A A A A g A A I A A A A A E 6 n e Z K X 3 9 c J 6 + 2 v P X X N W a 1 h N l 9 g u p 9 Z g L D h 3 D u m Q h u U A A A A J F m r T x e n N 2 H I B X X W M e 2 P l T T v i P 5 V t X 1 8 n j E 8 L f B x R G 2 e 2 A r P 1 1 b w 6 w G l s p j 0 f x M J c 4 t I Z d E k S Z 4 d o S M 8 S u 8 Y D 2 H D 3 k M 5 2 S F i h E x z s 1 g G y P 1 Q A A A A O E C x 0 s W 3 G 1 W T P P 0 T b K h x A 2 b j T W L H L H G C w J Q K L 6 B d g B I O E 1 C K Z a d q p 4 7 r n / G b v 9 J A D t m c q u W H t B G G X n t S + B e f 7 8 = < / D a t a M a s h u p > 
</file>

<file path=customXml/itemProps1.xml><?xml version="1.0" encoding="utf-8"?>
<ds:datastoreItem xmlns:ds="http://schemas.openxmlformats.org/officeDocument/2006/customXml" ds:itemID="{5C7E4F57-D1EC-428C-ADBF-FCCC83D421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Blad2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Jonkman</dc:creator>
  <cp:lastModifiedBy>Kelly Jonkman</cp:lastModifiedBy>
  <dcterms:created xsi:type="dcterms:W3CDTF">2020-12-03T16:03:52Z</dcterms:created>
  <dcterms:modified xsi:type="dcterms:W3CDTF">2021-01-04T12:28:00Z</dcterms:modified>
</cp:coreProperties>
</file>