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jo\Documents\Stage\lab_results\Fluor_spec\"/>
    </mc:Choice>
  </mc:AlternateContent>
  <xr:revisionPtr revIDLastSave="0" documentId="13_ncr:1_{A279651A-622A-4272-8957-14DA969B24D6}" xr6:coauthVersionLast="45" xr6:coauthVersionMax="45" xr10:uidLastSave="{00000000-0000-0000-0000-000000000000}"/>
  <bookViews>
    <workbookView xWindow="-120" yWindow="-120" windowWidth="29040" windowHeight="15840" xr2:uid="{4177FE95-0FA3-474A-AFD0-3CAFE887F737}"/>
  </bookViews>
  <sheets>
    <sheet name="Blad2" sheetId="2" r:id="rId1"/>
    <sheet name="Blad1" sheetId="1" r:id="rId2"/>
  </sheets>
  <definedNames>
    <definedName name="ExterneGegevens_1" localSheetId="0" hidden="1">Blad2!$A$1:$M$127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E4EFF8-A016-46BA-A38C-E946F6B538C0}" keepAlive="1" name="Query - AB_20201202_t0" description="Verbinding maken met de query AB_20201202_t0 in de werkmap." type="5" refreshedVersion="6" background="1" saveData="1">
    <dbPr connection="Provider=Microsoft.Mashup.OleDb.1;Data Source=$Workbook$;Location=AB_20201202_t0;Extended Properties=&quot;&quot;" command="SELECT * FROM [AB_20201202_t0]"/>
  </connection>
</connections>
</file>

<file path=xl/sharedStrings.xml><?xml version="1.0" encoding="utf-8"?>
<sst xmlns="http://schemas.openxmlformats.org/spreadsheetml/2006/main" count="13" uniqueCount="13">
  <si>
    <t>B1_blanc_t0_10uL_2</t>
  </si>
  <si>
    <t>B1_samp_t0_10uL_2</t>
  </si>
  <si>
    <t>B2_blanc_t0_10uL_2</t>
  </si>
  <si>
    <t>B2_samp_t0_10uL_2</t>
  </si>
  <si>
    <t>B3_blanc_t0_10uL_2</t>
  </si>
  <si>
    <t>B3_samp_t0_10uL_2</t>
  </si>
  <si>
    <t>B1_blanc_t0</t>
  </si>
  <si>
    <t>B1_samp_t0</t>
  </si>
  <si>
    <t>B2_blanc_t0</t>
  </si>
  <si>
    <t>B2_samp_t0</t>
  </si>
  <si>
    <t>B3_blanc_t0</t>
  </si>
  <si>
    <t>B3_samp_t0</t>
  </si>
  <si>
    <t>wavelengths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</si>
</sst>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ard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everything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Blad2!$B$1</c:f>
              <c:strCache>
                <c:ptCount val="1"/>
                <c:pt idx="0">
                  <c:v>B1_blanc_t0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Blad2!$A$2:$A$127</c:f>
              <c:numCache>
                <c:formatCode>General</c:formatCode>
                <c:ptCount val="126"/>
                <c:pt idx="0">
                  <c:v>475</c:v>
                </c:pt>
                <c:pt idx="1">
                  <c:v>476.05999759999997</c:v>
                </c:pt>
                <c:pt idx="2">
                  <c:v>476.9599915</c:v>
                </c:pt>
                <c:pt idx="3">
                  <c:v>478.02999879999999</c:v>
                </c:pt>
                <c:pt idx="4">
                  <c:v>478.92999270000001</c:v>
                </c:pt>
                <c:pt idx="5">
                  <c:v>480</c:v>
                </c:pt>
                <c:pt idx="6">
                  <c:v>481.05999759999997</c:v>
                </c:pt>
                <c:pt idx="7">
                  <c:v>481.9599915</c:v>
                </c:pt>
                <c:pt idx="8">
                  <c:v>483.02999879999999</c:v>
                </c:pt>
                <c:pt idx="9">
                  <c:v>483.92999270000001</c:v>
                </c:pt>
                <c:pt idx="10">
                  <c:v>485</c:v>
                </c:pt>
                <c:pt idx="11">
                  <c:v>486.05999759999997</c:v>
                </c:pt>
                <c:pt idx="12">
                  <c:v>486.9599915</c:v>
                </c:pt>
                <c:pt idx="13">
                  <c:v>488.02999879999999</c:v>
                </c:pt>
                <c:pt idx="14">
                  <c:v>488.92999270000001</c:v>
                </c:pt>
                <c:pt idx="15">
                  <c:v>490</c:v>
                </c:pt>
                <c:pt idx="16">
                  <c:v>491.0400085</c:v>
                </c:pt>
                <c:pt idx="17">
                  <c:v>491.94000240000003</c:v>
                </c:pt>
                <c:pt idx="18">
                  <c:v>492.98001099999999</c:v>
                </c:pt>
                <c:pt idx="19">
                  <c:v>494.01998900000001</c:v>
                </c:pt>
                <c:pt idx="20">
                  <c:v>495.07000729999999</c:v>
                </c:pt>
                <c:pt idx="21">
                  <c:v>495.97000120000001</c:v>
                </c:pt>
                <c:pt idx="22">
                  <c:v>497.01000979999998</c:v>
                </c:pt>
                <c:pt idx="23">
                  <c:v>498.0499878</c:v>
                </c:pt>
                <c:pt idx="24">
                  <c:v>498.9500122</c:v>
                </c:pt>
                <c:pt idx="25">
                  <c:v>500</c:v>
                </c:pt>
                <c:pt idx="26">
                  <c:v>501.05999759999997</c:v>
                </c:pt>
                <c:pt idx="27">
                  <c:v>501.9599915</c:v>
                </c:pt>
                <c:pt idx="28">
                  <c:v>503.02999879999999</c:v>
                </c:pt>
                <c:pt idx="29">
                  <c:v>503.92999270000001</c:v>
                </c:pt>
                <c:pt idx="30">
                  <c:v>505</c:v>
                </c:pt>
                <c:pt idx="31">
                  <c:v>506.05999759999997</c:v>
                </c:pt>
                <c:pt idx="32">
                  <c:v>506.9599915</c:v>
                </c:pt>
                <c:pt idx="33">
                  <c:v>508.02999879999999</c:v>
                </c:pt>
                <c:pt idx="34">
                  <c:v>508.92999270000001</c:v>
                </c:pt>
                <c:pt idx="35">
                  <c:v>510</c:v>
                </c:pt>
                <c:pt idx="36">
                  <c:v>511.0400085</c:v>
                </c:pt>
                <c:pt idx="37">
                  <c:v>511.94000240000003</c:v>
                </c:pt>
                <c:pt idx="38">
                  <c:v>512.97998050000001</c:v>
                </c:pt>
                <c:pt idx="39">
                  <c:v>514.02001949999999</c:v>
                </c:pt>
                <c:pt idx="40">
                  <c:v>515.07000730000004</c:v>
                </c:pt>
                <c:pt idx="41">
                  <c:v>515.96997069999998</c:v>
                </c:pt>
                <c:pt idx="42">
                  <c:v>517.01000980000003</c:v>
                </c:pt>
                <c:pt idx="43">
                  <c:v>518.04998780000005</c:v>
                </c:pt>
                <c:pt idx="44">
                  <c:v>518.95001219999995</c:v>
                </c:pt>
                <c:pt idx="45">
                  <c:v>520</c:v>
                </c:pt>
                <c:pt idx="46">
                  <c:v>521.03997800000002</c:v>
                </c:pt>
                <c:pt idx="47">
                  <c:v>521.94000240000003</c:v>
                </c:pt>
                <c:pt idx="48">
                  <c:v>522.97998050000001</c:v>
                </c:pt>
                <c:pt idx="49">
                  <c:v>524.02001949999999</c:v>
                </c:pt>
                <c:pt idx="50">
                  <c:v>525.07000730000004</c:v>
                </c:pt>
                <c:pt idx="51">
                  <c:v>525.96997069999998</c:v>
                </c:pt>
                <c:pt idx="52">
                  <c:v>527.01000980000003</c:v>
                </c:pt>
                <c:pt idx="53">
                  <c:v>528.04998780000005</c:v>
                </c:pt>
                <c:pt idx="54">
                  <c:v>528.95001219999995</c:v>
                </c:pt>
                <c:pt idx="55">
                  <c:v>530</c:v>
                </c:pt>
                <c:pt idx="56">
                  <c:v>531.03997800000002</c:v>
                </c:pt>
                <c:pt idx="57">
                  <c:v>531.94000240000003</c:v>
                </c:pt>
                <c:pt idx="58">
                  <c:v>532.97998050000001</c:v>
                </c:pt>
                <c:pt idx="59">
                  <c:v>534.02001949999999</c:v>
                </c:pt>
                <c:pt idx="60">
                  <c:v>535.07000730000004</c:v>
                </c:pt>
                <c:pt idx="61">
                  <c:v>535.96997069999998</c:v>
                </c:pt>
                <c:pt idx="62">
                  <c:v>537.01000980000003</c:v>
                </c:pt>
                <c:pt idx="63">
                  <c:v>538.04998780000005</c:v>
                </c:pt>
                <c:pt idx="64">
                  <c:v>538.95001219999995</c:v>
                </c:pt>
                <c:pt idx="65">
                  <c:v>540</c:v>
                </c:pt>
                <c:pt idx="66">
                  <c:v>541.03997800000002</c:v>
                </c:pt>
                <c:pt idx="67">
                  <c:v>541.94000240000003</c:v>
                </c:pt>
                <c:pt idx="68">
                  <c:v>542.97998050000001</c:v>
                </c:pt>
                <c:pt idx="69">
                  <c:v>544.02001949999999</c:v>
                </c:pt>
                <c:pt idx="70">
                  <c:v>545.07000730000004</c:v>
                </c:pt>
                <c:pt idx="71">
                  <c:v>545.96997069999998</c:v>
                </c:pt>
                <c:pt idx="72">
                  <c:v>547.01000980000003</c:v>
                </c:pt>
                <c:pt idx="73">
                  <c:v>548.04998780000005</c:v>
                </c:pt>
                <c:pt idx="74">
                  <c:v>548.95001219999995</c:v>
                </c:pt>
                <c:pt idx="75">
                  <c:v>550</c:v>
                </c:pt>
                <c:pt idx="76">
                  <c:v>551.02001949999999</c:v>
                </c:pt>
                <c:pt idx="77">
                  <c:v>552.04998780000005</c:v>
                </c:pt>
                <c:pt idx="78">
                  <c:v>552.94000240000003</c:v>
                </c:pt>
                <c:pt idx="79">
                  <c:v>553.96997069999998</c:v>
                </c:pt>
                <c:pt idx="80">
                  <c:v>555</c:v>
                </c:pt>
                <c:pt idx="81">
                  <c:v>556.02001949999999</c:v>
                </c:pt>
                <c:pt idx="82">
                  <c:v>557.04998780000005</c:v>
                </c:pt>
                <c:pt idx="83">
                  <c:v>557.94000240000003</c:v>
                </c:pt>
                <c:pt idx="84">
                  <c:v>558.96997069999998</c:v>
                </c:pt>
                <c:pt idx="85">
                  <c:v>560</c:v>
                </c:pt>
                <c:pt idx="86">
                  <c:v>561.02001949999999</c:v>
                </c:pt>
                <c:pt idx="87">
                  <c:v>562.04998780000005</c:v>
                </c:pt>
                <c:pt idx="88">
                  <c:v>562.94000240000003</c:v>
                </c:pt>
                <c:pt idx="89">
                  <c:v>563.96997069999998</c:v>
                </c:pt>
                <c:pt idx="90">
                  <c:v>565</c:v>
                </c:pt>
                <c:pt idx="91">
                  <c:v>566.02001949999999</c:v>
                </c:pt>
                <c:pt idx="92">
                  <c:v>567.04998780000005</c:v>
                </c:pt>
                <c:pt idx="93">
                  <c:v>567.94000240000003</c:v>
                </c:pt>
                <c:pt idx="94">
                  <c:v>568.96997069999998</c:v>
                </c:pt>
                <c:pt idx="95">
                  <c:v>570</c:v>
                </c:pt>
                <c:pt idx="96">
                  <c:v>571.03997800000002</c:v>
                </c:pt>
                <c:pt idx="97">
                  <c:v>571.94000240000003</c:v>
                </c:pt>
                <c:pt idx="98">
                  <c:v>572.97998050000001</c:v>
                </c:pt>
                <c:pt idx="99">
                  <c:v>574.02001949999999</c:v>
                </c:pt>
                <c:pt idx="100">
                  <c:v>575.07000730000004</c:v>
                </c:pt>
                <c:pt idx="101">
                  <c:v>575.96997069999998</c:v>
                </c:pt>
                <c:pt idx="102">
                  <c:v>577.01000980000003</c:v>
                </c:pt>
                <c:pt idx="103">
                  <c:v>578.04998780000005</c:v>
                </c:pt>
                <c:pt idx="104">
                  <c:v>578.95001219999995</c:v>
                </c:pt>
                <c:pt idx="105">
                  <c:v>580</c:v>
                </c:pt>
                <c:pt idx="106">
                  <c:v>581.02001949999999</c:v>
                </c:pt>
                <c:pt idx="107">
                  <c:v>582.04998780000005</c:v>
                </c:pt>
                <c:pt idx="108">
                  <c:v>582.94000240000003</c:v>
                </c:pt>
                <c:pt idx="109">
                  <c:v>583.96997069999998</c:v>
                </c:pt>
                <c:pt idx="110">
                  <c:v>585</c:v>
                </c:pt>
                <c:pt idx="111">
                  <c:v>586.02001949999999</c:v>
                </c:pt>
                <c:pt idx="112">
                  <c:v>587.04998780000005</c:v>
                </c:pt>
                <c:pt idx="113">
                  <c:v>587.94000240000003</c:v>
                </c:pt>
                <c:pt idx="114">
                  <c:v>588.96997069999998</c:v>
                </c:pt>
                <c:pt idx="115">
                  <c:v>590</c:v>
                </c:pt>
                <c:pt idx="116">
                  <c:v>591.02001949999999</c:v>
                </c:pt>
                <c:pt idx="117">
                  <c:v>592.04998780000005</c:v>
                </c:pt>
                <c:pt idx="118">
                  <c:v>592.94000240000003</c:v>
                </c:pt>
                <c:pt idx="119">
                  <c:v>593.96997069999998</c:v>
                </c:pt>
                <c:pt idx="120">
                  <c:v>595</c:v>
                </c:pt>
                <c:pt idx="121">
                  <c:v>596.02001949999999</c:v>
                </c:pt>
                <c:pt idx="122">
                  <c:v>597.04998780000005</c:v>
                </c:pt>
                <c:pt idx="123">
                  <c:v>597.94000240000003</c:v>
                </c:pt>
                <c:pt idx="124">
                  <c:v>598.96997069999998</c:v>
                </c:pt>
                <c:pt idx="125">
                  <c:v>600</c:v>
                </c:pt>
              </c:numCache>
            </c:numRef>
          </c:xVal>
          <c:yVal>
            <c:numRef>
              <c:f>Blad2!$B$2:$B$127</c:f>
              <c:numCache>
                <c:formatCode>General</c:formatCode>
                <c:ptCount val="126"/>
                <c:pt idx="0">
                  <c:v>15.232282639999999</c:v>
                </c:pt>
                <c:pt idx="1">
                  <c:v>14.594047550000001</c:v>
                </c:pt>
                <c:pt idx="2">
                  <c:v>14.764099119999999</c:v>
                </c:pt>
                <c:pt idx="3">
                  <c:v>14.17767143</c:v>
                </c:pt>
                <c:pt idx="4">
                  <c:v>13.266009329999999</c:v>
                </c:pt>
                <c:pt idx="5">
                  <c:v>12.599730490000001</c:v>
                </c:pt>
                <c:pt idx="6">
                  <c:v>12.435251239999999</c:v>
                </c:pt>
                <c:pt idx="7">
                  <c:v>12.418101310000001</c:v>
                </c:pt>
                <c:pt idx="8">
                  <c:v>12.98228168</c:v>
                </c:pt>
                <c:pt idx="9">
                  <c:v>12.80230618</c:v>
                </c:pt>
                <c:pt idx="10">
                  <c:v>13.330797199999999</c:v>
                </c:pt>
                <c:pt idx="11">
                  <c:v>13.249417299999999</c:v>
                </c:pt>
                <c:pt idx="12">
                  <c:v>12.7051897</c:v>
                </c:pt>
                <c:pt idx="13">
                  <c:v>12.209983830000001</c:v>
                </c:pt>
                <c:pt idx="14">
                  <c:v>11.31384182</c:v>
                </c:pt>
                <c:pt idx="15">
                  <c:v>10.75959492</c:v>
                </c:pt>
                <c:pt idx="16">
                  <c:v>10.15981388</c:v>
                </c:pt>
                <c:pt idx="17">
                  <c:v>9.505768776</c:v>
                </c:pt>
                <c:pt idx="18">
                  <c:v>8.8110790249999997</c:v>
                </c:pt>
                <c:pt idx="19">
                  <c:v>8.0575008389999994</c:v>
                </c:pt>
                <c:pt idx="20">
                  <c:v>7.5240483280000001</c:v>
                </c:pt>
                <c:pt idx="21">
                  <c:v>6.8544573780000002</c:v>
                </c:pt>
                <c:pt idx="22">
                  <c:v>6.4413137440000003</c:v>
                </c:pt>
                <c:pt idx="23">
                  <c:v>6.1968221659999996</c:v>
                </c:pt>
                <c:pt idx="24">
                  <c:v>5.8343667979999996</c:v>
                </c:pt>
                <c:pt idx="25">
                  <c:v>5.665659904</c:v>
                </c:pt>
                <c:pt idx="26">
                  <c:v>5.5596141819999998</c:v>
                </c:pt>
                <c:pt idx="27">
                  <c:v>5.4788794520000001</c:v>
                </c:pt>
                <c:pt idx="28">
                  <c:v>5.4289131160000004</c:v>
                </c:pt>
                <c:pt idx="29">
                  <c:v>5.2617301940000001</c:v>
                </c:pt>
                <c:pt idx="30">
                  <c:v>5.0284881590000001</c:v>
                </c:pt>
                <c:pt idx="31">
                  <c:v>4.8311738970000002</c:v>
                </c:pt>
                <c:pt idx="32">
                  <c:v>5.1062397959999997</c:v>
                </c:pt>
                <c:pt idx="33">
                  <c:v>5.1257643699999997</c:v>
                </c:pt>
                <c:pt idx="34">
                  <c:v>4.9168343539999997</c:v>
                </c:pt>
                <c:pt idx="35">
                  <c:v>5.0381331439999997</c:v>
                </c:pt>
                <c:pt idx="36">
                  <c:v>4.7203369139999998</c:v>
                </c:pt>
                <c:pt idx="37">
                  <c:v>4.6742215160000002</c:v>
                </c:pt>
                <c:pt idx="38">
                  <c:v>4.635482788</c:v>
                </c:pt>
                <c:pt idx="39">
                  <c:v>4.4485082629999999</c:v>
                </c:pt>
                <c:pt idx="40">
                  <c:v>4.2734346390000004</c:v>
                </c:pt>
                <c:pt idx="41">
                  <c:v>4.1335463519999998</c:v>
                </c:pt>
                <c:pt idx="42">
                  <c:v>3.9664599900000002</c:v>
                </c:pt>
                <c:pt idx="43">
                  <c:v>3.6637654300000002</c:v>
                </c:pt>
                <c:pt idx="44">
                  <c:v>3.8083546159999999</c:v>
                </c:pt>
                <c:pt idx="45">
                  <c:v>3.6110429759999998</c:v>
                </c:pt>
                <c:pt idx="46">
                  <c:v>3.328756571</c:v>
                </c:pt>
                <c:pt idx="47">
                  <c:v>3.174963236</c:v>
                </c:pt>
                <c:pt idx="48">
                  <c:v>3.1610355380000001</c:v>
                </c:pt>
                <c:pt idx="49">
                  <c:v>3.2404749389999998</c:v>
                </c:pt>
                <c:pt idx="50">
                  <c:v>3.2909972669999998</c:v>
                </c:pt>
                <c:pt idx="51">
                  <c:v>3.289020061</c:v>
                </c:pt>
                <c:pt idx="52">
                  <c:v>3.2464993</c:v>
                </c:pt>
                <c:pt idx="53">
                  <c:v>3.211136341</c:v>
                </c:pt>
                <c:pt idx="54">
                  <c:v>3.138792515</c:v>
                </c:pt>
                <c:pt idx="55">
                  <c:v>3.1639981270000002</c:v>
                </c:pt>
                <c:pt idx="56">
                  <c:v>3.0613939760000002</c:v>
                </c:pt>
                <c:pt idx="57">
                  <c:v>3.010927439</c:v>
                </c:pt>
                <c:pt idx="58">
                  <c:v>2.8606984620000002</c:v>
                </c:pt>
                <c:pt idx="59">
                  <c:v>2.8618726730000001</c:v>
                </c:pt>
                <c:pt idx="60">
                  <c:v>2.724516392</c:v>
                </c:pt>
                <c:pt idx="61">
                  <c:v>2.63282609</c:v>
                </c:pt>
                <c:pt idx="62">
                  <c:v>2.6009488109999999</c:v>
                </c:pt>
                <c:pt idx="63">
                  <c:v>2.364220381</c:v>
                </c:pt>
                <c:pt idx="64">
                  <c:v>2.4422144889999999</c:v>
                </c:pt>
                <c:pt idx="65">
                  <c:v>2.4536364079999999</c:v>
                </c:pt>
                <c:pt idx="66">
                  <c:v>2.4254131320000001</c:v>
                </c:pt>
                <c:pt idx="67">
                  <c:v>2.4413900380000002</c:v>
                </c:pt>
                <c:pt idx="68">
                  <c:v>2.3044500349999999</c:v>
                </c:pt>
                <c:pt idx="69">
                  <c:v>2.3295269009999999</c:v>
                </c:pt>
                <c:pt idx="70">
                  <c:v>2.2325465680000001</c:v>
                </c:pt>
                <c:pt idx="71">
                  <c:v>2.1945645809999998</c:v>
                </c:pt>
                <c:pt idx="72">
                  <c:v>2.0719573499999999</c:v>
                </c:pt>
                <c:pt idx="73">
                  <c:v>1.9028939010000001</c:v>
                </c:pt>
                <c:pt idx="74">
                  <c:v>1.904251218</c:v>
                </c:pt>
                <c:pt idx="75">
                  <c:v>1.692882657</c:v>
                </c:pt>
                <c:pt idx="76">
                  <c:v>1.7267322540000001</c:v>
                </c:pt>
                <c:pt idx="77">
                  <c:v>1.6881655449999999</c:v>
                </c:pt>
                <c:pt idx="78">
                  <c:v>1.5828008650000001</c:v>
                </c:pt>
                <c:pt idx="79">
                  <c:v>1.5625151399999999</c:v>
                </c:pt>
                <c:pt idx="80">
                  <c:v>1.4517409800000001</c:v>
                </c:pt>
                <c:pt idx="81">
                  <c:v>1.433818936</c:v>
                </c:pt>
                <c:pt idx="82">
                  <c:v>1.3882706170000001</c:v>
                </c:pt>
                <c:pt idx="83">
                  <c:v>1.2675286530000001</c:v>
                </c:pt>
                <c:pt idx="84">
                  <c:v>1.3905892369999999</c:v>
                </c:pt>
                <c:pt idx="85">
                  <c:v>1.37640202</c:v>
                </c:pt>
                <c:pt idx="86">
                  <c:v>1.311999202</c:v>
                </c:pt>
                <c:pt idx="87">
                  <c:v>1.245509148</c:v>
                </c:pt>
                <c:pt idx="88">
                  <c:v>1.287788749</c:v>
                </c:pt>
                <c:pt idx="89">
                  <c:v>1.1598862409999999</c:v>
                </c:pt>
                <c:pt idx="90">
                  <c:v>1.1751024720000001</c:v>
                </c:pt>
                <c:pt idx="91">
                  <c:v>1.194003344</c:v>
                </c:pt>
                <c:pt idx="92">
                  <c:v>1.1668757199999999</c:v>
                </c:pt>
                <c:pt idx="93">
                  <c:v>1.116628051</c:v>
                </c:pt>
                <c:pt idx="94">
                  <c:v>1.129393458</c:v>
                </c:pt>
                <c:pt idx="95">
                  <c:v>1.1099770069999999</c:v>
                </c:pt>
                <c:pt idx="96">
                  <c:v>1.068723321</c:v>
                </c:pt>
                <c:pt idx="97">
                  <c:v>1.1192424299999999</c:v>
                </c:pt>
                <c:pt idx="98">
                  <c:v>1.0406051869999999</c:v>
                </c:pt>
                <c:pt idx="99">
                  <c:v>1.1065992120000001</c:v>
                </c:pt>
                <c:pt idx="100">
                  <c:v>1.0293787720000001</c:v>
                </c:pt>
                <c:pt idx="101">
                  <c:v>1.068278313</c:v>
                </c:pt>
                <c:pt idx="102">
                  <c:v>1.0264064070000001</c:v>
                </c:pt>
                <c:pt idx="103">
                  <c:v>0.97770595549999995</c:v>
                </c:pt>
                <c:pt idx="104">
                  <c:v>0.94364899400000002</c:v>
                </c:pt>
                <c:pt idx="105">
                  <c:v>1.0132139920000001</c:v>
                </c:pt>
                <c:pt idx="106">
                  <c:v>0.87692213060000002</c:v>
                </c:pt>
                <c:pt idx="107">
                  <c:v>0.85114938019999997</c:v>
                </c:pt>
                <c:pt idx="108">
                  <c:v>0.93423372510000002</c:v>
                </c:pt>
                <c:pt idx="109">
                  <c:v>0.87337279320000005</c:v>
                </c:pt>
                <c:pt idx="110">
                  <c:v>0.8312144279</c:v>
                </c:pt>
                <c:pt idx="111">
                  <c:v>0.79368072749999996</c:v>
                </c:pt>
                <c:pt idx="112">
                  <c:v>0.82658904789999998</c:v>
                </c:pt>
                <c:pt idx="113">
                  <c:v>0.81255900859999997</c:v>
                </c:pt>
                <c:pt idx="114">
                  <c:v>0.79258769750000002</c:v>
                </c:pt>
                <c:pt idx="115">
                  <c:v>0.79938066009999997</c:v>
                </c:pt>
                <c:pt idx="116">
                  <c:v>0.79319095610000001</c:v>
                </c:pt>
                <c:pt idx="117">
                  <c:v>0.78815722470000005</c:v>
                </c:pt>
                <c:pt idx="118">
                  <c:v>0.75658422709999995</c:v>
                </c:pt>
                <c:pt idx="119">
                  <c:v>0.73223531249999996</c:v>
                </c:pt>
                <c:pt idx="120">
                  <c:v>0.73901385070000003</c:v>
                </c:pt>
                <c:pt idx="121">
                  <c:v>0.69194883110000005</c:v>
                </c:pt>
                <c:pt idx="122">
                  <c:v>0.79014253619999997</c:v>
                </c:pt>
                <c:pt idx="123">
                  <c:v>0.68611562250000002</c:v>
                </c:pt>
                <c:pt idx="124">
                  <c:v>0.69267898800000005</c:v>
                </c:pt>
                <c:pt idx="125">
                  <c:v>0.72596156599999995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E61-406D-B4D3-4583BB1D489E}"/>
            </c:ext>
          </c:extLst>
        </c:ser>
        <c:ser>
          <c:idx val="1"/>
          <c:order val="1"/>
          <c:tx>
            <c:strRef>
              <c:f>Blad2!$C$1</c:f>
              <c:strCache>
                <c:ptCount val="1"/>
                <c:pt idx="0">
                  <c:v>B1_blanc_t0_10uL_2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Blad2!$A$2:$A$127</c:f>
              <c:numCache>
                <c:formatCode>General</c:formatCode>
                <c:ptCount val="126"/>
                <c:pt idx="0">
                  <c:v>475</c:v>
                </c:pt>
                <c:pt idx="1">
                  <c:v>476.05999759999997</c:v>
                </c:pt>
                <c:pt idx="2">
                  <c:v>476.9599915</c:v>
                </c:pt>
                <c:pt idx="3">
                  <c:v>478.02999879999999</c:v>
                </c:pt>
                <c:pt idx="4">
                  <c:v>478.92999270000001</c:v>
                </c:pt>
                <c:pt idx="5">
                  <c:v>480</c:v>
                </c:pt>
                <c:pt idx="6">
                  <c:v>481.05999759999997</c:v>
                </c:pt>
                <c:pt idx="7">
                  <c:v>481.9599915</c:v>
                </c:pt>
                <c:pt idx="8">
                  <c:v>483.02999879999999</c:v>
                </c:pt>
                <c:pt idx="9">
                  <c:v>483.92999270000001</c:v>
                </c:pt>
                <c:pt idx="10">
                  <c:v>485</c:v>
                </c:pt>
                <c:pt idx="11">
                  <c:v>486.05999759999997</c:v>
                </c:pt>
                <c:pt idx="12">
                  <c:v>486.9599915</c:v>
                </c:pt>
                <c:pt idx="13">
                  <c:v>488.02999879999999</c:v>
                </c:pt>
                <c:pt idx="14">
                  <c:v>488.92999270000001</c:v>
                </c:pt>
                <c:pt idx="15">
                  <c:v>490</c:v>
                </c:pt>
                <c:pt idx="16">
                  <c:v>491.0400085</c:v>
                </c:pt>
                <c:pt idx="17">
                  <c:v>491.94000240000003</c:v>
                </c:pt>
                <c:pt idx="18">
                  <c:v>492.98001099999999</c:v>
                </c:pt>
                <c:pt idx="19">
                  <c:v>494.01998900000001</c:v>
                </c:pt>
                <c:pt idx="20">
                  <c:v>495.07000729999999</c:v>
                </c:pt>
                <c:pt idx="21">
                  <c:v>495.97000120000001</c:v>
                </c:pt>
                <c:pt idx="22">
                  <c:v>497.01000979999998</c:v>
                </c:pt>
                <c:pt idx="23">
                  <c:v>498.0499878</c:v>
                </c:pt>
                <c:pt idx="24">
                  <c:v>498.9500122</c:v>
                </c:pt>
                <c:pt idx="25">
                  <c:v>500</c:v>
                </c:pt>
                <c:pt idx="26">
                  <c:v>501.05999759999997</c:v>
                </c:pt>
                <c:pt idx="27">
                  <c:v>501.9599915</c:v>
                </c:pt>
                <c:pt idx="28">
                  <c:v>503.02999879999999</c:v>
                </c:pt>
                <c:pt idx="29">
                  <c:v>503.92999270000001</c:v>
                </c:pt>
                <c:pt idx="30">
                  <c:v>505</c:v>
                </c:pt>
                <c:pt idx="31">
                  <c:v>506.05999759999997</c:v>
                </c:pt>
                <c:pt idx="32">
                  <c:v>506.9599915</c:v>
                </c:pt>
                <c:pt idx="33">
                  <c:v>508.02999879999999</c:v>
                </c:pt>
                <c:pt idx="34">
                  <c:v>508.92999270000001</c:v>
                </c:pt>
                <c:pt idx="35">
                  <c:v>510</c:v>
                </c:pt>
                <c:pt idx="36">
                  <c:v>511.0400085</c:v>
                </c:pt>
                <c:pt idx="37">
                  <c:v>511.94000240000003</c:v>
                </c:pt>
                <c:pt idx="38">
                  <c:v>512.97998050000001</c:v>
                </c:pt>
                <c:pt idx="39">
                  <c:v>514.02001949999999</c:v>
                </c:pt>
                <c:pt idx="40">
                  <c:v>515.07000730000004</c:v>
                </c:pt>
                <c:pt idx="41">
                  <c:v>515.96997069999998</c:v>
                </c:pt>
                <c:pt idx="42">
                  <c:v>517.01000980000003</c:v>
                </c:pt>
                <c:pt idx="43">
                  <c:v>518.04998780000005</c:v>
                </c:pt>
                <c:pt idx="44">
                  <c:v>518.95001219999995</c:v>
                </c:pt>
                <c:pt idx="45">
                  <c:v>520</c:v>
                </c:pt>
                <c:pt idx="46">
                  <c:v>521.03997800000002</c:v>
                </c:pt>
                <c:pt idx="47">
                  <c:v>521.94000240000003</c:v>
                </c:pt>
                <c:pt idx="48">
                  <c:v>522.97998050000001</c:v>
                </c:pt>
                <c:pt idx="49">
                  <c:v>524.02001949999999</c:v>
                </c:pt>
                <c:pt idx="50">
                  <c:v>525.07000730000004</c:v>
                </c:pt>
                <c:pt idx="51">
                  <c:v>525.96997069999998</c:v>
                </c:pt>
                <c:pt idx="52">
                  <c:v>527.01000980000003</c:v>
                </c:pt>
                <c:pt idx="53">
                  <c:v>528.04998780000005</c:v>
                </c:pt>
                <c:pt idx="54">
                  <c:v>528.95001219999995</c:v>
                </c:pt>
                <c:pt idx="55">
                  <c:v>530</c:v>
                </c:pt>
                <c:pt idx="56">
                  <c:v>531.03997800000002</c:v>
                </c:pt>
                <c:pt idx="57">
                  <c:v>531.94000240000003</c:v>
                </c:pt>
                <c:pt idx="58">
                  <c:v>532.97998050000001</c:v>
                </c:pt>
                <c:pt idx="59">
                  <c:v>534.02001949999999</c:v>
                </c:pt>
                <c:pt idx="60">
                  <c:v>535.07000730000004</c:v>
                </c:pt>
                <c:pt idx="61">
                  <c:v>535.96997069999998</c:v>
                </c:pt>
                <c:pt idx="62">
                  <c:v>537.01000980000003</c:v>
                </c:pt>
                <c:pt idx="63">
                  <c:v>538.04998780000005</c:v>
                </c:pt>
                <c:pt idx="64">
                  <c:v>538.95001219999995</c:v>
                </c:pt>
                <c:pt idx="65">
                  <c:v>540</c:v>
                </c:pt>
                <c:pt idx="66">
                  <c:v>541.03997800000002</c:v>
                </c:pt>
                <c:pt idx="67">
                  <c:v>541.94000240000003</c:v>
                </c:pt>
                <c:pt idx="68">
                  <c:v>542.97998050000001</c:v>
                </c:pt>
                <c:pt idx="69">
                  <c:v>544.02001949999999</c:v>
                </c:pt>
                <c:pt idx="70">
                  <c:v>545.07000730000004</c:v>
                </c:pt>
                <c:pt idx="71">
                  <c:v>545.96997069999998</c:v>
                </c:pt>
                <c:pt idx="72">
                  <c:v>547.01000980000003</c:v>
                </c:pt>
                <c:pt idx="73">
                  <c:v>548.04998780000005</c:v>
                </c:pt>
                <c:pt idx="74">
                  <c:v>548.95001219999995</c:v>
                </c:pt>
                <c:pt idx="75">
                  <c:v>550</c:v>
                </c:pt>
                <c:pt idx="76">
                  <c:v>551.02001949999999</c:v>
                </c:pt>
                <c:pt idx="77">
                  <c:v>552.04998780000005</c:v>
                </c:pt>
                <c:pt idx="78">
                  <c:v>552.94000240000003</c:v>
                </c:pt>
                <c:pt idx="79">
                  <c:v>553.96997069999998</c:v>
                </c:pt>
                <c:pt idx="80">
                  <c:v>555</c:v>
                </c:pt>
                <c:pt idx="81">
                  <c:v>556.02001949999999</c:v>
                </c:pt>
                <c:pt idx="82">
                  <c:v>557.04998780000005</c:v>
                </c:pt>
                <c:pt idx="83">
                  <c:v>557.94000240000003</c:v>
                </c:pt>
                <c:pt idx="84">
                  <c:v>558.96997069999998</c:v>
                </c:pt>
                <c:pt idx="85">
                  <c:v>560</c:v>
                </c:pt>
                <c:pt idx="86">
                  <c:v>561.02001949999999</c:v>
                </c:pt>
                <c:pt idx="87">
                  <c:v>562.04998780000005</c:v>
                </c:pt>
                <c:pt idx="88">
                  <c:v>562.94000240000003</c:v>
                </c:pt>
                <c:pt idx="89">
                  <c:v>563.96997069999998</c:v>
                </c:pt>
                <c:pt idx="90">
                  <c:v>565</c:v>
                </c:pt>
                <c:pt idx="91">
                  <c:v>566.02001949999999</c:v>
                </c:pt>
                <c:pt idx="92">
                  <c:v>567.04998780000005</c:v>
                </c:pt>
                <c:pt idx="93">
                  <c:v>567.94000240000003</c:v>
                </c:pt>
                <c:pt idx="94">
                  <c:v>568.96997069999998</c:v>
                </c:pt>
                <c:pt idx="95">
                  <c:v>570</c:v>
                </c:pt>
                <c:pt idx="96">
                  <c:v>571.03997800000002</c:v>
                </c:pt>
                <c:pt idx="97">
                  <c:v>571.94000240000003</c:v>
                </c:pt>
                <c:pt idx="98">
                  <c:v>572.97998050000001</c:v>
                </c:pt>
                <c:pt idx="99">
                  <c:v>574.02001949999999</c:v>
                </c:pt>
                <c:pt idx="100">
                  <c:v>575.07000730000004</c:v>
                </c:pt>
                <c:pt idx="101">
                  <c:v>575.96997069999998</c:v>
                </c:pt>
                <c:pt idx="102">
                  <c:v>577.01000980000003</c:v>
                </c:pt>
                <c:pt idx="103">
                  <c:v>578.04998780000005</c:v>
                </c:pt>
                <c:pt idx="104">
                  <c:v>578.95001219999995</c:v>
                </c:pt>
                <c:pt idx="105">
                  <c:v>580</c:v>
                </c:pt>
                <c:pt idx="106">
                  <c:v>581.02001949999999</c:v>
                </c:pt>
                <c:pt idx="107">
                  <c:v>582.04998780000005</c:v>
                </c:pt>
                <c:pt idx="108">
                  <c:v>582.94000240000003</c:v>
                </c:pt>
                <c:pt idx="109">
                  <c:v>583.96997069999998</c:v>
                </c:pt>
                <c:pt idx="110">
                  <c:v>585</c:v>
                </c:pt>
                <c:pt idx="111">
                  <c:v>586.02001949999999</c:v>
                </c:pt>
                <c:pt idx="112">
                  <c:v>587.04998780000005</c:v>
                </c:pt>
                <c:pt idx="113">
                  <c:v>587.94000240000003</c:v>
                </c:pt>
                <c:pt idx="114">
                  <c:v>588.96997069999998</c:v>
                </c:pt>
                <c:pt idx="115">
                  <c:v>590</c:v>
                </c:pt>
                <c:pt idx="116">
                  <c:v>591.02001949999999</c:v>
                </c:pt>
                <c:pt idx="117">
                  <c:v>592.04998780000005</c:v>
                </c:pt>
                <c:pt idx="118">
                  <c:v>592.94000240000003</c:v>
                </c:pt>
                <c:pt idx="119">
                  <c:v>593.96997069999998</c:v>
                </c:pt>
                <c:pt idx="120">
                  <c:v>595</c:v>
                </c:pt>
                <c:pt idx="121">
                  <c:v>596.02001949999999</c:v>
                </c:pt>
                <c:pt idx="122">
                  <c:v>597.04998780000005</c:v>
                </c:pt>
                <c:pt idx="123">
                  <c:v>597.94000240000003</c:v>
                </c:pt>
                <c:pt idx="124">
                  <c:v>598.96997069999998</c:v>
                </c:pt>
                <c:pt idx="125">
                  <c:v>600</c:v>
                </c:pt>
              </c:numCache>
            </c:numRef>
          </c:xVal>
          <c:yVal>
            <c:numRef>
              <c:f>Blad2!$C$2:$C$127</c:f>
              <c:numCache>
                <c:formatCode>General</c:formatCode>
                <c:ptCount val="126"/>
                <c:pt idx="0">
                  <c:v>3.4747471810000001</c:v>
                </c:pt>
                <c:pt idx="1">
                  <c:v>3.3212089539999998</c:v>
                </c:pt>
                <c:pt idx="2">
                  <c:v>3.312867641</c:v>
                </c:pt>
                <c:pt idx="3">
                  <c:v>3.2956359389999998</c:v>
                </c:pt>
                <c:pt idx="4">
                  <c:v>3.1376781459999998</c:v>
                </c:pt>
                <c:pt idx="5">
                  <c:v>3.0404691700000002</c:v>
                </c:pt>
                <c:pt idx="6">
                  <c:v>3.010243177</c:v>
                </c:pt>
                <c:pt idx="7">
                  <c:v>3.0040423870000001</c:v>
                </c:pt>
                <c:pt idx="8">
                  <c:v>2.9800543789999998</c:v>
                </c:pt>
                <c:pt idx="9">
                  <c:v>2.936479807</c:v>
                </c:pt>
                <c:pt idx="10">
                  <c:v>2.9322357179999998</c:v>
                </c:pt>
                <c:pt idx="11">
                  <c:v>2.844456434</c:v>
                </c:pt>
                <c:pt idx="12">
                  <c:v>2.6886858939999998</c:v>
                </c:pt>
                <c:pt idx="13">
                  <c:v>2.4619629380000001</c:v>
                </c:pt>
                <c:pt idx="14">
                  <c:v>2.4518539910000001</c:v>
                </c:pt>
                <c:pt idx="15">
                  <c:v>2.1893265249999998</c:v>
                </c:pt>
                <c:pt idx="16">
                  <c:v>2.1988215449999999</c:v>
                </c:pt>
                <c:pt idx="17">
                  <c:v>2.1201395989999998</c:v>
                </c:pt>
                <c:pt idx="18">
                  <c:v>1.8742527959999999</c:v>
                </c:pt>
                <c:pt idx="19">
                  <c:v>1.77477324</c:v>
                </c:pt>
                <c:pt idx="20">
                  <c:v>1.7726180549999999</c:v>
                </c:pt>
                <c:pt idx="21">
                  <c:v>1.677702069</c:v>
                </c:pt>
                <c:pt idx="22">
                  <c:v>1.5715302229999999</c:v>
                </c:pt>
                <c:pt idx="23">
                  <c:v>1.492251515</c:v>
                </c:pt>
                <c:pt idx="24">
                  <c:v>1.4927909370000001</c:v>
                </c:pt>
                <c:pt idx="25">
                  <c:v>1.4415333269999999</c:v>
                </c:pt>
                <c:pt idx="26">
                  <c:v>1.3998367789999999</c:v>
                </c:pt>
                <c:pt idx="27">
                  <c:v>1.314146399</c:v>
                </c:pt>
                <c:pt idx="28">
                  <c:v>1.2776324750000001</c:v>
                </c:pt>
                <c:pt idx="29">
                  <c:v>1.2409647699999999</c:v>
                </c:pt>
                <c:pt idx="30">
                  <c:v>1.286155224</c:v>
                </c:pt>
                <c:pt idx="31">
                  <c:v>1.190999031</c:v>
                </c:pt>
                <c:pt idx="32">
                  <c:v>1.1880451439999999</c:v>
                </c:pt>
                <c:pt idx="33">
                  <c:v>1.1394956110000001</c:v>
                </c:pt>
                <c:pt idx="34">
                  <c:v>1.1448115109999999</c:v>
                </c:pt>
                <c:pt idx="35">
                  <c:v>1.1175986529999999</c:v>
                </c:pt>
                <c:pt idx="36">
                  <c:v>1.145126104</c:v>
                </c:pt>
                <c:pt idx="37">
                  <c:v>1.1538838149999999</c:v>
                </c:pt>
                <c:pt idx="38">
                  <c:v>1.16947782</c:v>
                </c:pt>
                <c:pt idx="39">
                  <c:v>1.1084135770000001</c:v>
                </c:pt>
                <c:pt idx="40">
                  <c:v>1.073985696</c:v>
                </c:pt>
                <c:pt idx="41">
                  <c:v>1.023258448</c:v>
                </c:pt>
                <c:pt idx="42">
                  <c:v>1.0301237110000001</c:v>
                </c:pt>
                <c:pt idx="43">
                  <c:v>0.96814292670000002</c:v>
                </c:pt>
                <c:pt idx="44">
                  <c:v>0.98105555769999997</c:v>
                </c:pt>
                <c:pt idx="45">
                  <c:v>0.91105687619999998</c:v>
                </c:pt>
                <c:pt idx="46">
                  <c:v>0.87318968770000005</c:v>
                </c:pt>
                <c:pt idx="47">
                  <c:v>0.87396711110000003</c:v>
                </c:pt>
                <c:pt idx="48">
                  <c:v>0.83376181130000004</c:v>
                </c:pt>
                <c:pt idx="49">
                  <c:v>0.88006001710000004</c:v>
                </c:pt>
                <c:pt idx="50">
                  <c:v>0.83303523059999995</c:v>
                </c:pt>
                <c:pt idx="51">
                  <c:v>0.88540655369999999</c:v>
                </c:pt>
                <c:pt idx="52">
                  <c:v>0.86956524850000005</c:v>
                </c:pt>
                <c:pt idx="53">
                  <c:v>0.85853075980000004</c:v>
                </c:pt>
                <c:pt idx="54">
                  <c:v>0.83795553450000004</c:v>
                </c:pt>
                <c:pt idx="55">
                  <c:v>0.90766322610000005</c:v>
                </c:pt>
                <c:pt idx="56">
                  <c:v>0.86925995349999996</c:v>
                </c:pt>
                <c:pt idx="57">
                  <c:v>0.85001754760000003</c:v>
                </c:pt>
                <c:pt idx="58">
                  <c:v>0.7901604176</c:v>
                </c:pt>
                <c:pt idx="59">
                  <c:v>0.84201151129999996</c:v>
                </c:pt>
                <c:pt idx="60">
                  <c:v>0.69737875459999998</c:v>
                </c:pt>
                <c:pt idx="61">
                  <c:v>0.74739491940000002</c:v>
                </c:pt>
                <c:pt idx="62">
                  <c:v>0.76179218289999995</c:v>
                </c:pt>
                <c:pt idx="63">
                  <c:v>0.68287551400000002</c:v>
                </c:pt>
                <c:pt idx="64">
                  <c:v>0.74739491940000002</c:v>
                </c:pt>
                <c:pt idx="65">
                  <c:v>0.69706696270000001</c:v>
                </c:pt>
                <c:pt idx="66">
                  <c:v>0.74447947739999998</c:v>
                </c:pt>
                <c:pt idx="67">
                  <c:v>0.68723344799999997</c:v>
                </c:pt>
                <c:pt idx="68">
                  <c:v>0.7070734501</c:v>
                </c:pt>
                <c:pt idx="69">
                  <c:v>0.68549931050000001</c:v>
                </c:pt>
                <c:pt idx="70">
                  <c:v>0.69091522689999996</c:v>
                </c:pt>
                <c:pt idx="71">
                  <c:v>0.61939507719999998</c:v>
                </c:pt>
                <c:pt idx="72">
                  <c:v>0.61710697410000004</c:v>
                </c:pt>
                <c:pt idx="73">
                  <c:v>0.6076766253</c:v>
                </c:pt>
                <c:pt idx="74">
                  <c:v>0.58589702840000002</c:v>
                </c:pt>
                <c:pt idx="75">
                  <c:v>0.5501343608</c:v>
                </c:pt>
                <c:pt idx="76">
                  <c:v>0.50572836399999999</c:v>
                </c:pt>
                <c:pt idx="77">
                  <c:v>0.4942845702</c:v>
                </c:pt>
                <c:pt idx="78">
                  <c:v>0.49716588849999999</c:v>
                </c:pt>
                <c:pt idx="79">
                  <c:v>0.44347715380000002</c:v>
                </c:pt>
                <c:pt idx="80">
                  <c:v>0.43826380370000001</c:v>
                </c:pt>
                <c:pt idx="81">
                  <c:v>0.38161435719999998</c:v>
                </c:pt>
                <c:pt idx="82">
                  <c:v>0.45736244320000002</c:v>
                </c:pt>
                <c:pt idx="83">
                  <c:v>0.45148882270000001</c:v>
                </c:pt>
                <c:pt idx="84">
                  <c:v>0.40554463860000001</c:v>
                </c:pt>
                <c:pt idx="85">
                  <c:v>0.42305809259999999</c:v>
                </c:pt>
                <c:pt idx="86">
                  <c:v>0.41586720939999999</c:v>
                </c:pt>
                <c:pt idx="87">
                  <c:v>0.40216031670000002</c:v>
                </c:pt>
                <c:pt idx="88">
                  <c:v>0.40513101219999997</c:v>
                </c:pt>
                <c:pt idx="89">
                  <c:v>0.3988708258</c:v>
                </c:pt>
                <c:pt idx="90">
                  <c:v>0.3725529313</c:v>
                </c:pt>
                <c:pt idx="91">
                  <c:v>0.35166338089999999</c:v>
                </c:pt>
                <c:pt idx="92">
                  <c:v>0.3641040921</c:v>
                </c:pt>
                <c:pt idx="93">
                  <c:v>0.36822858450000001</c:v>
                </c:pt>
                <c:pt idx="94">
                  <c:v>0.3793280423</c:v>
                </c:pt>
                <c:pt idx="95">
                  <c:v>0.34676870700000001</c:v>
                </c:pt>
                <c:pt idx="96">
                  <c:v>0.40956234930000002</c:v>
                </c:pt>
                <c:pt idx="97">
                  <c:v>0.33461523059999998</c:v>
                </c:pt>
                <c:pt idx="98">
                  <c:v>0.35531747339999997</c:v>
                </c:pt>
                <c:pt idx="99">
                  <c:v>0.25089439749999998</c:v>
                </c:pt>
                <c:pt idx="100">
                  <c:v>0.38535115120000002</c:v>
                </c:pt>
                <c:pt idx="101">
                  <c:v>0.37369295949999998</c:v>
                </c:pt>
                <c:pt idx="102">
                  <c:v>0.30229887370000003</c:v>
                </c:pt>
                <c:pt idx="103">
                  <c:v>0.36102920770000002</c:v>
                </c:pt>
                <c:pt idx="104">
                  <c:v>0.32885822650000002</c:v>
                </c:pt>
                <c:pt idx="105">
                  <c:v>0.31055751440000001</c:v>
                </c:pt>
                <c:pt idx="106">
                  <c:v>0.33826535940000002</c:v>
                </c:pt>
                <c:pt idx="107">
                  <c:v>0.3043691516</c:v>
                </c:pt>
                <c:pt idx="108">
                  <c:v>0.25052475930000001</c:v>
                </c:pt>
                <c:pt idx="109">
                  <c:v>0.26609319450000002</c:v>
                </c:pt>
                <c:pt idx="110">
                  <c:v>0.24300037320000001</c:v>
                </c:pt>
                <c:pt idx="111">
                  <c:v>0.30712530020000001</c:v>
                </c:pt>
                <c:pt idx="112">
                  <c:v>0.25577282909999999</c:v>
                </c:pt>
                <c:pt idx="113">
                  <c:v>0.2788765728</c:v>
                </c:pt>
                <c:pt idx="114">
                  <c:v>0.27229633930000002</c:v>
                </c:pt>
                <c:pt idx="115">
                  <c:v>0.2567967176</c:v>
                </c:pt>
                <c:pt idx="116">
                  <c:v>0.2358859479</c:v>
                </c:pt>
                <c:pt idx="117">
                  <c:v>0.23240101339999999</c:v>
                </c:pt>
                <c:pt idx="118">
                  <c:v>0.2200284451</c:v>
                </c:pt>
                <c:pt idx="119">
                  <c:v>0.27532249689999999</c:v>
                </c:pt>
                <c:pt idx="120">
                  <c:v>0.27793484930000001</c:v>
                </c:pt>
                <c:pt idx="121">
                  <c:v>0.2300481647</c:v>
                </c:pt>
                <c:pt idx="122">
                  <c:v>0.2740911841</c:v>
                </c:pt>
                <c:pt idx="123">
                  <c:v>0.27981930970000002</c:v>
                </c:pt>
                <c:pt idx="124">
                  <c:v>0.23059904580000001</c:v>
                </c:pt>
                <c:pt idx="125">
                  <c:v>0.23964609210000001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E61-406D-B4D3-4583BB1D489E}"/>
            </c:ext>
          </c:extLst>
        </c:ser>
        <c:ser>
          <c:idx val="2"/>
          <c:order val="2"/>
          <c:tx>
            <c:strRef>
              <c:f>Blad2!$D$1</c:f>
              <c:strCache>
                <c:ptCount val="1"/>
                <c:pt idx="0">
                  <c:v>B1_samp_t0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Blad2!$A$2:$A$127</c:f>
              <c:numCache>
                <c:formatCode>General</c:formatCode>
                <c:ptCount val="126"/>
                <c:pt idx="0">
                  <c:v>475</c:v>
                </c:pt>
                <c:pt idx="1">
                  <c:v>476.05999759999997</c:v>
                </c:pt>
                <c:pt idx="2">
                  <c:v>476.9599915</c:v>
                </c:pt>
                <c:pt idx="3">
                  <c:v>478.02999879999999</c:v>
                </c:pt>
                <c:pt idx="4">
                  <c:v>478.92999270000001</c:v>
                </c:pt>
                <c:pt idx="5">
                  <c:v>480</c:v>
                </c:pt>
                <c:pt idx="6">
                  <c:v>481.05999759999997</c:v>
                </c:pt>
                <c:pt idx="7">
                  <c:v>481.9599915</c:v>
                </c:pt>
                <c:pt idx="8">
                  <c:v>483.02999879999999</c:v>
                </c:pt>
                <c:pt idx="9">
                  <c:v>483.92999270000001</c:v>
                </c:pt>
                <c:pt idx="10">
                  <c:v>485</c:v>
                </c:pt>
                <c:pt idx="11">
                  <c:v>486.05999759999997</c:v>
                </c:pt>
                <c:pt idx="12">
                  <c:v>486.9599915</c:v>
                </c:pt>
                <c:pt idx="13">
                  <c:v>488.02999879999999</c:v>
                </c:pt>
                <c:pt idx="14">
                  <c:v>488.92999270000001</c:v>
                </c:pt>
                <c:pt idx="15">
                  <c:v>490</c:v>
                </c:pt>
                <c:pt idx="16">
                  <c:v>491.0400085</c:v>
                </c:pt>
                <c:pt idx="17">
                  <c:v>491.94000240000003</c:v>
                </c:pt>
                <c:pt idx="18">
                  <c:v>492.98001099999999</c:v>
                </c:pt>
                <c:pt idx="19">
                  <c:v>494.01998900000001</c:v>
                </c:pt>
                <c:pt idx="20">
                  <c:v>495.07000729999999</c:v>
                </c:pt>
                <c:pt idx="21">
                  <c:v>495.97000120000001</c:v>
                </c:pt>
                <c:pt idx="22">
                  <c:v>497.01000979999998</c:v>
                </c:pt>
                <c:pt idx="23">
                  <c:v>498.0499878</c:v>
                </c:pt>
                <c:pt idx="24">
                  <c:v>498.9500122</c:v>
                </c:pt>
                <c:pt idx="25">
                  <c:v>500</c:v>
                </c:pt>
                <c:pt idx="26">
                  <c:v>501.05999759999997</c:v>
                </c:pt>
                <c:pt idx="27">
                  <c:v>501.9599915</c:v>
                </c:pt>
                <c:pt idx="28">
                  <c:v>503.02999879999999</c:v>
                </c:pt>
                <c:pt idx="29">
                  <c:v>503.92999270000001</c:v>
                </c:pt>
                <c:pt idx="30">
                  <c:v>505</c:v>
                </c:pt>
                <c:pt idx="31">
                  <c:v>506.05999759999997</c:v>
                </c:pt>
                <c:pt idx="32">
                  <c:v>506.9599915</c:v>
                </c:pt>
                <c:pt idx="33">
                  <c:v>508.02999879999999</c:v>
                </c:pt>
                <c:pt idx="34">
                  <c:v>508.92999270000001</c:v>
                </c:pt>
                <c:pt idx="35">
                  <c:v>510</c:v>
                </c:pt>
                <c:pt idx="36">
                  <c:v>511.0400085</c:v>
                </c:pt>
                <c:pt idx="37">
                  <c:v>511.94000240000003</c:v>
                </c:pt>
                <c:pt idx="38">
                  <c:v>512.97998050000001</c:v>
                </c:pt>
                <c:pt idx="39">
                  <c:v>514.02001949999999</c:v>
                </c:pt>
                <c:pt idx="40">
                  <c:v>515.07000730000004</c:v>
                </c:pt>
                <c:pt idx="41">
                  <c:v>515.96997069999998</c:v>
                </c:pt>
                <c:pt idx="42">
                  <c:v>517.01000980000003</c:v>
                </c:pt>
                <c:pt idx="43">
                  <c:v>518.04998780000005</c:v>
                </c:pt>
                <c:pt idx="44">
                  <c:v>518.95001219999995</c:v>
                </c:pt>
                <c:pt idx="45">
                  <c:v>520</c:v>
                </c:pt>
                <c:pt idx="46">
                  <c:v>521.03997800000002</c:v>
                </c:pt>
                <c:pt idx="47">
                  <c:v>521.94000240000003</c:v>
                </c:pt>
                <c:pt idx="48">
                  <c:v>522.97998050000001</c:v>
                </c:pt>
                <c:pt idx="49">
                  <c:v>524.02001949999999</c:v>
                </c:pt>
                <c:pt idx="50">
                  <c:v>525.07000730000004</c:v>
                </c:pt>
                <c:pt idx="51">
                  <c:v>525.96997069999998</c:v>
                </c:pt>
                <c:pt idx="52">
                  <c:v>527.01000980000003</c:v>
                </c:pt>
                <c:pt idx="53">
                  <c:v>528.04998780000005</c:v>
                </c:pt>
                <c:pt idx="54">
                  <c:v>528.95001219999995</c:v>
                </c:pt>
                <c:pt idx="55">
                  <c:v>530</c:v>
                </c:pt>
                <c:pt idx="56">
                  <c:v>531.03997800000002</c:v>
                </c:pt>
                <c:pt idx="57">
                  <c:v>531.94000240000003</c:v>
                </c:pt>
                <c:pt idx="58">
                  <c:v>532.97998050000001</c:v>
                </c:pt>
                <c:pt idx="59">
                  <c:v>534.02001949999999</c:v>
                </c:pt>
                <c:pt idx="60">
                  <c:v>535.07000730000004</c:v>
                </c:pt>
                <c:pt idx="61">
                  <c:v>535.96997069999998</c:v>
                </c:pt>
                <c:pt idx="62">
                  <c:v>537.01000980000003</c:v>
                </c:pt>
                <c:pt idx="63">
                  <c:v>538.04998780000005</c:v>
                </c:pt>
                <c:pt idx="64">
                  <c:v>538.95001219999995</c:v>
                </c:pt>
                <c:pt idx="65">
                  <c:v>540</c:v>
                </c:pt>
                <c:pt idx="66">
                  <c:v>541.03997800000002</c:v>
                </c:pt>
                <c:pt idx="67">
                  <c:v>541.94000240000003</c:v>
                </c:pt>
                <c:pt idx="68">
                  <c:v>542.97998050000001</c:v>
                </c:pt>
                <c:pt idx="69">
                  <c:v>544.02001949999999</c:v>
                </c:pt>
                <c:pt idx="70">
                  <c:v>545.07000730000004</c:v>
                </c:pt>
                <c:pt idx="71">
                  <c:v>545.96997069999998</c:v>
                </c:pt>
                <c:pt idx="72">
                  <c:v>547.01000980000003</c:v>
                </c:pt>
                <c:pt idx="73">
                  <c:v>548.04998780000005</c:v>
                </c:pt>
                <c:pt idx="74">
                  <c:v>548.95001219999995</c:v>
                </c:pt>
                <c:pt idx="75">
                  <c:v>550</c:v>
                </c:pt>
                <c:pt idx="76">
                  <c:v>551.02001949999999</c:v>
                </c:pt>
                <c:pt idx="77">
                  <c:v>552.04998780000005</c:v>
                </c:pt>
                <c:pt idx="78">
                  <c:v>552.94000240000003</c:v>
                </c:pt>
                <c:pt idx="79">
                  <c:v>553.96997069999998</c:v>
                </c:pt>
                <c:pt idx="80">
                  <c:v>555</c:v>
                </c:pt>
                <c:pt idx="81">
                  <c:v>556.02001949999999</c:v>
                </c:pt>
                <c:pt idx="82">
                  <c:v>557.04998780000005</c:v>
                </c:pt>
                <c:pt idx="83">
                  <c:v>557.94000240000003</c:v>
                </c:pt>
                <c:pt idx="84">
                  <c:v>558.96997069999998</c:v>
                </c:pt>
                <c:pt idx="85">
                  <c:v>560</c:v>
                </c:pt>
                <c:pt idx="86">
                  <c:v>561.02001949999999</c:v>
                </c:pt>
                <c:pt idx="87">
                  <c:v>562.04998780000005</c:v>
                </c:pt>
                <c:pt idx="88">
                  <c:v>562.94000240000003</c:v>
                </c:pt>
                <c:pt idx="89">
                  <c:v>563.96997069999998</c:v>
                </c:pt>
                <c:pt idx="90">
                  <c:v>565</c:v>
                </c:pt>
                <c:pt idx="91">
                  <c:v>566.02001949999999</c:v>
                </c:pt>
                <c:pt idx="92">
                  <c:v>567.04998780000005</c:v>
                </c:pt>
                <c:pt idx="93">
                  <c:v>567.94000240000003</c:v>
                </c:pt>
                <c:pt idx="94">
                  <c:v>568.96997069999998</c:v>
                </c:pt>
                <c:pt idx="95">
                  <c:v>570</c:v>
                </c:pt>
                <c:pt idx="96">
                  <c:v>571.03997800000002</c:v>
                </c:pt>
                <c:pt idx="97">
                  <c:v>571.94000240000003</c:v>
                </c:pt>
                <c:pt idx="98">
                  <c:v>572.97998050000001</c:v>
                </c:pt>
                <c:pt idx="99">
                  <c:v>574.02001949999999</c:v>
                </c:pt>
                <c:pt idx="100">
                  <c:v>575.07000730000004</c:v>
                </c:pt>
                <c:pt idx="101">
                  <c:v>575.96997069999998</c:v>
                </c:pt>
                <c:pt idx="102">
                  <c:v>577.01000980000003</c:v>
                </c:pt>
                <c:pt idx="103">
                  <c:v>578.04998780000005</c:v>
                </c:pt>
                <c:pt idx="104">
                  <c:v>578.95001219999995</c:v>
                </c:pt>
                <c:pt idx="105">
                  <c:v>580</c:v>
                </c:pt>
                <c:pt idx="106">
                  <c:v>581.02001949999999</c:v>
                </c:pt>
                <c:pt idx="107">
                  <c:v>582.04998780000005</c:v>
                </c:pt>
                <c:pt idx="108">
                  <c:v>582.94000240000003</c:v>
                </c:pt>
                <c:pt idx="109">
                  <c:v>583.96997069999998</c:v>
                </c:pt>
                <c:pt idx="110">
                  <c:v>585</c:v>
                </c:pt>
                <c:pt idx="111">
                  <c:v>586.02001949999999</c:v>
                </c:pt>
                <c:pt idx="112">
                  <c:v>587.04998780000005</c:v>
                </c:pt>
                <c:pt idx="113">
                  <c:v>587.94000240000003</c:v>
                </c:pt>
                <c:pt idx="114">
                  <c:v>588.96997069999998</c:v>
                </c:pt>
                <c:pt idx="115">
                  <c:v>590</c:v>
                </c:pt>
                <c:pt idx="116">
                  <c:v>591.02001949999999</c:v>
                </c:pt>
                <c:pt idx="117">
                  <c:v>592.04998780000005</c:v>
                </c:pt>
                <c:pt idx="118">
                  <c:v>592.94000240000003</c:v>
                </c:pt>
                <c:pt idx="119">
                  <c:v>593.96997069999998</c:v>
                </c:pt>
                <c:pt idx="120">
                  <c:v>595</c:v>
                </c:pt>
                <c:pt idx="121">
                  <c:v>596.02001949999999</c:v>
                </c:pt>
                <c:pt idx="122">
                  <c:v>597.04998780000005</c:v>
                </c:pt>
                <c:pt idx="123">
                  <c:v>597.94000240000003</c:v>
                </c:pt>
                <c:pt idx="124">
                  <c:v>598.96997069999998</c:v>
                </c:pt>
                <c:pt idx="125">
                  <c:v>600</c:v>
                </c:pt>
              </c:numCache>
            </c:numRef>
          </c:xVal>
          <c:yVal>
            <c:numRef>
              <c:f>Blad2!$D$2:$D$127</c:f>
              <c:numCache>
                <c:formatCode>General</c:formatCode>
                <c:ptCount val="126"/>
                <c:pt idx="0">
                  <c:v>12.9250679</c:v>
                </c:pt>
                <c:pt idx="1">
                  <c:v>12.64581203</c:v>
                </c:pt>
                <c:pt idx="2">
                  <c:v>12.30316734</c:v>
                </c:pt>
                <c:pt idx="3">
                  <c:v>11.65603065</c:v>
                </c:pt>
                <c:pt idx="4">
                  <c:v>10.8482523</c:v>
                </c:pt>
                <c:pt idx="5">
                  <c:v>10.584085460000001</c:v>
                </c:pt>
                <c:pt idx="6">
                  <c:v>10.28133774</c:v>
                </c:pt>
                <c:pt idx="7">
                  <c:v>10.32288361</c:v>
                </c:pt>
                <c:pt idx="8">
                  <c:v>10.52152538</c:v>
                </c:pt>
                <c:pt idx="9">
                  <c:v>10.78732014</c:v>
                </c:pt>
                <c:pt idx="10">
                  <c:v>10.55957317</c:v>
                </c:pt>
                <c:pt idx="11">
                  <c:v>10.638938899999999</c:v>
                </c:pt>
                <c:pt idx="12">
                  <c:v>10.056637759999999</c:v>
                </c:pt>
                <c:pt idx="13">
                  <c:v>9.5198421480000004</c:v>
                </c:pt>
                <c:pt idx="14">
                  <c:v>9.0676546099999999</c:v>
                </c:pt>
                <c:pt idx="15">
                  <c:v>8.3213310239999991</c:v>
                </c:pt>
                <c:pt idx="16">
                  <c:v>8.2425394060000006</c:v>
                </c:pt>
                <c:pt idx="17">
                  <c:v>7.7208194729999997</c:v>
                </c:pt>
                <c:pt idx="18">
                  <c:v>7.1832256320000001</c:v>
                </c:pt>
                <c:pt idx="19">
                  <c:v>6.63386488</c:v>
                </c:pt>
                <c:pt idx="20">
                  <c:v>6.2323241229999997</c:v>
                </c:pt>
                <c:pt idx="21">
                  <c:v>5.8896083829999997</c:v>
                </c:pt>
                <c:pt idx="22">
                  <c:v>5.5101928710000001</c:v>
                </c:pt>
                <c:pt idx="23">
                  <c:v>5.2630076409999997</c:v>
                </c:pt>
                <c:pt idx="24">
                  <c:v>5.1379146579999997</c:v>
                </c:pt>
                <c:pt idx="25">
                  <c:v>5.1004681590000001</c:v>
                </c:pt>
                <c:pt idx="26">
                  <c:v>4.7633004190000001</c:v>
                </c:pt>
                <c:pt idx="27">
                  <c:v>4.5733242030000003</c:v>
                </c:pt>
                <c:pt idx="28">
                  <c:v>4.5807905199999999</c:v>
                </c:pt>
                <c:pt idx="29">
                  <c:v>4.4559535979999998</c:v>
                </c:pt>
                <c:pt idx="30">
                  <c:v>4.3550901409999998</c:v>
                </c:pt>
                <c:pt idx="31">
                  <c:v>4.3016834260000003</c:v>
                </c:pt>
                <c:pt idx="32">
                  <c:v>4.2250204089999999</c:v>
                </c:pt>
                <c:pt idx="33">
                  <c:v>4.2191743849999996</c:v>
                </c:pt>
                <c:pt idx="34">
                  <c:v>4.0645184519999997</c:v>
                </c:pt>
                <c:pt idx="35">
                  <c:v>4.1297516820000002</c:v>
                </c:pt>
                <c:pt idx="36">
                  <c:v>4.0134015080000003</c:v>
                </c:pt>
                <c:pt idx="37">
                  <c:v>3.8672738080000002</c:v>
                </c:pt>
                <c:pt idx="38">
                  <c:v>3.7770493030000001</c:v>
                </c:pt>
                <c:pt idx="39">
                  <c:v>3.536387205</c:v>
                </c:pt>
                <c:pt idx="40">
                  <c:v>3.391566992</c:v>
                </c:pt>
                <c:pt idx="41">
                  <c:v>3.2114059930000001</c:v>
                </c:pt>
                <c:pt idx="42">
                  <c:v>3.1237349509999999</c:v>
                </c:pt>
                <c:pt idx="43">
                  <c:v>2.9162690640000002</c:v>
                </c:pt>
                <c:pt idx="44">
                  <c:v>3.023502111</c:v>
                </c:pt>
                <c:pt idx="45">
                  <c:v>2.8535940649999998</c:v>
                </c:pt>
                <c:pt idx="46">
                  <c:v>2.764291525</c:v>
                </c:pt>
                <c:pt idx="47">
                  <c:v>2.7520923609999999</c:v>
                </c:pt>
                <c:pt idx="48">
                  <c:v>2.5641531940000002</c:v>
                </c:pt>
                <c:pt idx="49">
                  <c:v>2.5623679159999999</c:v>
                </c:pt>
                <c:pt idx="50">
                  <c:v>2.5530705450000002</c:v>
                </c:pt>
                <c:pt idx="51">
                  <c:v>2.66350913</c:v>
                </c:pt>
                <c:pt idx="52">
                  <c:v>2.689971924</c:v>
                </c:pt>
                <c:pt idx="53">
                  <c:v>2.7474894519999999</c:v>
                </c:pt>
                <c:pt idx="54">
                  <c:v>2.7128715520000002</c:v>
                </c:pt>
                <c:pt idx="55">
                  <c:v>2.6172692780000002</c:v>
                </c:pt>
                <c:pt idx="56">
                  <c:v>2.6128647329999999</c:v>
                </c:pt>
                <c:pt idx="57">
                  <c:v>2.5590541359999999</c:v>
                </c:pt>
                <c:pt idx="58">
                  <c:v>2.3767523769999999</c:v>
                </c:pt>
                <c:pt idx="59">
                  <c:v>2.4296095370000002</c:v>
                </c:pt>
                <c:pt idx="60">
                  <c:v>2.21920085</c:v>
                </c:pt>
                <c:pt idx="61">
                  <c:v>2.230066061</c:v>
                </c:pt>
                <c:pt idx="62">
                  <c:v>2.1805679800000002</c:v>
                </c:pt>
                <c:pt idx="63">
                  <c:v>2.1366975309999998</c:v>
                </c:pt>
                <c:pt idx="64">
                  <c:v>2.0538165570000002</c:v>
                </c:pt>
                <c:pt idx="65">
                  <c:v>2.0964312550000002</c:v>
                </c:pt>
                <c:pt idx="66">
                  <c:v>2.1064825059999999</c:v>
                </c:pt>
                <c:pt idx="67">
                  <c:v>2.0356483459999999</c:v>
                </c:pt>
                <c:pt idx="68">
                  <c:v>2.1051371099999998</c:v>
                </c:pt>
                <c:pt idx="69">
                  <c:v>1.9640605449999999</c:v>
                </c:pt>
                <c:pt idx="70">
                  <c:v>1.8156280520000001</c:v>
                </c:pt>
                <c:pt idx="71">
                  <c:v>1.850746274</c:v>
                </c:pt>
                <c:pt idx="72">
                  <c:v>1.7344152930000001</c:v>
                </c:pt>
                <c:pt idx="73">
                  <c:v>1.594468832</c:v>
                </c:pt>
                <c:pt idx="74">
                  <c:v>1.5600154399999999</c:v>
                </c:pt>
                <c:pt idx="75">
                  <c:v>1.4692348239999999</c:v>
                </c:pt>
                <c:pt idx="76">
                  <c:v>1.3815362449999999</c:v>
                </c:pt>
                <c:pt idx="77">
                  <c:v>1.3042882680000001</c:v>
                </c:pt>
                <c:pt idx="78">
                  <c:v>1.3236362930000001</c:v>
                </c:pt>
                <c:pt idx="79">
                  <c:v>1.2261379960000001</c:v>
                </c:pt>
                <c:pt idx="80">
                  <c:v>1.1710050110000001</c:v>
                </c:pt>
                <c:pt idx="81">
                  <c:v>1.1207729580000001</c:v>
                </c:pt>
                <c:pt idx="82">
                  <c:v>1.163309693</c:v>
                </c:pt>
                <c:pt idx="83">
                  <c:v>1.130928755</c:v>
                </c:pt>
                <c:pt idx="84">
                  <c:v>1.1261901860000001</c:v>
                </c:pt>
                <c:pt idx="85">
                  <c:v>1.091360331</c:v>
                </c:pt>
                <c:pt idx="86">
                  <c:v>1.0537812710000001</c:v>
                </c:pt>
                <c:pt idx="87">
                  <c:v>1.0780606269999999</c:v>
                </c:pt>
                <c:pt idx="88">
                  <c:v>0.96058237550000003</c:v>
                </c:pt>
                <c:pt idx="89">
                  <c:v>1.032144666</c:v>
                </c:pt>
                <c:pt idx="90">
                  <c:v>1.002825737</c:v>
                </c:pt>
                <c:pt idx="91">
                  <c:v>0.9689945579</c:v>
                </c:pt>
                <c:pt idx="92">
                  <c:v>0.98309761289999997</c:v>
                </c:pt>
                <c:pt idx="93">
                  <c:v>0.93649452919999998</c:v>
                </c:pt>
                <c:pt idx="94">
                  <c:v>0.91911762949999998</c:v>
                </c:pt>
                <c:pt idx="95">
                  <c:v>0.92452651259999996</c:v>
                </c:pt>
                <c:pt idx="96">
                  <c:v>0.93412703279999998</c:v>
                </c:pt>
                <c:pt idx="97">
                  <c:v>0.96158945559999998</c:v>
                </c:pt>
                <c:pt idx="98">
                  <c:v>0.86447191239999999</c:v>
                </c:pt>
                <c:pt idx="99">
                  <c:v>0.87372112270000002</c:v>
                </c:pt>
                <c:pt idx="100">
                  <c:v>0.84136980770000003</c:v>
                </c:pt>
                <c:pt idx="101">
                  <c:v>0.90598464010000002</c:v>
                </c:pt>
                <c:pt idx="102">
                  <c:v>0.87417298560000001</c:v>
                </c:pt>
                <c:pt idx="103">
                  <c:v>0.79418891670000002</c:v>
                </c:pt>
                <c:pt idx="104">
                  <c:v>0.82972806690000001</c:v>
                </c:pt>
                <c:pt idx="105">
                  <c:v>0.74911355970000004</c:v>
                </c:pt>
                <c:pt idx="106">
                  <c:v>0.80765050650000003</c:v>
                </c:pt>
                <c:pt idx="107">
                  <c:v>0.69663780929999997</c:v>
                </c:pt>
                <c:pt idx="108">
                  <c:v>0.7189719081</c:v>
                </c:pt>
                <c:pt idx="109">
                  <c:v>0.74548697470000003</c:v>
                </c:pt>
                <c:pt idx="110">
                  <c:v>0.65589606759999997</c:v>
                </c:pt>
                <c:pt idx="111">
                  <c:v>0.71284222600000002</c:v>
                </c:pt>
                <c:pt idx="112">
                  <c:v>0.70058614019999998</c:v>
                </c:pt>
                <c:pt idx="113">
                  <c:v>0.70275712010000002</c:v>
                </c:pt>
                <c:pt idx="114">
                  <c:v>0.64578545089999995</c:v>
                </c:pt>
                <c:pt idx="115">
                  <c:v>0.6586315036</c:v>
                </c:pt>
                <c:pt idx="116">
                  <c:v>0.63664257530000001</c:v>
                </c:pt>
                <c:pt idx="117">
                  <c:v>0.63404428960000003</c:v>
                </c:pt>
                <c:pt idx="118">
                  <c:v>0.68409782649999995</c:v>
                </c:pt>
                <c:pt idx="119">
                  <c:v>0.62770181889999999</c:v>
                </c:pt>
                <c:pt idx="120">
                  <c:v>0.60273545979999998</c:v>
                </c:pt>
                <c:pt idx="121">
                  <c:v>0.63127267359999995</c:v>
                </c:pt>
                <c:pt idx="122">
                  <c:v>0.65024822950000005</c:v>
                </c:pt>
                <c:pt idx="123">
                  <c:v>0.62860327959999995</c:v>
                </c:pt>
                <c:pt idx="124">
                  <c:v>0.62189483639999998</c:v>
                </c:pt>
                <c:pt idx="125">
                  <c:v>0.58292108769999995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E61-406D-B4D3-4583BB1D489E}"/>
            </c:ext>
          </c:extLst>
        </c:ser>
        <c:ser>
          <c:idx val="3"/>
          <c:order val="3"/>
          <c:tx>
            <c:strRef>
              <c:f>Blad2!$E$1</c:f>
              <c:strCache>
                <c:ptCount val="1"/>
                <c:pt idx="0">
                  <c:v>B1_samp_t0_10uL_2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Blad2!$A$2:$A$127</c:f>
              <c:numCache>
                <c:formatCode>General</c:formatCode>
                <c:ptCount val="126"/>
                <c:pt idx="0">
                  <c:v>475</c:v>
                </c:pt>
                <c:pt idx="1">
                  <c:v>476.05999759999997</c:v>
                </c:pt>
                <c:pt idx="2">
                  <c:v>476.9599915</c:v>
                </c:pt>
                <c:pt idx="3">
                  <c:v>478.02999879999999</c:v>
                </c:pt>
                <c:pt idx="4">
                  <c:v>478.92999270000001</c:v>
                </c:pt>
                <c:pt idx="5">
                  <c:v>480</c:v>
                </c:pt>
                <c:pt idx="6">
                  <c:v>481.05999759999997</c:v>
                </c:pt>
                <c:pt idx="7">
                  <c:v>481.9599915</c:v>
                </c:pt>
                <c:pt idx="8">
                  <c:v>483.02999879999999</c:v>
                </c:pt>
                <c:pt idx="9">
                  <c:v>483.92999270000001</c:v>
                </c:pt>
                <c:pt idx="10">
                  <c:v>485</c:v>
                </c:pt>
                <c:pt idx="11">
                  <c:v>486.05999759999997</c:v>
                </c:pt>
                <c:pt idx="12">
                  <c:v>486.9599915</c:v>
                </c:pt>
                <c:pt idx="13">
                  <c:v>488.02999879999999</c:v>
                </c:pt>
                <c:pt idx="14">
                  <c:v>488.92999270000001</c:v>
                </c:pt>
                <c:pt idx="15">
                  <c:v>490</c:v>
                </c:pt>
                <c:pt idx="16">
                  <c:v>491.0400085</c:v>
                </c:pt>
                <c:pt idx="17">
                  <c:v>491.94000240000003</c:v>
                </c:pt>
                <c:pt idx="18">
                  <c:v>492.98001099999999</c:v>
                </c:pt>
                <c:pt idx="19">
                  <c:v>494.01998900000001</c:v>
                </c:pt>
                <c:pt idx="20">
                  <c:v>495.07000729999999</c:v>
                </c:pt>
                <c:pt idx="21">
                  <c:v>495.97000120000001</c:v>
                </c:pt>
                <c:pt idx="22">
                  <c:v>497.01000979999998</c:v>
                </c:pt>
                <c:pt idx="23">
                  <c:v>498.0499878</c:v>
                </c:pt>
                <c:pt idx="24">
                  <c:v>498.9500122</c:v>
                </c:pt>
                <c:pt idx="25">
                  <c:v>500</c:v>
                </c:pt>
                <c:pt idx="26">
                  <c:v>501.05999759999997</c:v>
                </c:pt>
                <c:pt idx="27">
                  <c:v>501.9599915</c:v>
                </c:pt>
                <c:pt idx="28">
                  <c:v>503.02999879999999</c:v>
                </c:pt>
                <c:pt idx="29">
                  <c:v>503.92999270000001</c:v>
                </c:pt>
                <c:pt idx="30">
                  <c:v>505</c:v>
                </c:pt>
                <c:pt idx="31">
                  <c:v>506.05999759999997</c:v>
                </c:pt>
                <c:pt idx="32">
                  <c:v>506.9599915</c:v>
                </c:pt>
                <c:pt idx="33">
                  <c:v>508.02999879999999</c:v>
                </c:pt>
                <c:pt idx="34">
                  <c:v>508.92999270000001</c:v>
                </c:pt>
                <c:pt idx="35">
                  <c:v>510</c:v>
                </c:pt>
                <c:pt idx="36">
                  <c:v>511.0400085</c:v>
                </c:pt>
                <c:pt idx="37">
                  <c:v>511.94000240000003</c:v>
                </c:pt>
                <c:pt idx="38">
                  <c:v>512.97998050000001</c:v>
                </c:pt>
                <c:pt idx="39">
                  <c:v>514.02001949999999</c:v>
                </c:pt>
                <c:pt idx="40">
                  <c:v>515.07000730000004</c:v>
                </c:pt>
                <c:pt idx="41">
                  <c:v>515.96997069999998</c:v>
                </c:pt>
                <c:pt idx="42">
                  <c:v>517.01000980000003</c:v>
                </c:pt>
                <c:pt idx="43">
                  <c:v>518.04998780000005</c:v>
                </c:pt>
                <c:pt idx="44">
                  <c:v>518.95001219999995</c:v>
                </c:pt>
                <c:pt idx="45">
                  <c:v>520</c:v>
                </c:pt>
                <c:pt idx="46">
                  <c:v>521.03997800000002</c:v>
                </c:pt>
                <c:pt idx="47">
                  <c:v>521.94000240000003</c:v>
                </c:pt>
                <c:pt idx="48">
                  <c:v>522.97998050000001</c:v>
                </c:pt>
                <c:pt idx="49">
                  <c:v>524.02001949999999</c:v>
                </c:pt>
                <c:pt idx="50">
                  <c:v>525.07000730000004</c:v>
                </c:pt>
                <c:pt idx="51">
                  <c:v>525.96997069999998</c:v>
                </c:pt>
                <c:pt idx="52">
                  <c:v>527.01000980000003</c:v>
                </c:pt>
                <c:pt idx="53">
                  <c:v>528.04998780000005</c:v>
                </c:pt>
                <c:pt idx="54">
                  <c:v>528.95001219999995</c:v>
                </c:pt>
                <c:pt idx="55">
                  <c:v>530</c:v>
                </c:pt>
                <c:pt idx="56">
                  <c:v>531.03997800000002</c:v>
                </c:pt>
                <c:pt idx="57">
                  <c:v>531.94000240000003</c:v>
                </c:pt>
                <c:pt idx="58">
                  <c:v>532.97998050000001</c:v>
                </c:pt>
                <c:pt idx="59">
                  <c:v>534.02001949999999</c:v>
                </c:pt>
                <c:pt idx="60">
                  <c:v>535.07000730000004</c:v>
                </c:pt>
                <c:pt idx="61">
                  <c:v>535.96997069999998</c:v>
                </c:pt>
                <c:pt idx="62">
                  <c:v>537.01000980000003</c:v>
                </c:pt>
                <c:pt idx="63">
                  <c:v>538.04998780000005</c:v>
                </c:pt>
                <c:pt idx="64">
                  <c:v>538.95001219999995</c:v>
                </c:pt>
                <c:pt idx="65">
                  <c:v>540</c:v>
                </c:pt>
                <c:pt idx="66">
                  <c:v>541.03997800000002</c:v>
                </c:pt>
                <c:pt idx="67">
                  <c:v>541.94000240000003</c:v>
                </c:pt>
                <c:pt idx="68">
                  <c:v>542.97998050000001</c:v>
                </c:pt>
                <c:pt idx="69">
                  <c:v>544.02001949999999</c:v>
                </c:pt>
                <c:pt idx="70">
                  <c:v>545.07000730000004</c:v>
                </c:pt>
                <c:pt idx="71">
                  <c:v>545.96997069999998</c:v>
                </c:pt>
                <c:pt idx="72">
                  <c:v>547.01000980000003</c:v>
                </c:pt>
                <c:pt idx="73">
                  <c:v>548.04998780000005</c:v>
                </c:pt>
                <c:pt idx="74">
                  <c:v>548.95001219999995</c:v>
                </c:pt>
                <c:pt idx="75">
                  <c:v>550</c:v>
                </c:pt>
                <c:pt idx="76">
                  <c:v>551.02001949999999</c:v>
                </c:pt>
                <c:pt idx="77">
                  <c:v>552.04998780000005</c:v>
                </c:pt>
                <c:pt idx="78">
                  <c:v>552.94000240000003</c:v>
                </c:pt>
                <c:pt idx="79">
                  <c:v>553.96997069999998</c:v>
                </c:pt>
                <c:pt idx="80">
                  <c:v>555</c:v>
                </c:pt>
                <c:pt idx="81">
                  <c:v>556.02001949999999</c:v>
                </c:pt>
                <c:pt idx="82">
                  <c:v>557.04998780000005</c:v>
                </c:pt>
                <c:pt idx="83">
                  <c:v>557.94000240000003</c:v>
                </c:pt>
                <c:pt idx="84">
                  <c:v>558.96997069999998</c:v>
                </c:pt>
                <c:pt idx="85">
                  <c:v>560</c:v>
                </c:pt>
                <c:pt idx="86">
                  <c:v>561.02001949999999</c:v>
                </c:pt>
                <c:pt idx="87">
                  <c:v>562.04998780000005</c:v>
                </c:pt>
                <c:pt idx="88">
                  <c:v>562.94000240000003</c:v>
                </c:pt>
                <c:pt idx="89">
                  <c:v>563.96997069999998</c:v>
                </c:pt>
                <c:pt idx="90">
                  <c:v>565</c:v>
                </c:pt>
                <c:pt idx="91">
                  <c:v>566.02001949999999</c:v>
                </c:pt>
                <c:pt idx="92">
                  <c:v>567.04998780000005</c:v>
                </c:pt>
                <c:pt idx="93">
                  <c:v>567.94000240000003</c:v>
                </c:pt>
                <c:pt idx="94">
                  <c:v>568.96997069999998</c:v>
                </c:pt>
                <c:pt idx="95">
                  <c:v>570</c:v>
                </c:pt>
                <c:pt idx="96">
                  <c:v>571.03997800000002</c:v>
                </c:pt>
                <c:pt idx="97">
                  <c:v>571.94000240000003</c:v>
                </c:pt>
                <c:pt idx="98">
                  <c:v>572.97998050000001</c:v>
                </c:pt>
                <c:pt idx="99">
                  <c:v>574.02001949999999</c:v>
                </c:pt>
                <c:pt idx="100">
                  <c:v>575.07000730000004</c:v>
                </c:pt>
                <c:pt idx="101">
                  <c:v>575.96997069999998</c:v>
                </c:pt>
                <c:pt idx="102">
                  <c:v>577.01000980000003</c:v>
                </c:pt>
                <c:pt idx="103">
                  <c:v>578.04998780000005</c:v>
                </c:pt>
                <c:pt idx="104">
                  <c:v>578.95001219999995</c:v>
                </c:pt>
                <c:pt idx="105">
                  <c:v>580</c:v>
                </c:pt>
                <c:pt idx="106">
                  <c:v>581.02001949999999</c:v>
                </c:pt>
                <c:pt idx="107">
                  <c:v>582.04998780000005</c:v>
                </c:pt>
                <c:pt idx="108">
                  <c:v>582.94000240000003</c:v>
                </c:pt>
                <c:pt idx="109">
                  <c:v>583.96997069999998</c:v>
                </c:pt>
                <c:pt idx="110">
                  <c:v>585</c:v>
                </c:pt>
                <c:pt idx="111">
                  <c:v>586.02001949999999</c:v>
                </c:pt>
                <c:pt idx="112">
                  <c:v>587.04998780000005</c:v>
                </c:pt>
                <c:pt idx="113">
                  <c:v>587.94000240000003</c:v>
                </c:pt>
                <c:pt idx="114">
                  <c:v>588.96997069999998</c:v>
                </c:pt>
                <c:pt idx="115">
                  <c:v>590</c:v>
                </c:pt>
                <c:pt idx="116">
                  <c:v>591.02001949999999</c:v>
                </c:pt>
                <c:pt idx="117">
                  <c:v>592.04998780000005</c:v>
                </c:pt>
                <c:pt idx="118">
                  <c:v>592.94000240000003</c:v>
                </c:pt>
                <c:pt idx="119">
                  <c:v>593.96997069999998</c:v>
                </c:pt>
                <c:pt idx="120">
                  <c:v>595</c:v>
                </c:pt>
                <c:pt idx="121">
                  <c:v>596.02001949999999</c:v>
                </c:pt>
                <c:pt idx="122">
                  <c:v>597.04998780000005</c:v>
                </c:pt>
                <c:pt idx="123">
                  <c:v>597.94000240000003</c:v>
                </c:pt>
                <c:pt idx="124">
                  <c:v>598.96997069999998</c:v>
                </c:pt>
                <c:pt idx="125">
                  <c:v>600</c:v>
                </c:pt>
              </c:numCache>
            </c:numRef>
          </c:xVal>
          <c:yVal>
            <c:numRef>
              <c:f>Blad2!$E$2:$E$127</c:f>
              <c:numCache>
                <c:formatCode>General</c:formatCode>
                <c:ptCount val="126"/>
                <c:pt idx="0">
                  <c:v>3.4223833080000001</c:v>
                </c:pt>
                <c:pt idx="1">
                  <c:v>3.204874277</c:v>
                </c:pt>
                <c:pt idx="2">
                  <c:v>3.1160402299999999</c:v>
                </c:pt>
                <c:pt idx="3">
                  <c:v>2.8831737039999998</c:v>
                </c:pt>
                <c:pt idx="4">
                  <c:v>2.8356826310000001</c:v>
                </c:pt>
                <c:pt idx="5">
                  <c:v>2.755250454</c:v>
                </c:pt>
                <c:pt idx="6">
                  <c:v>2.870609999</c:v>
                </c:pt>
                <c:pt idx="7">
                  <c:v>2.697126865</c:v>
                </c:pt>
                <c:pt idx="8">
                  <c:v>2.8905863759999999</c:v>
                </c:pt>
                <c:pt idx="9">
                  <c:v>2.7883479599999998</c:v>
                </c:pt>
                <c:pt idx="10">
                  <c:v>2.826686144</c:v>
                </c:pt>
                <c:pt idx="11">
                  <c:v>2.837712765</c:v>
                </c:pt>
                <c:pt idx="12">
                  <c:v>2.7297604080000002</c:v>
                </c:pt>
                <c:pt idx="13">
                  <c:v>2.634148836</c:v>
                </c:pt>
                <c:pt idx="14">
                  <c:v>2.4733943940000001</c:v>
                </c:pt>
                <c:pt idx="15">
                  <c:v>2.3214280610000002</c:v>
                </c:pt>
                <c:pt idx="16">
                  <c:v>2.2957272529999999</c:v>
                </c:pt>
                <c:pt idx="17">
                  <c:v>2.2590966219999999</c:v>
                </c:pt>
                <c:pt idx="18">
                  <c:v>2.1002767090000001</c:v>
                </c:pt>
                <c:pt idx="19">
                  <c:v>1.964853883</c:v>
                </c:pt>
                <c:pt idx="20">
                  <c:v>1.9032244679999999</c:v>
                </c:pt>
                <c:pt idx="21">
                  <c:v>1.808259726</c:v>
                </c:pt>
                <c:pt idx="22">
                  <c:v>1.7088253499999999</c:v>
                </c:pt>
                <c:pt idx="23">
                  <c:v>1.7025753260000001</c:v>
                </c:pt>
                <c:pt idx="24">
                  <c:v>1.507665992</c:v>
                </c:pt>
                <c:pt idx="25">
                  <c:v>1.612077475</c:v>
                </c:pt>
                <c:pt idx="26">
                  <c:v>1.496064544</c:v>
                </c:pt>
                <c:pt idx="27">
                  <c:v>1.365259886</c:v>
                </c:pt>
                <c:pt idx="28">
                  <c:v>1.3178956509999999</c:v>
                </c:pt>
                <c:pt idx="29">
                  <c:v>1.3304033280000001</c:v>
                </c:pt>
                <c:pt idx="30">
                  <c:v>1.236248255</c:v>
                </c:pt>
                <c:pt idx="31">
                  <c:v>1.269440532</c:v>
                </c:pt>
                <c:pt idx="32">
                  <c:v>1.2875496150000001</c:v>
                </c:pt>
                <c:pt idx="33">
                  <c:v>1.208742142</c:v>
                </c:pt>
                <c:pt idx="34">
                  <c:v>1.180397272</c:v>
                </c:pt>
                <c:pt idx="35">
                  <c:v>1.084116817</c:v>
                </c:pt>
                <c:pt idx="36">
                  <c:v>1.057531714</c:v>
                </c:pt>
                <c:pt idx="37">
                  <c:v>1.054092407</c:v>
                </c:pt>
                <c:pt idx="38">
                  <c:v>1.1212817429999999</c:v>
                </c:pt>
                <c:pt idx="39">
                  <c:v>1.0300331119999999</c:v>
                </c:pt>
                <c:pt idx="40">
                  <c:v>0.95513254400000003</c:v>
                </c:pt>
                <c:pt idx="41">
                  <c:v>0.86731529240000005</c:v>
                </c:pt>
                <c:pt idx="42">
                  <c:v>0.94674897189999996</c:v>
                </c:pt>
                <c:pt idx="43">
                  <c:v>0.9270241857</c:v>
                </c:pt>
                <c:pt idx="44">
                  <c:v>0.9511918426</c:v>
                </c:pt>
                <c:pt idx="45">
                  <c:v>0.93013417720000002</c:v>
                </c:pt>
                <c:pt idx="46">
                  <c:v>0.87042874100000001</c:v>
                </c:pt>
                <c:pt idx="47">
                  <c:v>0.89380711319999995</c:v>
                </c:pt>
                <c:pt idx="48">
                  <c:v>0.82357138399999996</c:v>
                </c:pt>
                <c:pt idx="49">
                  <c:v>0.78876906629999999</c:v>
                </c:pt>
                <c:pt idx="50">
                  <c:v>0.80951094629999998</c:v>
                </c:pt>
                <c:pt idx="51">
                  <c:v>0.81070220469999998</c:v>
                </c:pt>
                <c:pt idx="52">
                  <c:v>0.86842429639999996</c:v>
                </c:pt>
                <c:pt idx="53">
                  <c:v>0.83806771040000005</c:v>
                </c:pt>
                <c:pt idx="54">
                  <c:v>0.92311656480000004</c:v>
                </c:pt>
                <c:pt idx="55">
                  <c:v>0.81774914259999998</c:v>
                </c:pt>
                <c:pt idx="56">
                  <c:v>0.83660286660000005</c:v>
                </c:pt>
                <c:pt idx="57">
                  <c:v>0.80585378409999997</c:v>
                </c:pt>
                <c:pt idx="58">
                  <c:v>0.81114721300000003</c:v>
                </c:pt>
                <c:pt idx="59">
                  <c:v>0.77176690100000001</c:v>
                </c:pt>
                <c:pt idx="60">
                  <c:v>0.75902563329999995</c:v>
                </c:pt>
                <c:pt idx="61">
                  <c:v>0.71525537969999997</c:v>
                </c:pt>
                <c:pt idx="62">
                  <c:v>0.74605047700000005</c:v>
                </c:pt>
                <c:pt idx="63">
                  <c:v>0.67894101139999996</c:v>
                </c:pt>
                <c:pt idx="64">
                  <c:v>0.76502197979999997</c:v>
                </c:pt>
                <c:pt idx="65">
                  <c:v>0.77071833609999996</c:v>
                </c:pt>
                <c:pt idx="66">
                  <c:v>0.76732653380000004</c:v>
                </c:pt>
                <c:pt idx="67">
                  <c:v>0.68850409980000005</c:v>
                </c:pt>
                <c:pt idx="68">
                  <c:v>0.68860179190000004</c:v>
                </c:pt>
                <c:pt idx="69">
                  <c:v>0.746810317</c:v>
                </c:pt>
                <c:pt idx="70">
                  <c:v>0.70888847109999997</c:v>
                </c:pt>
                <c:pt idx="71">
                  <c:v>0.59824222329999999</c:v>
                </c:pt>
                <c:pt idx="72">
                  <c:v>0.65292626620000005</c:v>
                </c:pt>
                <c:pt idx="73">
                  <c:v>0.66640710830000005</c:v>
                </c:pt>
                <c:pt idx="74">
                  <c:v>0.60645431279999995</c:v>
                </c:pt>
                <c:pt idx="75">
                  <c:v>0.54086619619999998</c:v>
                </c:pt>
                <c:pt idx="76">
                  <c:v>0.54234898090000005</c:v>
                </c:pt>
                <c:pt idx="77">
                  <c:v>0.53750330209999997</c:v>
                </c:pt>
                <c:pt idx="78">
                  <c:v>0.48945716020000002</c:v>
                </c:pt>
                <c:pt idx="79">
                  <c:v>0.4535435438</c:v>
                </c:pt>
                <c:pt idx="80">
                  <c:v>0.44309940930000002</c:v>
                </c:pt>
                <c:pt idx="81">
                  <c:v>0.476701498</c:v>
                </c:pt>
                <c:pt idx="82">
                  <c:v>0.45595967770000001</c:v>
                </c:pt>
                <c:pt idx="83">
                  <c:v>0.42419883609999998</c:v>
                </c:pt>
                <c:pt idx="84">
                  <c:v>0.46706286070000003</c:v>
                </c:pt>
                <c:pt idx="85">
                  <c:v>0.4331730902</c:v>
                </c:pt>
                <c:pt idx="86">
                  <c:v>0.4283577502</c:v>
                </c:pt>
                <c:pt idx="87">
                  <c:v>0.40395280719999999</c:v>
                </c:pt>
                <c:pt idx="88">
                  <c:v>0.41263285280000001</c:v>
                </c:pt>
                <c:pt idx="89">
                  <c:v>0.37266427279999997</c:v>
                </c:pt>
                <c:pt idx="90">
                  <c:v>0.41391685610000001</c:v>
                </c:pt>
                <c:pt idx="91">
                  <c:v>0.41117358209999999</c:v>
                </c:pt>
                <c:pt idx="92">
                  <c:v>0.36015978459999998</c:v>
                </c:pt>
                <c:pt idx="93">
                  <c:v>0.36183696990000003</c:v>
                </c:pt>
                <c:pt idx="94">
                  <c:v>0.39226880669999997</c:v>
                </c:pt>
                <c:pt idx="95">
                  <c:v>0.30608314279999999</c:v>
                </c:pt>
                <c:pt idx="96">
                  <c:v>0.3282416165</c:v>
                </c:pt>
                <c:pt idx="97">
                  <c:v>0.32603305580000003</c:v>
                </c:pt>
                <c:pt idx="98">
                  <c:v>0.34825375679999998</c:v>
                </c:pt>
                <c:pt idx="99">
                  <c:v>0.33368501070000001</c:v>
                </c:pt>
                <c:pt idx="100">
                  <c:v>0.33120551710000001</c:v>
                </c:pt>
                <c:pt idx="101">
                  <c:v>0.34788784379999999</c:v>
                </c:pt>
                <c:pt idx="102">
                  <c:v>0.29148647189999999</c:v>
                </c:pt>
                <c:pt idx="103">
                  <c:v>0.28096544740000001</c:v>
                </c:pt>
                <c:pt idx="104">
                  <c:v>0.32466146350000002</c:v>
                </c:pt>
                <c:pt idx="105">
                  <c:v>0.32637542489999999</c:v>
                </c:pt>
                <c:pt idx="106">
                  <c:v>0.27810475229999998</c:v>
                </c:pt>
                <c:pt idx="107">
                  <c:v>0.27977830170000001</c:v>
                </c:pt>
                <c:pt idx="108">
                  <c:v>0.2441069931</c:v>
                </c:pt>
                <c:pt idx="109">
                  <c:v>0.26342821119999998</c:v>
                </c:pt>
                <c:pt idx="110">
                  <c:v>0.27928587789999998</c:v>
                </c:pt>
                <c:pt idx="111">
                  <c:v>0.28169015050000001</c:v>
                </c:pt>
                <c:pt idx="112">
                  <c:v>0.27316710350000001</c:v>
                </c:pt>
                <c:pt idx="113">
                  <c:v>0.31336039300000001</c:v>
                </c:pt>
                <c:pt idx="114">
                  <c:v>0.2405678332</c:v>
                </c:pt>
                <c:pt idx="115">
                  <c:v>0.2082311064</c:v>
                </c:pt>
                <c:pt idx="116">
                  <c:v>0.22180326280000001</c:v>
                </c:pt>
                <c:pt idx="117">
                  <c:v>0.29223376509999999</c:v>
                </c:pt>
                <c:pt idx="118">
                  <c:v>0.25624325869999998</c:v>
                </c:pt>
                <c:pt idx="119">
                  <c:v>0.2354671955</c:v>
                </c:pt>
                <c:pt idx="120">
                  <c:v>0.22038514910000001</c:v>
                </c:pt>
                <c:pt idx="121">
                  <c:v>0.23590639229999999</c:v>
                </c:pt>
                <c:pt idx="122">
                  <c:v>0.2087041587</c:v>
                </c:pt>
                <c:pt idx="123">
                  <c:v>0.23298607769999999</c:v>
                </c:pt>
                <c:pt idx="124">
                  <c:v>0.22100183370000001</c:v>
                </c:pt>
                <c:pt idx="125">
                  <c:v>0.24289819600000001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E61-406D-B4D3-4583BB1D489E}"/>
            </c:ext>
          </c:extLst>
        </c:ser>
        <c:ser>
          <c:idx val="4"/>
          <c:order val="4"/>
          <c:tx>
            <c:strRef>
              <c:f>Blad2!$F$1</c:f>
              <c:strCache>
                <c:ptCount val="1"/>
                <c:pt idx="0">
                  <c:v>B2_blanc_t0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Blad2!$A$2:$A$127</c:f>
              <c:numCache>
                <c:formatCode>General</c:formatCode>
                <c:ptCount val="126"/>
                <c:pt idx="0">
                  <c:v>475</c:v>
                </c:pt>
                <c:pt idx="1">
                  <c:v>476.05999759999997</c:v>
                </c:pt>
                <c:pt idx="2">
                  <c:v>476.9599915</c:v>
                </c:pt>
                <c:pt idx="3">
                  <c:v>478.02999879999999</c:v>
                </c:pt>
                <c:pt idx="4">
                  <c:v>478.92999270000001</c:v>
                </c:pt>
                <c:pt idx="5">
                  <c:v>480</c:v>
                </c:pt>
                <c:pt idx="6">
                  <c:v>481.05999759999997</c:v>
                </c:pt>
                <c:pt idx="7">
                  <c:v>481.9599915</c:v>
                </c:pt>
                <c:pt idx="8">
                  <c:v>483.02999879999999</c:v>
                </c:pt>
                <c:pt idx="9">
                  <c:v>483.92999270000001</c:v>
                </c:pt>
                <c:pt idx="10">
                  <c:v>485</c:v>
                </c:pt>
                <c:pt idx="11">
                  <c:v>486.05999759999997</c:v>
                </c:pt>
                <c:pt idx="12">
                  <c:v>486.9599915</c:v>
                </c:pt>
                <c:pt idx="13">
                  <c:v>488.02999879999999</c:v>
                </c:pt>
                <c:pt idx="14">
                  <c:v>488.92999270000001</c:v>
                </c:pt>
                <c:pt idx="15">
                  <c:v>490</c:v>
                </c:pt>
                <c:pt idx="16">
                  <c:v>491.0400085</c:v>
                </c:pt>
                <c:pt idx="17">
                  <c:v>491.94000240000003</c:v>
                </c:pt>
                <c:pt idx="18">
                  <c:v>492.98001099999999</c:v>
                </c:pt>
                <c:pt idx="19">
                  <c:v>494.01998900000001</c:v>
                </c:pt>
                <c:pt idx="20">
                  <c:v>495.07000729999999</c:v>
                </c:pt>
                <c:pt idx="21">
                  <c:v>495.97000120000001</c:v>
                </c:pt>
                <c:pt idx="22">
                  <c:v>497.01000979999998</c:v>
                </c:pt>
                <c:pt idx="23">
                  <c:v>498.0499878</c:v>
                </c:pt>
                <c:pt idx="24">
                  <c:v>498.9500122</c:v>
                </c:pt>
                <c:pt idx="25">
                  <c:v>500</c:v>
                </c:pt>
                <c:pt idx="26">
                  <c:v>501.05999759999997</c:v>
                </c:pt>
                <c:pt idx="27">
                  <c:v>501.9599915</c:v>
                </c:pt>
                <c:pt idx="28">
                  <c:v>503.02999879999999</c:v>
                </c:pt>
                <c:pt idx="29">
                  <c:v>503.92999270000001</c:v>
                </c:pt>
                <c:pt idx="30">
                  <c:v>505</c:v>
                </c:pt>
                <c:pt idx="31">
                  <c:v>506.05999759999997</c:v>
                </c:pt>
                <c:pt idx="32">
                  <c:v>506.9599915</c:v>
                </c:pt>
                <c:pt idx="33">
                  <c:v>508.02999879999999</c:v>
                </c:pt>
                <c:pt idx="34">
                  <c:v>508.92999270000001</c:v>
                </c:pt>
                <c:pt idx="35">
                  <c:v>510</c:v>
                </c:pt>
                <c:pt idx="36">
                  <c:v>511.0400085</c:v>
                </c:pt>
                <c:pt idx="37">
                  <c:v>511.94000240000003</c:v>
                </c:pt>
                <c:pt idx="38">
                  <c:v>512.97998050000001</c:v>
                </c:pt>
                <c:pt idx="39">
                  <c:v>514.02001949999999</c:v>
                </c:pt>
                <c:pt idx="40">
                  <c:v>515.07000730000004</c:v>
                </c:pt>
                <c:pt idx="41">
                  <c:v>515.96997069999998</c:v>
                </c:pt>
                <c:pt idx="42">
                  <c:v>517.01000980000003</c:v>
                </c:pt>
                <c:pt idx="43">
                  <c:v>518.04998780000005</c:v>
                </c:pt>
                <c:pt idx="44">
                  <c:v>518.95001219999995</c:v>
                </c:pt>
                <c:pt idx="45">
                  <c:v>520</c:v>
                </c:pt>
                <c:pt idx="46">
                  <c:v>521.03997800000002</c:v>
                </c:pt>
                <c:pt idx="47">
                  <c:v>521.94000240000003</c:v>
                </c:pt>
                <c:pt idx="48">
                  <c:v>522.97998050000001</c:v>
                </c:pt>
                <c:pt idx="49">
                  <c:v>524.02001949999999</c:v>
                </c:pt>
                <c:pt idx="50">
                  <c:v>525.07000730000004</c:v>
                </c:pt>
                <c:pt idx="51">
                  <c:v>525.96997069999998</c:v>
                </c:pt>
                <c:pt idx="52">
                  <c:v>527.01000980000003</c:v>
                </c:pt>
                <c:pt idx="53">
                  <c:v>528.04998780000005</c:v>
                </c:pt>
                <c:pt idx="54">
                  <c:v>528.95001219999995</c:v>
                </c:pt>
                <c:pt idx="55">
                  <c:v>530</c:v>
                </c:pt>
                <c:pt idx="56">
                  <c:v>531.03997800000002</c:v>
                </c:pt>
                <c:pt idx="57">
                  <c:v>531.94000240000003</c:v>
                </c:pt>
                <c:pt idx="58">
                  <c:v>532.97998050000001</c:v>
                </c:pt>
                <c:pt idx="59">
                  <c:v>534.02001949999999</c:v>
                </c:pt>
                <c:pt idx="60">
                  <c:v>535.07000730000004</c:v>
                </c:pt>
                <c:pt idx="61">
                  <c:v>535.96997069999998</c:v>
                </c:pt>
                <c:pt idx="62">
                  <c:v>537.01000980000003</c:v>
                </c:pt>
                <c:pt idx="63">
                  <c:v>538.04998780000005</c:v>
                </c:pt>
                <c:pt idx="64">
                  <c:v>538.95001219999995</c:v>
                </c:pt>
                <c:pt idx="65">
                  <c:v>540</c:v>
                </c:pt>
                <c:pt idx="66">
                  <c:v>541.03997800000002</c:v>
                </c:pt>
                <c:pt idx="67">
                  <c:v>541.94000240000003</c:v>
                </c:pt>
                <c:pt idx="68">
                  <c:v>542.97998050000001</c:v>
                </c:pt>
                <c:pt idx="69">
                  <c:v>544.02001949999999</c:v>
                </c:pt>
                <c:pt idx="70">
                  <c:v>545.07000730000004</c:v>
                </c:pt>
                <c:pt idx="71">
                  <c:v>545.96997069999998</c:v>
                </c:pt>
                <c:pt idx="72">
                  <c:v>547.01000980000003</c:v>
                </c:pt>
                <c:pt idx="73">
                  <c:v>548.04998780000005</c:v>
                </c:pt>
                <c:pt idx="74">
                  <c:v>548.95001219999995</c:v>
                </c:pt>
                <c:pt idx="75">
                  <c:v>550</c:v>
                </c:pt>
                <c:pt idx="76">
                  <c:v>551.02001949999999</c:v>
                </c:pt>
                <c:pt idx="77">
                  <c:v>552.04998780000005</c:v>
                </c:pt>
                <c:pt idx="78">
                  <c:v>552.94000240000003</c:v>
                </c:pt>
                <c:pt idx="79">
                  <c:v>553.96997069999998</c:v>
                </c:pt>
                <c:pt idx="80">
                  <c:v>555</c:v>
                </c:pt>
                <c:pt idx="81">
                  <c:v>556.02001949999999</c:v>
                </c:pt>
                <c:pt idx="82">
                  <c:v>557.04998780000005</c:v>
                </c:pt>
                <c:pt idx="83">
                  <c:v>557.94000240000003</c:v>
                </c:pt>
                <c:pt idx="84">
                  <c:v>558.96997069999998</c:v>
                </c:pt>
                <c:pt idx="85">
                  <c:v>560</c:v>
                </c:pt>
                <c:pt idx="86">
                  <c:v>561.02001949999999</c:v>
                </c:pt>
                <c:pt idx="87">
                  <c:v>562.04998780000005</c:v>
                </c:pt>
                <c:pt idx="88">
                  <c:v>562.94000240000003</c:v>
                </c:pt>
                <c:pt idx="89">
                  <c:v>563.96997069999998</c:v>
                </c:pt>
                <c:pt idx="90">
                  <c:v>565</c:v>
                </c:pt>
                <c:pt idx="91">
                  <c:v>566.02001949999999</c:v>
                </c:pt>
                <c:pt idx="92">
                  <c:v>567.04998780000005</c:v>
                </c:pt>
                <c:pt idx="93">
                  <c:v>567.94000240000003</c:v>
                </c:pt>
                <c:pt idx="94">
                  <c:v>568.96997069999998</c:v>
                </c:pt>
                <c:pt idx="95">
                  <c:v>570</c:v>
                </c:pt>
                <c:pt idx="96">
                  <c:v>571.03997800000002</c:v>
                </c:pt>
                <c:pt idx="97">
                  <c:v>571.94000240000003</c:v>
                </c:pt>
                <c:pt idx="98">
                  <c:v>572.97998050000001</c:v>
                </c:pt>
                <c:pt idx="99">
                  <c:v>574.02001949999999</c:v>
                </c:pt>
                <c:pt idx="100">
                  <c:v>575.07000730000004</c:v>
                </c:pt>
                <c:pt idx="101">
                  <c:v>575.96997069999998</c:v>
                </c:pt>
                <c:pt idx="102">
                  <c:v>577.01000980000003</c:v>
                </c:pt>
                <c:pt idx="103">
                  <c:v>578.04998780000005</c:v>
                </c:pt>
                <c:pt idx="104">
                  <c:v>578.95001219999995</c:v>
                </c:pt>
                <c:pt idx="105">
                  <c:v>580</c:v>
                </c:pt>
                <c:pt idx="106">
                  <c:v>581.02001949999999</c:v>
                </c:pt>
                <c:pt idx="107">
                  <c:v>582.04998780000005</c:v>
                </c:pt>
                <c:pt idx="108">
                  <c:v>582.94000240000003</c:v>
                </c:pt>
                <c:pt idx="109">
                  <c:v>583.96997069999998</c:v>
                </c:pt>
                <c:pt idx="110">
                  <c:v>585</c:v>
                </c:pt>
                <c:pt idx="111">
                  <c:v>586.02001949999999</c:v>
                </c:pt>
                <c:pt idx="112">
                  <c:v>587.04998780000005</c:v>
                </c:pt>
                <c:pt idx="113">
                  <c:v>587.94000240000003</c:v>
                </c:pt>
                <c:pt idx="114">
                  <c:v>588.96997069999998</c:v>
                </c:pt>
                <c:pt idx="115">
                  <c:v>590</c:v>
                </c:pt>
                <c:pt idx="116">
                  <c:v>591.02001949999999</c:v>
                </c:pt>
                <c:pt idx="117">
                  <c:v>592.04998780000005</c:v>
                </c:pt>
                <c:pt idx="118">
                  <c:v>592.94000240000003</c:v>
                </c:pt>
                <c:pt idx="119">
                  <c:v>593.96997069999998</c:v>
                </c:pt>
                <c:pt idx="120">
                  <c:v>595</c:v>
                </c:pt>
                <c:pt idx="121">
                  <c:v>596.02001949999999</c:v>
                </c:pt>
                <c:pt idx="122">
                  <c:v>597.04998780000005</c:v>
                </c:pt>
                <c:pt idx="123">
                  <c:v>597.94000240000003</c:v>
                </c:pt>
                <c:pt idx="124">
                  <c:v>598.96997069999998</c:v>
                </c:pt>
                <c:pt idx="125">
                  <c:v>600</c:v>
                </c:pt>
              </c:numCache>
            </c:numRef>
          </c:xVal>
          <c:yVal>
            <c:numRef>
              <c:f>Blad2!$F$2:$F$127</c:f>
              <c:numCache>
                <c:formatCode>General</c:formatCode>
                <c:ptCount val="126"/>
                <c:pt idx="0">
                  <c:v>5.5279564859999999</c:v>
                </c:pt>
                <c:pt idx="1">
                  <c:v>5.5386552809999996</c:v>
                </c:pt>
                <c:pt idx="2">
                  <c:v>5.1467180250000002</c:v>
                </c:pt>
                <c:pt idx="3">
                  <c:v>4.9774060249999996</c:v>
                </c:pt>
                <c:pt idx="4">
                  <c:v>4.9484362600000003</c:v>
                </c:pt>
                <c:pt idx="5">
                  <c:v>4.5841703410000001</c:v>
                </c:pt>
                <c:pt idx="6">
                  <c:v>4.4641299249999999</c:v>
                </c:pt>
                <c:pt idx="7">
                  <c:v>4.6000666619999997</c:v>
                </c:pt>
                <c:pt idx="8">
                  <c:v>4.6949367520000003</c:v>
                </c:pt>
                <c:pt idx="9">
                  <c:v>4.9345936779999997</c:v>
                </c:pt>
                <c:pt idx="10">
                  <c:v>4.893391609</c:v>
                </c:pt>
                <c:pt idx="11">
                  <c:v>4.7927870749999997</c:v>
                </c:pt>
                <c:pt idx="12">
                  <c:v>4.6687622070000003</c:v>
                </c:pt>
                <c:pt idx="13">
                  <c:v>4.4651169780000002</c:v>
                </c:pt>
                <c:pt idx="14">
                  <c:v>4.2419056890000002</c:v>
                </c:pt>
                <c:pt idx="15">
                  <c:v>3.9840168949999999</c:v>
                </c:pt>
                <c:pt idx="16">
                  <c:v>3.6836578850000001</c:v>
                </c:pt>
                <c:pt idx="17">
                  <c:v>3.4075815679999999</c:v>
                </c:pt>
                <c:pt idx="18">
                  <c:v>3.2931435109999998</c:v>
                </c:pt>
                <c:pt idx="19">
                  <c:v>3.0473432539999998</c:v>
                </c:pt>
                <c:pt idx="20">
                  <c:v>2.8449232580000001</c:v>
                </c:pt>
                <c:pt idx="21">
                  <c:v>2.6470160479999998</c:v>
                </c:pt>
                <c:pt idx="22">
                  <c:v>2.7569761279999998</c:v>
                </c:pt>
                <c:pt idx="23">
                  <c:v>2.5365324020000002</c:v>
                </c:pt>
                <c:pt idx="24">
                  <c:v>2.5966701510000001</c:v>
                </c:pt>
                <c:pt idx="25">
                  <c:v>2.7103171349999999</c:v>
                </c:pt>
                <c:pt idx="26">
                  <c:v>2.5735173229999999</c:v>
                </c:pt>
                <c:pt idx="27">
                  <c:v>2.5060667990000001</c:v>
                </c:pt>
                <c:pt idx="28">
                  <c:v>2.37934804</c:v>
                </c:pt>
                <c:pt idx="29">
                  <c:v>2.3171243669999999</c:v>
                </c:pt>
                <c:pt idx="30">
                  <c:v>2.1972036359999998</c:v>
                </c:pt>
                <c:pt idx="31">
                  <c:v>2.1140673159999999</c:v>
                </c:pt>
                <c:pt idx="32">
                  <c:v>2.0834801199999999</c:v>
                </c:pt>
                <c:pt idx="33">
                  <c:v>2.052060843</c:v>
                </c:pt>
                <c:pt idx="34">
                  <c:v>1.9285199639999999</c:v>
                </c:pt>
                <c:pt idx="35">
                  <c:v>1.9318971629999999</c:v>
                </c:pt>
                <c:pt idx="36">
                  <c:v>1.8776292800000001</c:v>
                </c:pt>
                <c:pt idx="37">
                  <c:v>1.8672480579999999</c:v>
                </c:pt>
                <c:pt idx="38">
                  <c:v>1.7017166610000001</c:v>
                </c:pt>
                <c:pt idx="39">
                  <c:v>1.643531203</c:v>
                </c:pt>
                <c:pt idx="40">
                  <c:v>1.571929216</c:v>
                </c:pt>
                <c:pt idx="41">
                  <c:v>1.5807596450000001</c:v>
                </c:pt>
                <c:pt idx="42">
                  <c:v>1.5349036460000001</c:v>
                </c:pt>
                <c:pt idx="43">
                  <c:v>1.546514392</c:v>
                </c:pt>
                <c:pt idx="44">
                  <c:v>1.4171472789999999</c:v>
                </c:pt>
                <c:pt idx="45">
                  <c:v>1.4186520579999999</c:v>
                </c:pt>
                <c:pt idx="46">
                  <c:v>1.431930065</c:v>
                </c:pt>
                <c:pt idx="47">
                  <c:v>1.296090961</c:v>
                </c:pt>
                <c:pt idx="48">
                  <c:v>1.3182765249999999</c:v>
                </c:pt>
                <c:pt idx="49">
                  <c:v>1.203886271</c:v>
                </c:pt>
                <c:pt idx="50">
                  <c:v>1.2628030779999999</c:v>
                </c:pt>
                <c:pt idx="51">
                  <c:v>1.3324016329999999</c:v>
                </c:pt>
                <c:pt idx="52">
                  <c:v>1.4040625099999999</c:v>
                </c:pt>
                <c:pt idx="53">
                  <c:v>1.3544688220000001</c:v>
                </c:pt>
                <c:pt idx="54">
                  <c:v>1.32909739</c:v>
                </c:pt>
                <c:pt idx="55">
                  <c:v>1.422282338</c:v>
                </c:pt>
                <c:pt idx="56">
                  <c:v>1.382636309</c:v>
                </c:pt>
                <c:pt idx="57">
                  <c:v>1.3235300780000001</c:v>
                </c:pt>
                <c:pt idx="58">
                  <c:v>1.336076617</c:v>
                </c:pt>
                <c:pt idx="59">
                  <c:v>1.2446581130000001</c:v>
                </c:pt>
                <c:pt idx="60">
                  <c:v>1.3292002679999999</c:v>
                </c:pt>
                <c:pt idx="61">
                  <c:v>1.2421472069999999</c:v>
                </c:pt>
                <c:pt idx="62">
                  <c:v>1.167680979</c:v>
                </c:pt>
                <c:pt idx="63">
                  <c:v>1.2072366480000001</c:v>
                </c:pt>
                <c:pt idx="64">
                  <c:v>1.1650327439999999</c:v>
                </c:pt>
                <c:pt idx="65">
                  <c:v>1.1651533839999999</c:v>
                </c:pt>
                <c:pt idx="66">
                  <c:v>1.1078480479999999</c:v>
                </c:pt>
                <c:pt idx="67">
                  <c:v>1.1667116879999999</c:v>
                </c:pt>
                <c:pt idx="68">
                  <c:v>1.1131777759999999</c:v>
                </c:pt>
                <c:pt idx="69">
                  <c:v>1.127326727</c:v>
                </c:pt>
                <c:pt idx="70">
                  <c:v>0.99456030129999995</c:v>
                </c:pt>
                <c:pt idx="71">
                  <c:v>0.9674373865</c:v>
                </c:pt>
                <c:pt idx="72">
                  <c:v>0.80755168200000005</c:v>
                </c:pt>
                <c:pt idx="73">
                  <c:v>0.84448134900000005</c:v>
                </c:pt>
                <c:pt idx="74">
                  <c:v>0.81397342679999996</c:v>
                </c:pt>
                <c:pt idx="75">
                  <c:v>0.76585233210000003</c:v>
                </c:pt>
                <c:pt idx="76">
                  <c:v>0.71503347159999997</c:v>
                </c:pt>
                <c:pt idx="77">
                  <c:v>0.66887122389999998</c:v>
                </c:pt>
                <c:pt idx="78">
                  <c:v>0.68441009519999996</c:v>
                </c:pt>
                <c:pt idx="79">
                  <c:v>0.68151474000000001</c:v>
                </c:pt>
                <c:pt idx="80">
                  <c:v>0.59442305559999997</c:v>
                </c:pt>
                <c:pt idx="81">
                  <c:v>0.57358866929999996</c:v>
                </c:pt>
                <c:pt idx="82">
                  <c:v>0.57048869130000002</c:v>
                </c:pt>
                <c:pt idx="83">
                  <c:v>0.56592965129999995</c:v>
                </c:pt>
                <c:pt idx="84">
                  <c:v>0.55255967380000004</c:v>
                </c:pt>
                <c:pt idx="85">
                  <c:v>0.55969154830000001</c:v>
                </c:pt>
                <c:pt idx="86">
                  <c:v>0.50231158730000003</c:v>
                </c:pt>
                <c:pt idx="87">
                  <c:v>0.60122466090000004</c:v>
                </c:pt>
                <c:pt idx="88">
                  <c:v>0.54555124040000003</c:v>
                </c:pt>
                <c:pt idx="89">
                  <c:v>0.55176252130000003</c:v>
                </c:pt>
                <c:pt idx="90">
                  <c:v>0.50168067220000001</c:v>
                </c:pt>
                <c:pt idx="91">
                  <c:v>0.50643783809999998</c:v>
                </c:pt>
                <c:pt idx="92">
                  <c:v>0.57164716719999997</c:v>
                </c:pt>
                <c:pt idx="93">
                  <c:v>0.51444840430000005</c:v>
                </c:pt>
                <c:pt idx="94">
                  <c:v>0.48775774240000003</c:v>
                </c:pt>
                <c:pt idx="95">
                  <c:v>0.51580715180000003</c:v>
                </c:pt>
                <c:pt idx="96">
                  <c:v>0.48774090409999998</c:v>
                </c:pt>
                <c:pt idx="97">
                  <c:v>0.48969367149999998</c:v>
                </c:pt>
                <c:pt idx="98">
                  <c:v>0.48919114470000002</c:v>
                </c:pt>
                <c:pt idx="99">
                  <c:v>0.50157946350000004</c:v>
                </c:pt>
                <c:pt idx="100">
                  <c:v>0.4796564579</c:v>
                </c:pt>
                <c:pt idx="101">
                  <c:v>0.46133333440000002</c:v>
                </c:pt>
                <c:pt idx="102">
                  <c:v>0.43422025440000001</c:v>
                </c:pt>
                <c:pt idx="103">
                  <c:v>0.44042027</c:v>
                </c:pt>
                <c:pt idx="104">
                  <c:v>0.44783538579999999</c:v>
                </c:pt>
                <c:pt idx="105">
                  <c:v>0.39388573170000002</c:v>
                </c:pt>
                <c:pt idx="106">
                  <c:v>0.37509992720000002</c:v>
                </c:pt>
                <c:pt idx="107">
                  <c:v>0.40571337940000002</c:v>
                </c:pt>
                <c:pt idx="108">
                  <c:v>0.36205050350000001</c:v>
                </c:pt>
                <c:pt idx="109">
                  <c:v>0.33660998939999998</c:v>
                </c:pt>
                <c:pt idx="110">
                  <c:v>0.37133750319999997</c:v>
                </c:pt>
                <c:pt idx="111">
                  <c:v>0.37947782870000002</c:v>
                </c:pt>
                <c:pt idx="112">
                  <c:v>0.317238301</c:v>
                </c:pt>
                <c:pt idx="113">
                  <c:v>0.29804837699999998</c:v>
                </c:pt>
                <c:pt idx="114">
                  <c:v>0.38221549989999998</c:v>
                </c:pt>
                <c:pt idx="115">
                  <c:v>0.35652726890000003</c:v>
                </c:pt>
                <c:pt idx="116">
                  <c:v>0.32775288819999998</c:v>
                </c:pt>
                <c:pt idx="117">
                  <c:v>0.28889626260000001</c:v>
                </c:pt>
                <c:pt idx="118">
                  <c:v>0.34566360709999999</c:v>
                </c:pt>
                <c:pt idx="119">
                  <c:v>0.35550281410000001</c:v>
                </c:pt>
                <c:pt idx="120">
                  <c:v>0.31471848489999998</c:v>
                </c:pt>
                <c:pt idx="121">
                  <c:v>0.33730202910000001</c:v>
                </c:pt>
                <c:pt idx="122">
                  <c:v>0.33008709549999998</c:v>
                </c:pt>
                <c:pt idx="123">
                  <c:v>0.25136756900000001</c:v>
                </c:pt>
                <c:pt idx="124">
                  <c:v>0.30776923890000002</c:v>
                </c:pt>
                <c:pt idx="125">
                  <c:v>0.26608145239999997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4E61-406D-B4D3-4583BB1D489E}"/>
            </c:ext>
          </c:extLst>
        </c:ser>
        <c:ser>
          <c:idx val="5"/>
          <c:order val="5"/>
          <c:tx>
            <c:strRef>
              <c:f>Blad2!$G$1</c:f>
              <c:strCache>
                <c:ptCount val="1"/>
                <c:pt idx="0">
                  <c:v>B2_blanc_t0_10uL_2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Blad2!$A$2:$A$127</c:f>
              <c:numCache>
                <c:formatCode>General</c:formatCode>
                <c:ptCount val="126"/>
                <c:pt idx="0">
                  <c:v>475</c:v>
                </c:pt>
                <c:pt idx="1">
                  <c:v>476.05999759999997</c:v>
                </c:pt>
                <c:pt idx="2">
                  <c:v>476.9599915</c:v>
                </c:pt>
                <c:pt idx="3">
                  <c:v>478.02999879999999</c:v>
                </c:pt>
                <c:pt idx="4">
                  <c:v>478.92999270000001</c:v>
                </c:pt>
                <c:pt idx="5">
                  <c:v>480</c:v>
                </c:pt>
                <c:pt idx="6">
                  <c:v>481.05999759999997</c:v>
                </c:pt>
                <c:pt idx="7">
                  <c:v>481.9599915</c:v>
                </c:pt>
                <c:pt idx="8">
                  <c:v>483.02999879999999</c:v>
                </c:pt>
                <c:pt idx="9">
                  <c:v>483.92999270000001</c:v>
                </c:pt>
                <c:pt idx="10">
                  <c:v>485</c:v>
                </c:pt>
                <c:pt idx="11">
                  <c:v>486.05999759999997</c:v>
                </c:pt>
                <c:pt idx="12">
                  <c:v>486.9599915</c:v>
                </c:pt>
                <c:pt idx="13">
                  <c:v>488.02999879999999</c:v>
                </c:pt>
                <c:pt idx="14">
                  <c:v>488.92999270000001</c:v>
                </c:pt>
                <c:pt idx="15">
                  <c:v>490</c:v>
                </c:pt>
                <c:pt idx="16">
                  <c:v>491.0400085</c:v>
                </c:pt>
                <c:pt idx="17">
                  <c:v>491.94000240000003</c:v>
                </c:pt>
                <c:pt idx="18">
                  <c:v>492.98001099999999</c:v>
                </c:pt>
                <c:pt idx="19">
                  <c:v>494.01998900000001</c:v>
                </c:pt>
                <c:pt idx="20">
                  <c:v>495.07000729999999</c:v>
                </c:pt>
                <c:pt idx="21">
                  <c:v>495.97000120000001</c:v>
                </c:pt>
                <c:pt idx="22">
                  <c:v>497.01000979999998</c:v>
                </c:pt>
                <c:pt idx="23">
                  <c:v>498.0499878</c:v>
                </c:pt>
                <c:pt idx="24">
                  <c:v>498.9500122</c:v>
                </c:pt>
                <c:pt idx="25">
                  <c:v>500</c:v>
                </c:pt>
                <c:pt idx="26">
                  <c:v>501.05999759999997</c:v>
                </c:pt>
                <c:pt idx="27">
                  <c:v>501.9599915</c:v>
                </c:pt>
                <c:pt idx="28">
                  <c:v>503.02999879999999</c:v>
                </c:pt>
                <c:pt idx="29">
                  <c:v>503.92999270000001</c:v>
                </c:pt>
                <c:pt idx="30">
                  <c:v>505</c:v>
                </c:pt>
                <c:pt idx="31">
                  <c:v>506.05999759999997</c:v>
                </c:pt>
                <c:pt idx="32">
                  <c:v>506.9599915</c:v>
                </c:pt>
                <c:pt idx="33">
                  <c:v>508.02999879999999</c:v>
                </c:pt>
                <c:pt idx="34">
                  <c:v>508.92999270000001</c:v>
                </c:pt>
                <c:pt idx="35">
                  <c:v>510</c:v>
                </c:pt>
                <c:pt idx="36">
                  <c:v>511.0400085</c:v>
                </c:pt>
                <c:pt idx="37">
                  <c:v>511.94000240000003</c:v>
                </c:pt>
                <c:pt idx="38">
                  <c:v>512.97998050000001</c:v>
                </c:pt>
                <c:pt idx="39">
                  <c:v>514.02001949999999</c:v>
                </c:pt>
                <c:pt idx="40">
                  <c:v>515.07000730000004</c:v>
                </c:pt>
                <c:pt idx="41">
                  <c:v>515.96997069999998</c:v>
                </c:pt>
                <c:pt idx="42">
                  <c:v>517.01000980000003</c:v>
                </c:pt>
                <c:pt idx="43">
                  <c:v>518.04998780000005</c:v>
                </c:pt>
                <c:pt idx="44">
                  <c:v>518.95001219999995</c:v>
                </c:pt>
                <c:pt idx="45">
                  <c:v>520</c:v>
                </c:pt>
                <c:pt idx="46">
                  <c:v>521.03997800000002</c:v>
                </c:pt>
                <c:pt idx="47">
                  <c:v>521.94000240000003</c:v>
                </c:pt>
                <c:pt idx="48">
                  <c:v>522.97998050000001</c:v>
                </c:pt>
                <c:pt idx="49">
                  <c:v>524.02001949999999</c:v>
                </c:pt>
                <c:pt idx="50">
                  <c:v>525.07000730000004</c:v>
                </c:pt>
                <c:pt idx="51">
                  <c:v>525.96997069999998</c:v>
                </c:pt>
                <c:pt idx="52">
                  <c:v>527.01000980000003</c:v>
                </c:pt>
                <c:pt idx="53">
                  <c:v>528.04998780000005</c:v>
                </c:pt>
                <c:pt idx="54">
                  <c:v>528.95001219999995</c:v>
                </c:pt>
                <c:pt idx="55">
                  <c:v>530</c:v>
                </c:pt>
                <c:pt idx="56">
                  <c:v>531.03997800000002</c:v>
                </c:pt>
                <c:pt idx="57">
                  <c:v>531.94000240000003</c:v>
                </c:pt>
                <c:pt idx="58">
                  <c:v>532.97998050000001</c:v>
                </c:pt>
                <c:pt idx="59">
                  <c:v>534.02001949999999</c:v>
                </c:pt>
                <c:pt idx="60">
                  <c:v>535.07000730000004</c:v>
                </c:pt>
                <c:pt idx="61">
                  <c:v>535.96997069999998</c:v>
                </c:pt>
                <c:pt idx="62">
                  <c:v>537.01000980000003</c:v>
                </c:pt>
                <c:pt idx="63">
                  <c:v>538.04998780000005</c:v>
                </c:pt>
                <c:pt idx="64">
                  <c:v>538.95001219999995</c:v>
                </c:pt>
                <c:pt idx="65">
                  <c:v>540</c:v>
                </c:pt>
                <c:pt idx="66">
                  <c:v>541.03997800000002</c:v>
                </c:pt>
                <c:pt idx="67">
                  <c:v>541.94000240000003</c:v>
                </c:pt>
                <c:pt idx="68">
                  <c:v>542.97998050000001</c:v>
                </c:pt>
                <c:pt idx="69">
                  <c:v>544.02001949999999</c:v>
                </c:pt>
                <c:pt idx="70">
                  <c:v>545.07000730000004</c:v>
                </c:pt>
                <c:pt idx="71">
                  <c:v>545.96997069999998</c:v>
                </c:pt>
                <c:pt idx="72">
                  <c:v>547.01000980000003</c:v>
                </c:pt>
                <c:pt idx="73">
                  <c:v>548.04998780000005</c:v>
                </c:pt>
                <c:pt idx="74">
                  <c:v>548.95001219999995</c:v>
                </c:pt>
                <c:pt idx="75">
                  <c:v>550</c:v>
                </c:pt>
                <c:pt idx="76">
                  <c:v>551.02001949999999</c:v>
                </c:pt>
                <c:pt idx="77">
                  <c:v>552.04998780000005</c:v>
                </c:pt>
                <c:pt idx="78">
                  <c:v>552.94000240000003</c:v>
                </c:pt>
                <c:pt idx="79">
                  <c:v>553.96997069999998</c:v>
                </c:pt>
                <c:pt idx="80">
                  <c:v>555</c:v>
                </c:pt>
                <c:pt idx="81">
                  <c:v>556.02001949999999</c:v>
                </c:pt>
                <c:pt idx="82">
                  <c:v>557.04998780000005</c:v>
                </c:pt>
                <c:pt idx="83">
                  <c:v>557.94000240000003</c:v>
                </c:pt>
                <c:pt idx="84">
                  <c:v>558.96997069999998</c:v>
                </c:pt>
                <c:pt idx="85">
                  <c:v>560</c:v>
                </c:pt>
                <c:pt idx="86">
                  <c:v>561.02001949999999</c:v>
                </c:pt>
                <c:pt idx="87">
                  <c:v>562.04998780000005</c:v>
                </c:pt>
                <c:pt idx="88">
                  <c:v>562.94000240000003</c:v>
                </c:pt>
                <c:pt idx="89">
                  <c:v>563.96997069999998</c:v>
                </c:pt>
                <c:pt idx="90">
                  <c:v>565</c:v>
                </c:pt>
                <c:pt idx="91">
                  <c:v>566.02001949999999</c:v>
                </c:pt>
                <c:pt idx="92">
                  <c:v>567.04998780000005</c:v>
                </c:pt>
                <c:pt idx="93">
                  <c:v>567.94000240000003</c:v>
                </c:pt>
                <c:pt idx="94">
                  <c:v>568.96997069999998</c:v>
                </c:pt>
                <c:pt idx="95">
                  <c:v>570</c:v>
                </c:pt>
                <c:pt idx="96">
                  <c:v>571.03997800000002</c:v>
                </c:pt>
                <c:pt idx="97">
                  <c:v>571.94000240000003</c:v>
                </c:pt>
                <c:pt idx="98">
                  <c:v>572.97998050000001</c:v>
                </c:pt>
                <c:pt idx="99">
                  <c:v>574.02001949999999</c:v>
                </c:pt>
                <c:pt idx="100">
                  <c:v>575.07000730000004</c:v>
                </c:pt>
                <c:pt idx="101">
                  <c:v>575.96997069999998</c:v>
                </c:pt>
                <c:pt idx="102">
                  <c:v>577.01000980000003</c:v>
                </c:pt>
                <c:pt idx="103">
                  <c:v>578.04998780000005</c:v>
                </c:pt>
                <c:pt idx="104">
                  <c:v>578.95001219999995</c:v>
                </c:pt>
                <c:pt idx="105">
                  <c:v>580</c:v>
                </c:pt>
                <c:pt idx="106">
                  <c:v>581.02001949999999</c:v>
                </c:pt>
                <c:pt idx="107">
                  <c:v>582.04998780000005</c:v>
                </c:pt>
                <c:pt idx="108">
                  <c:v>582.94000240000003</c:v>
                </c:pt>
                <c:pt idx="109">
                  <c:v>583.96997069999998</c:v>
                </c:pt>
                <c:pt idx="110">
                  <c:v>585</c:v>
                </c:pt>
                <c:pt idx="111">
                  <c:v>586.02001949999999</c:v>
                </c:pt>
                <c:pt idx="112">
                  <c:v>587.04998780000005</c:v>
                </c:pt>
                <c:pt idx="113">
                  <c:v>587.94000240000003</c:v>
                </c:pt>
                <c:pt idx="114">
                  <c:v>588.96997069999998</c:v>
                </c:pt>
                <c:pt idx="115">
                  <c:v>590</c:v>
                </c:pt>
                <c:pt idx="116">
                  <c:v>591.02001949999999</c:v>
                </c:pt>
                <c:pt idx="117">
                  <c:v>592.04998780000005</c:v>
                </c:pt>
                <c:pt idx="118">
                  <c:v>592.94000240000003</c:v>
                </c:pt>
                <c:pt idx="119">
                  <c:v>593.96997069999998</c:v>
                </c:pt>
                <c:pt idx="120">
                  <c:v>595</c:v>
                </c:pt>
                <c:pt idx="121">
                  <c:v>596.02001949999999</c:v>
                </c:pt>
                <c:pt idx="122">
                  <c:v>597.04998780000005</c:v>
                </c:pt>
                <c:pt idx="123">
                  <c:v>597.94000240000003</c:v>
                </c:pt>
                <c:pt idx="124">
                  <c:v>598.96997069999998</c:v>
                </c:pt>
                <c:pt idx="125">
                  <c:v>600</c:v>
                </c:pt>
              </c:numCache>
            </c:numRef>
          </c:xVal>
          <c:yVal>
            <c:numRef>
              <c:f>Blad2!$G$2:$G$127</c:f>
              <c:numCache>
                <c:formatCode>General</c:formatCode>
                <c:ptCount val="126"/>
                <c:pt idx="0">
                  <c:v>3.4460773470000001</c:v>
                </c:pt>
                <c:pt idx="1">
                  <c:v>3.314241886</c:v>
                </c:pt>
                <c:pt idx="2">
                  <c:v>3.2860152720000002</c:v>
                </c:pt>
                <c:pt idx="3">
                  <c:v>3.0381076340000002</c:v>
                </c:pt>
                <c:pt idx="4">
                  <c:v>3.074291229</c:v>
                </c:pt>
                <c:pt idx="5">
                  <c:v>2.9174168109999998</c:v>
                </c:pt>
                <c:pt idx="6">
                  <c:v>2.8215825560000001</c:v>
                </c:pt>
                <c:pt idx="7">
                  <c:v>2.827012539</c:v>
                </c:pt>
                <c:pt idx="8">
                  <c:v>2.7774620059999999</c:v>
                </c:pt>
                <c:pt idx="9">
                  <c:v>2.9366109370000002</c:v>
                </c:pt>
                <c:pt idx="10">
                  <c:v>2.8987078670000002</c:v>
                </c:pt>
                <c:pt idx="11">
                  <c:v>2.8149111269999998</c:v>
                </c:pt>
                <c:pt idx="12">
                  <c:v>2.74324894</c:v>
                </c:pt>
                <c:pt idx="13">
                  <c:v>2.5794961449999998</c:v>
                </c:pt>
                <c:pt idx="14">
                  <c:v>2.442985535</c:v>
                </c:pt>
                <c:pt idx="15">
                  <c:v>2.3845934870000001</c:v>
                </c:pt>
                <c:pt idx="16">
                  <c:v>2.2500638959999999</c:v>
                </c:pt>
                <c:pt idx="17">
                  <c:v>2.1568808559999999</c:v>
                </c:pt>
                <c:pt idx="18">
                  <c:v>2.081654549</c:v>
                </c:pt>
                <c:pt idx="19">
                  <c:v>1.964873672</c:v>
                </c:pt>
                <c:pt idx="20">
                  <c:v>1.7904974220000001</c:v>
                </c:pt>
                <c:pt idx="21">
                  <c:v>1.7698537110000001</c:v>
                </c:pt>
                <c:pt idx="22">
                  <c:v>1.679871202</c:v>
                </c:pt>
                <c:pt idx="23">
                  <c:v>1.549310923</c:v>
                </c:pt>
                <c:pt idx="24">
                  <c:v>1.449285626</c:v>
                </c:pt>
                <c:pt idx="25">
                  <c:v>1.4680384399999999</c:v>
                </c:pt>
                <c:pt idx="26">
                  <c:v>1.453439355</c:v>
                </c:pt>
                <c:pt idx="27">
                  <c:v>1.356614709</c:v>
                </c:pt>
                <c:pt idx="28">
                  <c:v>1.3312103749999999</c:v>
                </c:pt>
                <c:pt idx="29">
                  <c:v>1.3204531669999999</c:v>
                </c:pt>
                <c:pt idx="30">
                  <c:v>1.286668181</c:v>
                </c:pt>
                <c:pt idx="31">
                  <c:v>1.2132676840000001</c:v>
                </c:pt>
                <c:pt idx="32">
                  <c:v>1.2013442519999999</c:v>
                </c:pt>
                <c:pt idx="33">
                  <c:v>1.1517316099999999</c:v>
                </c:pt>
                <c:pt idx="34">
                  <c:v>1.159341097</c:v>
                </c:pt>
                <c:pt idx="35">
                  <c:v>1.0961140389999999</c:v>
                </c:pt>
                <c:pt idx="36">
                  <c:v>1.171079159</c:v>
                </c:pt>
                <c:pt idx="37">
                  <c:v>1.060951948</c:v>
                </c:pt>
                <c:pt idx="38">
                  <c:v>1.058360696</c:v>
                </c:pt>
                <c:pt idx="39">
                  <c:v>0.9783958197</c:v>
                </c:pt>
                <c:pt idx="40">
                  <c:v>0.9946266413</c:v>
                </c:pt>
                <c:pt idx="41">
                  <c:v>0.91035383940000003</c:v>
                </c:pt>
                <c:pt idx="42">
                  <c:v>1.020403266</c:v>
                </c:pt>
                <c:pt idx="43">
                  <c:v>0.97666251660000003</c:v>
                </c:pt>
                <c:pt idx="44">
                  <c:v>0.99804615969999999</c:v>
                </c:pt>
                <c:pt idx="45">
                  <c:v>0.97900265460000002</c:v>
                </c:pt>
                <c:pt idx="46">
                  <c:v>0.90936720370000002</c:v>
                </c:pt>
                <c:pt idx="47">
                  <c:v>0.85995513199999996</c:v>
                </c:pt>
                <c:pt idx="48">
                  <c:v>0.85113662479999996</c:v>
                </c:pt>
                <c:pt idx="49">
                  <c:v>0.80810397860000005</c:v>
                </c:pt>
                <c:pt idx="50">
                  <c:v>0.89481854439999997</c:v>
                </c:pt>
                <c:pt idx="51">
                  <c:v>0.79097062350000003</c:v>
                </c:pt>
                <c:pt idx="52">
                  <c:v>0.84523451329999999</c:v>
                </c:pt>
                <c:pt idx="53">
                  <c:v>0.89738637210000005</c:v>
                </c:pt>
                <c:pt idx="54">
                  <c:v>0.89731961490000001</c:v>
                </c:pt>
                <c:pt idx="55">
                  <c:v>0.89928060769999996</c:v>
                </c:pt>
                <c:pt idx="56">
                  <c:v>0.88892650600000001</c:v>
                </c:pt>
                <c:pt idx="57">
                  <c:v>0.84636890890000005</c:v>
                </c:pt>
                <c:pt idx="58">
                  <c:v>0.77113002539999997</c:v>
                </c:pt>
                <c:pt idx="59">
                  <c:v>0.77798444030000002</c:v>
                </c:pt>
                <c:pt idx="60">
                  <c:v>0.79125052689999997</c:v>
                </c:pt>
                <c:pt idx="61">
                  <c:v>0.77490520480000002</c:v>
                </c:pt>
                <c:pt idx="62">
                  <c:v>0.81494700909999995</c:v>
                </c:pt>
                <c:pt idx="63">
                  <c:v>0.75837659840000005</c:v>
                </c:pt>
                <c:pt idx="64">
                  <c:v>0.71284908059999996</c:v>
                </c:pt>
                <c:pt idx="65">
                  <c:v>0.74260556700000002</c:v>
                </c:pt>
                <c:pt idx="66">
                  <c:v>0.75739794969999996</c:v>
                </c:pt>
                <c:pt idx="67">
                  <c:v>0.77258491520000006</c:v>
                </c:pt>
                <c:pt idx="68">
                  <c:v>0.77869069580000005</c:v>
                </c:pt>
                <c:pt idx="69">
                  <c:v>0.71975469589999996</c:v>
                </c:pt>
                <c:pt idx="70">
                  <c:v>0.71155160669999995</c:v>
                </c:pt>
                <c:pt idx="71">
                  <c:v>0.66682720179999999</c:v>
                </c:pt>
                <c:pt idx="72">
                  <c:v>0.62894099950000004</c:v>
                </c:pt>
                <c:pt idx="73">
                  <c:v>0.62174451350000004</c:v>
                </c:pt>
                <c:pt idx="74">
                  <c:v>0.55056267979999995</c:v>
                </c:pt>
                <c:pt idx="75">
                  <c:v>0.59804898500000003</c:v>
                </c:pt>
                <c:pt idx="76">
                  <c:v>0.50939738749999997</c:v>
                </c:pt>
                <c:pt idx="77">
                  <c:v>0.51457619669999999</c:v>
                </c:pt>
                <c:pt idx="78">
                  <c:v>0.46099200839999999</c:v>
                </c:pt>
                <c:pt idx="79">
                  <c:v>0.48753902319999998</c:v>
                </c:pt>
                <c:pt idx="80">
                  <c:v>0.4890539646</c:v>
                </c:pt>
                <c:pt idx="81">
                  <c:v>0.45486298200000003</c:v>
                </c:pt>
                <c:pt idx="82">
                  <c:v>0.46730899809999998</c:v>
                </c:pt>
                <c:pt idx="83">
                  <c:v>0.43018445370000002</c:v>
                </c:pt>
                <c:pt idx="84">
                  <c:v>0.45474803450000001</c:v>
                </c:pt>
                <c:pt idx="85">
                  <c:v>0.39800590279999998</c:v>
                </c:pt>
                <c:pt idx="86">
                  <c:v>0.38552597170000003</c:v>
                </c:pt>
                <c:pt idx="87">
                  <c:v>0.3851435184</c:v>
                </c:pt>
                <c:pt idx="88">
                  <c:v>0.42022466660000002</c:v>
                </c:pt>
                <c:pt idx="89">
                  <c:v>0.43472293020000002</c:v>
                </c:pt>
                <c:pt idx="90">
                  <c:v>0.37871268390000001</c:v>
                </c:pt>
                <c:pt idx="91">
                  <c:v>0.38912197949999999</c:v>
                </c:pt>
                <c:pt idx="92">
                  <c:v>0.35549578069999999</c:v>
                </c:pt>
                <c:pt idx="93">
                  <c:v>0.36310821770000001</c:v>
                </c:pt>
                <c:pt idx="94">
                  <c:v>0.4056977034</c:v>
                </c:pt>
                <c:pt idx="95">
                  <c:v>0.33711680770000002</c:v>
                </c:pt>
                <c:pt idx="96">
                  <c:v>0.3572327495</c:v>
                </c:pt>
                <c:pt idx="97">
                  <c:v>0.33341410760000001</c:v>
                </c:pt>
                <c:pt idx="98">
                  <c:v>0.35282495619999998</c:v>
                </c:pt>
                <c:pt idx="99">
                  <c:v>0.34892246129999999</c:v>
                </c:pt>
                <c:pt idx="100">
                  <c:v>0.32328364250000002</c:v>
                </c:pt>
                <c:pt idx="101">
                  <c:v>0.36149618030000003</c:v>
                </c:pt>
                <c:pt idx="102">
                  <c:v>0.29631841180000001</c:v>
                </c:pt>
                <c:pt idx="103">
                  <c:v>0.3006493449</c:v>
                </c:pt>
                <c:pt idx="104">
                  <c:v>0.2870973349</c:v>
                </c:pt>
                <c:pt idx="105">
                  <c:v>0.28760561350000002</c:v>
                </c:pt>
                <c:pt idx="106">
                  <c:v>0.26445925240000001</c:v>
                </c:pt>
                <c:pt idx="107">
                  <c:v>0.25177818540000002</c:v>
                </c:pt>
                <c:pt idx="108">
                  <c:v>0.2746186256</c:v>
                </c:pt>
                <c:pt idx="109">
                  <c:v>0.26696264739999997</c:v>
                </c:pt>
                <c:pt idx="110">
                  <c:v>0.26881974939999997</c:v>
                </c:pt>
                <c:pt idx="111">
                  <c:v>0.28832271700000001</c:v>
                </c:pt>
                <c:pt idx="112">
                  <c:v>0.28415831920000001</c:v>
                </c:pt>
                <c:pt idx="113">
                  <c:v>0.25804454090000001</c:v>
                </c:pt>
                <c:pt idx="114">
                  <c:v>0.29487156869999998</c:v>
                </c:pt>
                <c:pt idx="115">
                  <c:v>0.2724034488</c:v>
                </c:pt>
                <c:pt idx="116">
                  <c:v>0.24855305250000001</c:v>
                </c:pt>
                <c:pt idx="117">
                  <c:v>0.2684260309</c:v>
                </c:pt>
                <c:pt idx="118">
                  <c:v>0.25769537689999999</c:v>
                </c:pt>
                <c:pt idx="119">
                  <c:v>0.27549061180000001</c:v>
                </c:pt>
                <c:pt idx="120">
                  <c:v>0.2442500591</c:v>
                </c:pt>
                <c:pt idx="121">
                  <c:v>0.25054186579999999</c:v>
                </c:pt>
                <c:pt idx="122">
                  <c:v>0.23124933240000001</c:v>
                </c:pt>
                <c:pt idx="123">
                  <c:v>0.28698247669999999</c:v>
                </c:pt>
                <c:pt idx="124">
                  <c:v>0.26290482279999999</c:v>
                </c:pt>
                <c:pt idx="125">
                  <c:v>0.20792056619999999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4E61-406D-B4D3-4583BB1D489E}"/>
            </c:ext>
          </c:extLst>
        </c:ser>
        <c:ser>
          <c:idx val="6"/>
          <c:order val="6"/>
          <c:tx>
            <c:strRef>
              <c:f>Blad2!$H$1</c:f>
              <c:strCache>
                <c:ptCount val="1"/>
                <c:pt idx="0">
                  <c:v>B2_samp_t0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Blad2!$A$2:$A$127</c:f>
              <c:numCache>
                <c:formatCode>General</c:formatCode>
                <c:ptCount val="126"/>
                <c:pt idx="0">
                  <c:v>475</c:v>
                </c:pt>
                <c:pt idx="1">
                  <c:v>476.05999759999997</c:v>
                </c:pt>
                <c:pt idx="2">
                  <c:v>476.9599915</c:v>
                </c:pt>
                <c:pt idx="3">
                  <c:v>478.02999879999999</c:v>
                </c:pt>
                <c:pt idx="4">
                  <c:v>478.92999270000001</c:v>
                </c:pt>
                <c:pt idx="5">
                  <c:v>480</c:v>
                </c:pt>
                <c:pt idx="6">
                  <c:v>481.05999759999997</c:v>
                </c:pt>
                <c:pt idx="7">
                  <c:v>481.9599915</c:v>
                </c:pt>
                <c:pt idx="8">
                  <c:v>483.02999879999999</c:v>
                </c:pt>
                <c:pt idx="9">
                  <c:v>483.92999270000001</c:v>
                </c:pt>
                <c:pt idx="10">
                  <c:v>485</c:v>
                </c:pt>
                <c:pt idx="11">
                  <c:v>486.05999759999997</c:v>
                </c:pt>
                <c:pt idx="12">
                  <c:v>486.9599915</c:v>
                </c:pt>
                <c:pt idx="13">
                  <c:v>488.02999879999999</c:v>
                </c:pt>
                <c:pt idx="14">
                  <c:v>488.92999270000001</c:v>
                </c:pt>
                <c:pt idx="15">
                  <c:v>490</c:v>
                </c:pt>
                <c:pt idx="16">
                  <c:v>491.0400085</c:v>
                </c:pt>
                <c:pt idx="17">
                  <c:v>491.94000240000003</c:v>
                </c:pt>
                <c:pt idx="18">
                  <c:v>492.98001099999999</c:v>
                </c:pt>
                <c:pt idx="19">
                  <c:v>494.01998900000001</c:v>
                </c:pt>
                <c:pt idx="20">
                  <c:v>495.07000729999999</c:v>
                </c:pt>
                <c:pt idx="21">
                  <c:v>495.97000120000001</c:v>
                </c:pt>
                <c:pt idx="22">
                  <c:v>497.01000979999998</c:v>
                </c:pt>
                <c:pt idx="23">
                  <c:v>498.0499878</c:v>
                </c:pt>
                <c:pt idx="24">
                  <c:v>498.9500122</c:v>
                </c:pt>
                <c:pt idx="25">
                  <c:v>500</c:v>
                </c:pt>
                <c:pt idx="26">
                  <c:v>501.05999759999997</c:v>
                </c:pt>
                <c:pt idx="27">
                  <c:v>501.9599915</c:v>
                </c:pt>
                <c:pt idx="28">
                  <c:v>503.02999879999999</c:v>
                </c:pt>
                <c:pt idx="29">
                  <c:v>503.92999270000001</c:v>
                </c:pt>
                <c:pt idx="30">
                  <c:v>505</c:v>
                </c:pt>
                <c:pt idx="31">
                  <c:v>506.05999759999997</c:v>
                </c:pt>
                <c:pt idx="32">
                  <c:v>506.9599915</c:v>
                </c:pt>
                <c:pt idx="33">
                  <c:v>508.02999879999999</c:v>
                </c:pt>
                <c:pt idx="34">
                  <c:v>508.92999270000001</c:v>
                </c:pt>
                <c:pt idx="35">
                  <c:v>510</c:v>
                </c:pt>
                <c:pt idx="36">
                  <c:v>511.0400085</c:v>
                </c:pt>
                <c:pt idx="37">
                  <c:v>511.94000240000003</c:v>
                </c:pt>
                <c:pt idx="38">
                  <c:v>512.97998050000001</c:v>
                </c:pt>
                <c:pt idx="39">
                  <c:v>514.02001949999999</c:v>
                </c:pt>
                <c:pt idx="40">
                  <c:v>515.07000730000004</c:v>
                </c:pt>
                <c:pt idx="41">
                  <c:v>515.96997069999998</c:v>
                </c:pt>
                <c:pt idx="42">
                  <c:v>517.01000980000003</c:v>
                </c:pt>
                <c:pt idx="43">
                  <c:v>518.04998780000005</c:v>
                </c:pt>
                <c:pt idx="44">
                  <c:v>518.95001219999995</c:v>
                </c:pt>
                <c:pt idx="45">
                  <c:v>520</c:v>
                </c:pt>
                <c:pt idx="46">
                  <c:v>521.03997800000002</c:v>
                </c:pt>
                <c:pt idx="47">
                  <c:v>521.94000240000003</c:v>
                </c:pt>
                <c:pt idx="48">
                  <c:v>522.97998050000001</c:v>
                </c:pt>
                <c:pt idx="49">
                  <c:v>524.02001949999999</c:v>
                </c:pt>
                <c:pt idx="50">
                  <c:v>525.07000730000004</c:v>
                </c:pt>
                <c:pt idx="51">
                  <c:v>525.96997069999998</c:v>
                </c:pt>
                <c:pt idx="52">
                  <c:v>527.01000980000003</c:v>
                </c:pt>
                <c:pt idx="53">
                  <c:v>528.04998780000005</c:v>
                </c:pt>
                <c:pt idx="54">
                  <c:v>528.95001219999995</c:v>
                </c:pt>
                <c:pt idx="55">
                  <c:v>530</c:v>
                </c:pt>
                <c:pt idx="56">
                  <c:v>531.03997800000002</c:v>
                </c:pt>
                <c:pt idx="57">
                  <c:v>531.94000240000003</c:v>
                </c:pt>
                <c:pt idx="58">
                  <c:v>532.97998050000001</c:v>
                </c:pt>
                <c:pt idx="59">
                  <c:v>534.02001949999999</c:v>
                </c:pt>
                <c:pt idx="60">
                  <c:v>535.07000730000004</c:v>
                </c:pt>
                <c:pt idx="61">
                  <c:v>535.96997069999998</c:v>
                </c:pt>
                <c:pt idx="62">
                  <c:v>537.01000980000003</c:v>
                </c:pt>
                <c:pt idx="63">
                  <c:v>538.04998780000005</c:v>
                </c:pt>
                <c:pt idx="64">
                  <c:v>538.95001219999995</c:v>
                </c:pt>
                <c:pt idx="65">
                  <c:v>540</c:v>
                </c:pt>
                <c:pt idx="66">
                  <c:v>541.03997800000002</c:v>
                </c:pt>
                <c:pt idx="67">
                  <c:v>541.94000240000003</c:v>
                </c:pt>
                <c:pt idx="68">
                  <c:v>542.97998050000001</c:v>
                </c:pt>
                <c:pt idx="69">
                  <c:v>544.02001949999999</c:v>
                </c:pt>
                <c:pt idx="70">
                  <c:v>545.07000730000004</c:v>
                </c:pt>
                <c:pt idx="71">
                  <c:v>545.96997069999998</c:v>
                </c:pt>
                <c:pt idx="72">
                  <c:v>547.01000980000003</c:v>
                </c:pt>
                <c:pt idx="73">
                  <c:v>548.04998780000005</c:v>
                </c:pt>
                <c:pt idx="74">
                  <c:v>548.95001219999995</c:v>
                </c:pt>
                <c:pt idx="75">
                  <c:v>550</c:v>
                </c:pt>
                <c:pt idx="76">
                  <c:v>551.02001949999999</c:v>
                </c:pt>
                <c:pt idx="77">
                  <c:v>552.04998780000005</c:v>
                </c:pt>
                <c:pt idx="78">
                  <c:v>552.94000240000003</c:v>
                </c:pt>
                <c:pt idx="79">
                  <c:v>553.96997069999998</c:v>
                </c:pt>
                <c:pt idx="80">
                  <c:v>555</c:v>
                </c:pt>
                <c:pt idx="81">
                  <c:v>556.02001949999999</c:v>
                </c:pt>
                <c:pt idx="82">
                  <c:v>557.04998780000005</c:v>
                </c:pt>
                <c:pt idx="83">
                  <c:v>557.94000240000003</c:v>
                </c:pt>
                <c:pt idx="84">
                  <c:v>558.96997069999998</c:v>
                </c:pt>
                <c:pt idx="85">
                  <c:v>560</c:v>
                </c:pt>
                <c:pt idx="86">
                  <c:v>561.02001949999999</c:v>
                </c:pt>
                <c:pt idx="87">
                  <c:v>562.04998780000005</c:v>
                </c:pt>
                <c:pt idx="88">
                  <c:v>562.94000240000003</c:v>
                </c:pt>
                <c:pt idx="89">
                  <c:v>563.96997069999998</c:v>
                </c:pt>
                <c:pt idx="90">
                  <c:v>565</c:v>
                </c:pt>
                <c:pt idx="91">
                  <c:v>566.02001949999999</c:v>
                </c:pt>
                <c:pt idx="92">
                  <c:v>567.04998780000005</c:v>
                </c:pt>
                <c:pt idx="93">
                  <c:v>567.94000240000003</c:v>
                </c:pt>
                <c:pt idx="94">
                  <c:v>568.96997069999998</c:v>
                </c:pt>
                <c:pt idx="95">
                  <c:v>570</c:v>
                </c:pt>
                <c:pt idx="96">
                  <c:v>571.03997800000002</c:v>
                </c:pt>
                <c:pt idx="97">
                  <c:v>571.94000240000003</c:v>
                </c:pt>
                <c:pt idx="98">
                  <c:v>572.97998050000001</c:v>
                </c:pt>
                <c:pt idx="99">
                  <c:v>574.02001949999999</c:v>
                </c:pt>
                <c:pt idx="100">
                  <c:v>575.07000730000004</c:v>
                </c:pt>
                <c:pt idx="101">
                  <c:v>575.96997069999998</c:v>
                </c:pt>
                <c:pt idx="102">
                  <c:v>577.01000980000003</c:v>
                </c:pt>
                <c:pt idx="103">
                  <c:v>578.04998780000005</c:v>
                </c:pt>
                <c:pt idx="104">
                  <c:v>578.95001219999995</c:v>
                </c:pt>
                <c:pt idx="105">
                  <c:v>580</c:v>
                </c:pt>
                <c:pt idx="106">
                  <c:v>581.02001949999999</c:v>
                </c:pt>
                <c:pt idx="107">
                  <c:v>582.04998780000005</c:v>
                </c:pt>
                <c:pt idx="108">
                  <c:v>582.94000240000003</c:v>
                </c:pt>
                <c:pt idx="109">
                  <c:v>583.96997069999998</c:v>
                </c:pt>
                <c:pt idx="110">
                  <c:v>585</c:v>
                </c:pt>
                <c:pt idx="111">
                  <c:v>586.02001949999999</c:v>
                </c:pt>
                <c:pt idx="112">
                  <c:v>587.04998780000005</c:v>
                </c:pt>
                <c:pt idx="113">
                  <c:v>587.94000240000003</c:v>
                </c:pt>
                <c:pt idx="114">
                  <c:v>588.96997069999998</c:v>
                </c:pt>
                <c:pt idx="115">
                  <c:v>590</c:v>
                </c:pt>
                <c:pt idx="116">
                  <c:v>591.02001949999999</c:v>
                </c:pt>
                <c:pt idx="117">
                  <c:v>592.04998780000005</c:v>
                </c:pt>
                <c:pt idx="118">
                  <c:v>592.94000240000003</c:v>
                </c:pt>
                <c:pt idx="119">
                  <c:v>593.96997069999998</c:v>
                </c:pt>
                <c:pt idx="120">
                  <c:v>595</c:v>
                </c:pt>
                <c:pt idx="121">
                  <c:v>596.02001949999999</c:v>
                </c:pt>
                <c:pt idx="122">
                  <c:v>597.04998780000005</c:v>
                </c:pt>
                <c:pt idx="123">
                  <c:v>597.94000240000003</c:v>
                </c:pt>
                <c:pt idx="124">
                  <c:v>598.96997069999998</c:v>
                </c:pt>
                <c:pt idx="125">
                  <c:v>600</c:v>
                </c:pt>
              </c:numCache>
            </c:numRef>
          </c:xVal>
          <c:yVal>
            <c:numRef>
              <c:f>Blad2!$H$2:$H$127</c:f>
              <c:numCache>
                <c:formatCode>General</c:formatCode>
                <c:ptCount val="126"/>
                <c:pt idx="0">
                  <c:v>15.527739520000001</c:v>
                </c:pt>
                <c:pt idx="1">
                  <c:v>14.335165979999999</c:v>
                </c:pt>
                <c:pt idx="2">
                  <c:v>14.60316372</c:v>
                </c:pt>
                <c:pt idx="3">
                  <c:v>13.710396769999999</c:v>
                </c:pt>
                <c:pt idx="4">
                  <c:v>13.3722086</c:v>
                </c:pt>
                <c:pt idx="5">
                  <c:v>12.976427080000001</c:v>
                </c:pt>
                <c:pt idx="6">
                  <c:v>12.72740078</c:v>
                </c:pt>
                <c:pt idx="7">
                  <c:v>12.678858760000001</c:v>
                </c:pt>
                <c:pt idx="8">
                  <c:v>12.68537998</c:v>
                </c:pt>
                <c:pt idx="9">
                  <c:v>13.012755390000001</c:v>
                </c:pt>
                <c:pt idx="10">
                  <c:v>13.477689740000001</c:v>
                </c:pt>
                <c:pt idx="11">
                  <c:v>12.92797756</c:v>
                </c:pt>
                <c:pt idx="12">
                  <c:v>12.18946934</c:v>
                </c:pt>
                <c:pt idx="13">
                  <c:v>11.23747921</c:v>
                </c:pt>
                <c:pt idx="14">
                  <c:v>11.02493572</c:v>
                </c:pt>
                <c:pt idx="15">
                  <c:v>10.43447113</c:v>
                </c:pt>
                <c:pt idx="16">
                  <c:v>9.6448049549999997</c:v>
                </c:pt>
                <c:pt idx="17">
                  <c:v>9.3107872010000001</c:v>
                </c:pt>
                <c:pt idx="18">
                  <c:v>8.7574682240000001</c:v>
                </c:pt>
                <c:pt idx="19">
                  <c:v>7.9438786510000003</c:v>
                </c:pt>
                <c:pt idx="20">
                  <c:v>7.3904671669999997</c:v>
                </c:pt>
                <c:pt idx="21">
                  <c:v>6.7996544840000004</c:v>
                </c:pt>
                <c:pt idx="22">
                  <c:v>6.3993101120000002</c:v>
                </c:pt>
                <c:pt idx="23">
                  <c:v>6.2947773930000004</c:v>
                </c:pt>
                <c:pt idx="24">
                  <c:v>6.0499544140000001</c:v>
                </c:pt>
                <c:pt idx="25">
                  <c:v>5.7559242250000002</c:v>
                </c:pt>
                <c:pt idx="26">
                  <c:v>5.4803647990000002</c:v>
                </c:pt>
                <c:pt idx="27">
                  <c:v>5.5051875109999999</c:v>
                </c:pt>
                <c:pt idx="28">
                  <c:v>5.2491326330000003</c:v>
                </c:pt>
                <c:pt idx="29">
                  <c:v>5.1746892930000001</c:v>
                </c:pt>
                <c:pt idx="30">
                  <c:v>5.2404375080000003</c:v>
                </c:pt>
                <c:pt idx="31">
                  <c:v>5.0417981149999997</c:v>
                </c:pt>
                <c:pt idx="32">
                  <c:v>5.2091460229999997</c:v>
                </c:pt>
                <c:pt idx="33">
                  <c:v>5.0161666870000001</c:v>
                </c:pt>
                <c:pt idx="34">
                  <c:v>5.0717658999999999</c:v>
                </c:pt>
                <c:pt idx="35">
                  <c:v>4.8729043010000002</c:v>
                </c:pt>
                <c:pt idx="36">
                  <c:v>4.8947787280000004</c:v>
                </c:pt>
                <c:pt idx="37">
                  <c:v>4.6111307139999997</c:v>
                </c:pt>
                <c:pt idx="38">
                  <c:v>4.521282673</c:v>
                </c:pt>
                <c:pt idx="39">
                  <c:v>4.2969455720000003</c:v>
                </c:pt>
                <c:pt idx="40">
                  <c:v>4.1220474239999998</c:v>
                </c:pt>
                <c:pt idx="41">
                  <c:v>3.9789536000000001</c:v>
                </c:pt>
                <c:pt idx="42">
                  <c:v>3.7829585080000001</c:v>
                </c:pt>
                <c:pt idx="43">
                  <c:v>3.9071588519999998</c:v>
                </c:pt>
                <c:pt idx="44">
                  <c:v>3.6823303699999999</c:v>
                </c:pt>
                <c:pt idx="45">
                  <c:v>3.5792412759999999</c:v>
                </c:pt>
                <c:pt idx="46">
                  <c:v>3.6090650559999999</c:v>
                </c:pt>
                <c:pt idx="47">
                  <c:v>3.2426450249999998</c:v>
                </c:pt>
                <c:pt idx="48">
                  <c:v>3.1408915519999998</c:v>
                </c:pt>
                <c:pt idx="49">
                  <c:v>3.2950146199999999</c:v>
                </c:pt>
                <c:pt idx="50">
                  <c:v>3.2385466100000002</c:v>
                </c:pt>
                <c:pt idx="51">
                  <c:v>3.2784361839999998</c:v>
                </c:pt>
                <c:pt idx="52">
                  <c:v>3.2183992859999999</c:v>
                </c:pt>
                <c:pt idx="53">
                  <c:v>3.2585990429999998</c:v>
                </c:pt>
                <c:pt idx="54">
                  <c:v>3.239312172</c:v>
                </c:pt>
                <c:pt idx="55">
                  <c:v>3.178488255</c:v>
                </c:pt>
                <c:pt idx="56">
                  <c:v>3.1463966370000001</c:v>
                </c:pt>
                <c:pt idx="57">
                  <c:v>2.8569922449999998</c:v>
                </c:pt>
                <c:pt idx="58">
                  <c:v>2.9121360780000001</c:v>
                </c:pt>
                <c:pt idx="59">
                  <c:v>2.705512047</c:v>
                </c:pt>
                <c:pt idx="60">
                  <c:v>2.6440949439999999</c:v>
                </c:pt>
                <c:pt idx="61">
                  <c:v>2.6869850159999999</c:v>
                </c:pt>
                <c:pt idx="62">
                  <c:v>2.5018150810000002</c:v>
                </c:pt>
                <c:pt idx="63">
                  <c:v>2.3818309310000001</c:v>
                </c:pt>
                <c:pt idx="64">
                  <c:v>2.3224194050000002</c:v>
                </c:pt>
                <c:pt idx="65">
                  <c:v>2.37058115</c:v>
                </c:pt>
                <c:pt idx="66">
                  <c:v>2.4415764809999998</c:v>
                </c:pt>
                <c:pt idx="67">
                  <c:v>2.4352445600000001</c:v>
                </c:pt>
                <c:pt idx="68">
                  <c:v>2.3273022170000002</c:v>
                </c:pt>
                <c:pt idx="69">
                  <c:v>2.2579209800000002</c:v>
                </c:pt>
                <c:pt idx="70">
                  <c:v>2.1224420070000001</c:v>
                </c:pt>
                <c:pt idx="71">
                  <c:v>1.9525597100000001</c:v>
                </c:pt>
                <c:pt idx="72">
                  <c:v>1.942958951</c:v>
                </c:pt>
                <c:pt idx="73">
                  <c:v>1.8465694189999999</c:v>
                </c:pt>
                <c:pt idx="74">
                  <c:v>1.7997168299999999</c:v>
                </c:pt>
                <c:pt idx="75">
                  <c:v>1.789415121</c:v>
                </c:pt>
                <c:pt idx="76">
                  <c:v>1.6977449659999999</c:v>
                </c:pt>
                <c:pt idx="77">
                  <c:v>1.594615817</c:v>
                </c:pt>
                <c:pt idx="78">
                  <c:v>1.577235699</c:v>
                </c:pt>
                <c:pt idx="79">
                  <c:v>1.4712736609999999</c:v>
                </c:pt>
                <c:pt idx="80">
                  <c:v>1.4785271879999999</c:v>
                </c:pt>
                <c:pt idx="81">
                  <c:v>1.328630209</c:v>
                </c:pt>
                <c:pt idx="82">
                  <c:v>1.337399483</c:v>
                </c:pt>
                <c:pt idx="83">
                  <c:v>1.329858065</c:v>
                </c:pt>
                <c:pt idx="84">
                  <c:v>1.2973991629999999</c:v>
                </c:pt>
                <c:pt idx="85">
                  <c:v>1.325005174</c:v>
                </c:pt>
                <c:pt idx="86">
                  <c:v>1.323183537</c:v>
                </c:pt>
                <c:pt idx="87">
                  <c:v>1.2202335600000001</c:v>
                </c:pt>
                <c:pt idx="88">
                  <c:v>1.236244202</c:v>
                </c:pt>
                <c:pt idx="89">
                  <c:v>1.221099019</c:v>
                </c:pt>
                <c:pt idx="90">
                  <c:v>1.2892007830000001</c:v>
                </c:pt>
                <c:pt idx="91">
                  <c:v>1.256784678</c:v>
                </c:pt>
                <c:pt idx="92">
                  <c:v>1.2383151050000001</c:v>
                </c:pt>
                <c:pt idx="93">
                  <c:v>1.222954154</c:v>
                </c:pt>
                <c:pt idx="94">
                  <c:v>1.1824615000000001</c:v>
                </c:pt>
                <c:pt idx="95">
                  <c:v>1.2445251939999999</c:v>
                </c:pt>
                <c:pt idx="96">
                  <c:v>1.140489697</c:v>
                </c:pt>
                <c:pt idx="97">
                  <c:v>1.160260439</c:v>
                </c:pt>
                <c:pt idx="98">
                  <c:v>1.1480484010000001</c:v>
                </c:pt>
                <c:pt idx="99">
                  <c:v>1.1160130500000001</c:v>
                </c:pt>
                <c:pt idx="100">
                  <c:v>1.0817272659999999</c:v>
                </c:pt>
                <c:pt idx="101">
                  <c:v>1.014970779</c:v>
                </c:pt>
                <c:pt idx="102">
                  <c:v>0.98540365699999999</c:v>
                </c:pt>
                <c:pt idx="103">
                  <c:v>0.99952518940000001</c:v>
                </c:pt>
                <c:pt idx="104">
                  <c:v>0.96355932950000001</c:v>
                </c:pt>
                <c:pt idx="105">
                  <c:v>0.94194567200000001</c:v>
                </c:pt>
                <c:pt idx="106">
                  <c:v>0.86017018560000003</c:v>
                </c:pt>
                <c:pt idx="107">
                  <c:v>0.97622507810000003</c:v>
                </c:pt>
                <c:pt idx="108">
                  <c:v>0.88420444730000003</c:v>
                </c:pt>
                <c:pt idx="109">
                  <c:v>0.8439399004</c:v>
                </c:pt>
                <c:pt idx="110">
                  <c:v>0.81631314749999995</c:v>
                </c:pt>
                <c:pt idx="111">
                  <c:v>0.76490628719999998</c:v>
                </c:pt>
                <c:pt idx="112">
                  <c:v>0.89819723370000004</c:v>
                </c:pt>
                <c:pt idx="113">
                  <c:v>0.77705699210000001</c:v>
                </c:pt>
                <c:pt idx="114">
                  <c:v>0.76958382130000003</c:v>
                </c:pt>
                <c:pt idx="115">
                  <c:v>0.74129164219999999</c:v>
                </c:pt>
                <c:pt idx="116">
                  <c:v>0.76020175219999997</c:v>
                </c:pt>
                <c:pt idx="117">
                  <c:v>0.7730626464</c:v>
                </c:pt>
                <c:pt idx="118">
                  <c:v>0.84545189139999999</c:v>
                </c:pt>
                <c:pt idx="119">
                  <c:v>0.7329557538</c:v>
                </c:pt>
                <c:pt idx="120">
                  <c:v>0.74902760980000005</c:v>
                </c:pt>
                <c:pt idx="121">
                  <c:v>0.76759141679999998</c:v>
                </c:pt>
                <c:pt idx="122">
                  <c:v>0.71973305939999999</c:v>
                </c:pt>
                <c:pt idx="123">
                  <c:v>0.73321783539999996</c:v>
                </c:pt>
                <c:pt idx="124">
                  <c:v>0.70710581539999995</c:v>
                </c:pt>
                <c:pt idx="125">
                  <c:v>0.70383018259999997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4E61-406D-B4D3-4583BB1D489E}"/>
            </c:ext>
          </c:extLst>
        </c:ser>
        <c:ser>
          <c:idx val="7"/>
          <c:order val="7"/>
          <c:tx>
            <c:strRef>
              <c:f>Blad2!$I$1</c:f>
              <c:strCache>
                <c:ptCount val="1"/>
                <c:pt idx="0">
                  <c:v>B2_samp_t0_10uL_2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Blad2!$A$2:$A$127</c:f>
              <c:numCache>
                <c:formatCode>General</c:formatCode>
                <c:ptCount val="126"/>
                <c:pt idx="0">
                  <c:v>475</c:v>
                </c:pt>
                <c:pt idx="1">
                  <c:v>476.05999759999997</c:v>
                </c:pt>
                <c:pt idx="2">
                  <c:v>476.9599915</c:v>
                </c:pt>
                <c:pt idx="3">
                  <c:v>478.02999879999999</c:v>
                </c:pt>
                <c:pt idx="4">
                  <c:v>478.92999270000001</c:v>
                </c:pt>
                <c:pt idx="5">
                  <c:v>480</c:v>
                </c:pt>
                <c:pt idx="6">
                  <c:v>481.05999759999997</c:v>
                </c:pt>
                <c:pt idx="7">
                  <c:v>481.9599915</c:v>
                </c:pt>
                <c:pt idx="8">
                  <c:v>483.02999879999999</c:v>
                </c:pt>
                <c:pt idx="9">
                  <c:v>483.92999270000001</c:v>
                </c:pt>
                <c:pt idx="10">
                  <c:v>485</c:v>
                </c:pt>
                <c:pt idx="11">
                  <c:v>486.05999759999997</c:v>
                </c:pt>
                <c:pt idx="12">
                  <c:v>486.9599915</c:v>
                </c:pt>
                <c:pt idx="13">
                  <c:v>488.02999879999999</c:v>
                </c:pt>
                <c:pt idx="14">
                  <c:v>488.92999270000001</c:v>
                </c:pt>
                <c:pt idx="15">
                  <c:v>490</c:v>
                </c:pt>
                <c:pt idx="16">
                  <c:v>491.0400085</c:v>
                </c:pt>
                <c:pt idx="17">
                  <c:v>491.94000240000003</c:v>
                </c:pt>
                <c:pt idx="18">
                  <c:v>492.98001099999999</c:v>
                </c:pt>
                <c:pt idx="19">
                  <c:v>494.01998900000001</c:v>
                </c:pt>
                <c:pt idx="20">
                  <c:v>495.07000729999999</c:v>
                </c:pt>
                <c:pt idx="21">
                  <c:v>495.97000120000001</c:v>
                </c:pt>
                <c:pt idx="22">
                  <c:v>497.01000979999998</c:v>
                </c:pt>
                <c:pt idx="23">
                  <c:v>498.0499878</c:v>
                </c:pt>
                <c:pt idx="24">
                  <c:v>498.9500122</c:v>
                </c:pt>
                <c:pt idx="25">
                  <c:v>500</c:v>
                </c:pt>
                <c:pt idx="26">
                  <c:v>501.05999759999997</c:v>
                </c:pt>
                <c:pt idx="27">
                  <c:v>501.9599915</c:v>
                </c:pt>
                <c:pt idx="28">
                  <c:v>503.02999879999999</c:v>
                </c:pt>
                <c:pt idx="29">
                  <c:v>503.92999270000001</c:v>
                </c:pt>
                <c:pt idx="30">
                  <c:v>505</c:v>
                </c:pt>
                <c:pt idx="31">
                  <c:v>506.05999759999997</c:v>
                </c:pt>
                <c:pt idx="32">
                  <c:v>506.9599915</c:v>
                </c:pt>
                <c:pt idx="33">
                  <c:v>508.02999879999999</c:v>
                </c:pt>
                <c:pt idx="34">
                  <c:v>508.92999270000001</c:v>
                </c:pt>
                <c:pt idx="35">
                  <c:v>510</c:v>
                </c:pt>
                <c:pt idx="36">
                  <c:v>511.0400085</c:v>
                </c:pt>
                <c:pt idx="37">
                  <c:v>511.94000240000003</c:v>
                </c:pt>
                <c:pt idx="38">
                  <c:v>512.97998050000001</c:v>
                </c:pt>
                <c:pt idx="39">
                  <c:v>514.02001949999999</c:v>
                </c:pt>
                <c:pt idx="40">
                  <c:v>515.07000730000004</c:v>
                </c:pt>
                <c:pt idx="41">
                  <c:v>515.96997069999998</c:v>
                </c:pt>
                <c:pt idx="42">
                  <c:v>517.01000980000003</c:v>
                </c:pt>
                <c:pt idx="43">
                  <c:v>518.04998780000005</c:v>
                </c:pt>
                <c:pt idx="44">
                  <c:v>518.95001219999995</c:v>
                </c:pt>
                <c:pt idx="45">
                  <c:v>520</c:v>
                </c:pt>
                <c:pt idx="46">
                  <c:v>521.03997800000002</c:v>
                </c:pt>
                <c:pt idx="47">
                  <c:v>521.94000240000003</c:v>
                </c:pt>
                <c:pt idx="48">
                  <c:v>522.97998050000001</c:v>
                </c:pt>
                <c:pt idx="49">
                  <c:v>524.02001949999999</c:v>
                </c:pt>
                <c:pt idx="50">
                  <c:v>525.07000730000004</c:v>
                </c:pt>
                <c:pt idx="51">
                  <c:v>525.96997069999998</c:v>
                </c:pt>
                <c:pt idx="52">
                  <c:v>527.01000980000003</c:v>
                </c:pt>
                <c:pt idx="53">
                  <c:v>528.04998780000005</c:v>
                </c:pt>
                <c:pt idx="54">
                  <c:v>528.95001219999995</c:v>
                </c:pt>
                <c:pt idx="55">
                  <c:v>530</c:v>
                </c:pt>
                <c:pt idx="56">
                  <c:v>531.03997800000002</c:v>
                </c:pt>
                <c:pt idx="57">
                  <c:v>531.94000240000003</c:v>
                </c:pt>
                <c:pt idx="58">
                  <c:v>532.97998050000001</c:v>
                </c:pt>
                <c:pt idx="59">
                  <c:v>534.02001949999999</c:v>
                </c:pt>
                <c:pt idx="60">
                  <c:v>535.07000730000004</c:v>
                </c:pt>
                <c:pt idx="61">
                  <c:v>535.96997069999998</c:v>
                </c:pt>
                <c:pt idx="62">
                  <c:v>537.01000980000003</c:v>
                </c:pt>
                <c:pt idx="63">
                  <c:v>538.04998780000005</c:v>
                </c:pt>
                <c:pt idx="64">
                  <c:v>538.95001219999995</c:v>
                </c:pt>
                <c:pt idx="65">
                  <c:v>540</c:v>
                </c:pt>
                <c:pt idx="66">
                  <c:v>541.03997800000002</c:v>
                </c:pt>
                <c:pt idx="67">
                  <c:v>541.94000240000003</c:v>
                </c:pt>
                <c:pt idx="68">
                  <c:v>542.97998050000001</c:v>
                </c:pt>
                <c:pt idx="69">
                  <c:v>544.02001949999999</c:v>
                </c:pt>
                <c:pt idx="70">
                  <c:v>545.07000730000004</c:v>
                </c:pt>
                <c:pt idx="71">
                  <c:v>545.96997069999998</c:v>
                </c:pt>
                <c:pt idx="72">
                  <c:v>547.01000980000003</c:v>
                </c:pt>
                <c:pt idx="73">
                  <c:v>548.04998780000005</c:v>
                </c:pt>
                <c:pt idx="74">
                  <c:v>548.95001219999995</c:v>
                </c:pt>
                <c:pt idx="75">
                  <c:v>550</c:v>
                </c:pt>
                <c:pt idx="76">
                  <c:v>551.02001949999999</c:v>
                </c:pt>
                <c:pt idx="77">
                  <c:v>552.04998780000005</c:v>
                </c:pt>
                <c:pt idx="78">
                  <c:v>552.94000240000003</c:v>
                </c:pt>
                <c:pt idx="79">
                  <c:v>553.96997069999998</c:v>
                </c:pt>
                <c:pt idx="80">
                  <c:v>555</c:v>
                </c:pt>
                <c:pt idx="81">
                  <c:v>556.02001949999999</c:v>
                </c:pt>
                <c:pt idx="82">
                  <c:v>557.04998780000005</c:v>
                </c:pt>
                <c:pt idx="83">
                  <c:v>557.94000240000003</c:v>
                </c:pt>
                <c:pt idx="84">
                  <c:v>558.96997069999998</c:v>
                </c:pt>
                <c:pt idx="85">
                  <c:v>560</c:v>
                </c:pt>
                <c:pt idx="86">
                  <c:v>561.02001949999999</c:v>
                </c:pt>
                <c:pt idx="87">
                  <c:v>562.04998780000005</c:v>
                </c:pt>
                <c:pt idx="88">
                  <c:v>562.94000240000003</c:v>
                </c:pt>
                <c:pt idx="89">
                  <c:v>563.96997069999998</c:v>
                </c:pt>
                <c:pt idx="90">
                  <c:v>565</c:v>
                </c:pt>
                <c:pt idx="91">
                  <c:v>566.02001949999999</c:v>
                </c:pt>
                <c:pt idx="92">
                  <c:v>567.04998780000005</c:v>
                </c:pt>
                <c:pt idx="93">
                  <c:v>567.94000240000003</c:v>
                </c:pt>
                <c:pt idx="94">
                  <c:v>568.96997069999998</c:v>
                </c:pt>
                <c:pt idx="95">
                  <c:v>570</c:v>
                </c:pt>
                <c:pt idx="96">
                  <c:v>571.03997800000002</c:v>
                </c:pt>
                <c:pt idx="97">
                  <c:v>571.94000240000003</c:v>
                </c:pt>
                <c:pt idx="98">
                  <c:v>572.97998050000001</c:v>
                </c:pt>
                <c:pt idx="99">
                  <c:v>574.02001949999999</c:v>
                </c:pt>
                <c:pt idx="100">
                  <c:v>575.07000730000004</c:v>
                </c:pt>
                <c:pt idx="101">
                  <c:v>575.96997069999998</c:v>
                </c:pt>
                <c:pt idx="102">
                  <c:v>577.01000980000003</c:v>
                </c:pt>
                <c:pt idx="103">
                  <c:v>578.04998780000005</c:v>
                </c:pt>
                <c:pt idx="104">
                  <c:v>578.95001219999995</c:v>
                </c:pt>
                <c:pt idx="105">
                  <c:v>580</c:v>
                </c:pt>
                <c:pt idx="106">
                  <c:v>581.02001949999999</c:v>
                </c:pt>
                <c:pt idx="107">
                  <c:v>582.04998780000005</c:v>
                </c:pt>
                <c:pt idx="108">
                  <c:v>582.94000240000003</c:v>
                </c:pt>
                <c:pt idx="109">
                  <c:v>583.96997069999998</c:v>
                </c:pt>
                <c:pt idx="110">
                  <c:v>585</c:v>
                </c:pt>
                <c:pt idx="111">
                  <c:v>586.02001949999999</c:v>
                </c:pt>
                <c:pt idx="112">
                  <c:v>587.04998780000005</c:v>
                </c:pt>
                <c:pt idx="113">
                  <c:v>587.94000240000003</c:v>
                </c:pt>
                <c:pt idx="114">
                  <c:v>588.96997069999998</c:v>
                </c:pt>
                <c:pt idx="115">
                  <c:v>590</c:v>
                </c:pt>
                <c:pt idx="116">
                  <c:v>591.02001949999999</c:v>
                </c:pt>
                <c:pt idx="117">
                  <c:v>592.04998780000005</c:v>
                </c:pt>
                <c:pt idx="118">
                  <c:v>592.94000240000003</c:v>
                </c:pt>
                <c:pt idx="119">
                  <c:v>593.96997069999998</c:v>
                </c:pt>
                <c:pt idx="120">
                  <c:v>595</c:v>
                </c:pt>
                <c:pt idx="121">
                  <c:v>596.02001949999999</c:v>
                </c:pt>
                <c:pt idx="122">
                  <c:v>597.04998780000005</c:v>
                </c:pt>
                <c:pt idx="123">
                  <c:v>597.94000240000003</c:v>
                </c:pt>
                <c:pt idx="124">
                  <c:v>598.96997069999998</c:v>
                </c:pt>
                <c:pt idx="125">
                  <c:v>600</c:v>
                </c:pt>
              </c:numCache>
            </c:numRef>
          </c:xVal>
          <c:yVal>
            <c:numRef>
              <c:f>Blad2!$I$2:$I$127</c:f>
              <c:numCache>
                <c:formatCode>General</c:formatCode>
                <c:ptCount val="126"/>
                <c:pt idx="0">
                  <c:v>3.2964582440000001</c:v>
                </c:pt>
                <c:pt idx="1">
                  <c:v>3.1371386050000001</c:v>
                </c:pt>
                <c:pt idx="2">
                  <c:v>3.2670483589999999</c:v>
                </c:pt>
                <c:pt idx="3">
                  <c:v>3.0284426209999999</c:v>
                </c:pt>
                <c:pt idx="4">
                  <c:v>2.953407764</c:v>
                </c:pt>
                <c:pt idx="5">
                  <c:v>2.8942894940000001</c:v>
                </c:pt>
                <c:pt idx="6">
                  <c:v>2.7955958839999999</c:v>
                </c:pt>
                <c:pt idx="7">
                  <c:v>2.7726752760000002</c:v>
                </c:pt>
                <c:pt idx="8">
                  <c:v>2.841219664</c:v>
                </c:pt>
                <c:pt idx="9">
                  <c:v>2.8746638299999998</c:v>
                </c:pt>
                <c:pt idx="10">
                  <c:v>2.9496049879999999</c:v>
                </c:pt>
                <c:pt idx="11">
                  <c:v>2.8279764649999999</c:v>
                </c:pt>
                <c:pt idx="12">
                  <c:v>2.8401455879999999</c:v>
                </c:pt>
                <c:pt idx="13">
                  <c:v>2.7023873329999999</c:v>
                </c:pt>
                <c:pt idx="14">
                  <c:v>2.4827725890000001</c:v>
                </c:pt>
                <c:pt idx="15">
                  <c:v>2.3677923679999999</c:v>
                </c:pt>
                <c:pt idx="16">
                  <c:v>2.180454493</c:v>
                </c:pt>
                <c:pt idx="17">
                  <c:v>2.1236426829999999</c:v>
                </c:pt>
                <c:pt idx="18">
                  <c:v>2.0092256069999999</c:v>
                </c:pt>
                <c:pt idx="19">
                  <c:v>1.8995846510000001</c:v>
                </c:pt>
                <c:pt idx="20">
                  <c:v>1.819701314</c:v>
                </c:pt>
                <c:pt idx="21">
                  <c:v>1.6989928480000001</c:v>
                </c:pt>
                <c:pt idx="22">
                  <c:v>1.6897008419999999</c:v>
                </c:pt>
                <c:pt idx="23">
                  <c:v>1.5288211110000001</c:v>
                </c:pt>
                <c:pt idx="24">
                  <c:v>1.4312226770000001</c:v>
                </c:pt>
                <c:pt idx="25">
                  <c:v>1.4370328189999999</c:v>
                </c:pt>
                <c:pt idx="26">
                  <c:v>1.397515893</c:v>
                </c:pt>
                <c:pt idx="27">
                  <c:v>1.359277606</c:v>
                </c:pt>
                <c:pt idx="28">
                  <c:v>1.249256253</c:v>
                </c:pt>
                <c:pt idx="29">
                  <c:v>1.191756845</c:v>
                </c:pt>
                <c:pt idx="30">
                  <c:v>1.227413774</c:v>
                </c:pt>
                <c:pt idx="31">
                  <c:v>1.1322232480000001</c:v>
                </c:pt>
                <c:pt idx="32">
                  <c:v>1.098154187</c:v>
                </c:pt>
                <c:pt idx="33">
                  <c:v>1.1313183309999999</c:v>
                </c:pt>
                <c:pt idx="34">
                  <c:v>1.00935328</c:v>
                </c:pt>
                <c:pt idx="35">
                  <c:v>1.018641591</c:v>
                </c:pt>
                <c:pt idx="36">
                  <c:v>1.1008826490000001</c:v>
                </c:pt>
                <c:pt idx="37">
                  <c:v>1.0965918299999999</c:v>
                </c:pt>
                <c:pt idx="38">
                  <c:v>1.0313124659999999</c:v>
                </c:pt>
                <c:pt idx="39">
                  <c:v>0.94198560710000001</c:v>
                </c:pt>
                <c:pt idx="40">
                  <c:v>0.94782447810000003</c:v>
                </c:pt>
                <c:pt idx="41">
                  <c:v>0.98196661470000002</c:v>
                </c:pt>
                <c:pt idx="42">
                  <c:v>0.96291005610000002</c:v>
                </c:pt>
                <c:pt idx="43">
                  <c:v>0.90567809340000005</c:v>
                </c:pt>
                <c:pt idx="44">
                  <c:v>0.93615734579999998</c:v>
                </c:pt>
                <c:pt idx="45">
                  <c:v>0.86591601370000004</c:v>
                </c:pt>
                <c:pt idx="46">
                  <c:v>0.87521469590000001</c:v>
                </c:pt>
                <c:pt idx="47">
                  <c:v>0.8128582835</c:v>
                </c:pt>
                <c:pt idx="48">
                  <c:v>0.83426749710000003</c:v>
                </c:pt>
                <c:pt idx="49">
                  <c:v>0.84785079959999998</c:v>
                </c:pt>
                <c:pt idx="50">
                  <c:v>0.86848294729999997</c:v>
                </c:pt>
                <c:pt idx="51">
                  <c:v>0.82856786250000003</c:v>
                </c:pt>
                <c:pt idx="52">
                  <c:v>0.79689067599999996</c:v>
                </c:pt>
                <c:pt idx="53">
                  <c:v>0.83023929600000002</c:v>
                </c:pt>
                <c:pt idx="54">
                  <c:v>0.8291199803</c:v>
                </c:pt>
                <c:pt idx="55">
                  <c:v>0.82206600900000004</c:v>
                </c:pt>
                <c:pt idx="56">
                  <c:v>0.88950043919999999</c:v>
                </c:pt>
                <c:pt idx="57">
                  <c:v>0.80545228719999995</c:v>
                </c:pt>
                <c:pt idx="58">
                  <c:v>0.76930540800000002</c:v>
                </c:pt>
                <c:pt idx="59">
                  <c:v>0.77867585419999996</c:v>
                </c:pt>
                <c:pt idx="60">
                  <c:v>0.81071352959999998</c:v>
                </c:pt>
                <c:pt idx="61">
                  <c:v>0.76954704519999995</c:v>
                </c:pt>
                <c:pt idx="62">
                  <c:v>0.67202603819999995</c:v>
                </c:pt>
                <c:pt idx="63">
                  <c:v>0.76170378920000004</c:v>
                </c:pt>
                <c:pt idx="64">
                  <c:v>0.79882752899999998</c:v>
                </c:pt>
                <c:pt idx="65">
                  <c:v>0.75676822659999998</c:v>
                </c:pt>
                <c:pt idx="66">
                  <c:v>0.65589839220000001</c:v>
                </c:pt>
                <c:pt idx="67">
                  <c:v>0.76788812880000001</c:v>
                </c:pt>
                <c:pt idx="68">
                  <c:v>0.75309157370000002</c:v>
                </c:pt>
                <c:pt idx="69">
                  <c:v>0.75418573619999996</c:v>
                </c:pt>
                <c:pt idx="70">
                  <c:v>0.67183655499999995</c:v>
                </c:pt>
                <c:pt idx="71">
                  <c:v>0.65663027760000003</c:v>
                </c:pt>
                <c:pt idx="72">
                  <c:v>0.64606857299999998</c:v>
                </c:pt>
                <c:pt idx="73">
                  <c:v>0.58588647839999997</c:v>
                </c:pt>
                <c:pt idx="74">
                  <c:v>0.57427519559999995</c:v>
                </c:pt>
                <c:pt idx="75">
                  <c:v>0.61553281550000005</c:v>
                </c:pt>
                <c:pt idx="76">
                  <c:v>0.53579783439999995</c:v>
                </c:pt>
                <c:pt idx="77">
                  <c:v>0.460332036</c:v>
                </c:pt>
                <c:pt idx="78">
                  <c:v>0.49880129099999998</c:v>
                </c:pt>
                <c:pt idx="79">
                  <c:v>0.43612176180000001</c:v>
                </c:pt>
                <c:pt idx="80">
                  <c:v>0.43216496710000002</c:v>
                </c:pt>
                <c:pt idx="81">
                  <c:v>0.44063839319999998</c:v>
                </c:pt>
                <c:pt idx="82">
                  <c:v>0.4391251504</c:v>
                </c:pt>
                <c:pt idx="83">
                  <c:v>0.39918246870000001</c:v>
                </c:pt>
                <c:pt idx="84">
                  <c:v>0.44201385970000001</c:v>
                </c:pt>
                <c:pt idx="85">
                  <c:v>0.399466455</c:v>
                </c:pt>
                <c:pt idx="86">
                  <c:v>0.4073358178</c:v>
                </c:pt>
                <c:pt idx="87">
                  <c:v>0.44921609759999998</c:v>
                </c:pt>
                <c:pt idx="88">
                  <c:v>0.4037823975</c:v>
                </c:pt>
                <c:pt idx="89">
                  <c:v>0.37356847520000003</c:v>
                </c:pt>
                <c:pt idx="90">
                  <c:v>0.37621918319999997</c:v>
                </c:pt>
                <c:pt idx="91">
                  <c:v>0.3716134727</c:v>
                </c:pt>
                <c:pt idx="92">
                  <c:v>0.33914512400000002</c:v>
                </c:pt>
                <c:pt idx="93">
                  <c:v>0.35291415450000002</c:v>
                </c:pt>
                <c:pt idx="94">
                  <c:v>0.36077466609999997</c:v>
                </c:pt>
                <c:pt idx="95">
                  <c:v>0.36623460050000001</c:v>
                </c:pt>
                <c:pt idx="96">
                  <c:v>0.3346972466</c:v>
                </c:pt>
                <c:pt idx="97">
                  <c:v>0.37671440839999998</c:v>
                </c:pt>
                <c:pt idx="98">
                  <c:v>0.38275426629999998</c:v>
                </c:pt>
                <c:pt idx="99">
                  <c:v>0.32923746110000002</c:v>
                </c:pt>
                <c:pt idx="100">
                  <c:v>0.30537146329999998</c:v>
                </c:pt>
                <c:pt idx="101">
                  <c:v>0.29193055629999998</c:v>
                </c:pt>
                <c:pt idx="102">
                  <c:v>0.2764882743</c:v>
                </c:pt>
                <c:pt idx="103">
                  <c:v>0.35750183460000001</c:v>
                </c:pt>
                <c:pt idx="104">
                  <c:v>0.31848096850000002</c:v>
                </c:pt>
                <c:pt idx="105">
                  <c:v>0.3335123062</c:v>
                </c:pt>
                <c:pt idx="106">
                  <c:v>0.26757913830000002</c:v>
                </c:pt>
                <c:pt idx="107">
                  <c:v>0.28794839979999998</c:v>
                </c:pt>
                <c:pt idx="108">
                  <c:v>0.27416947479999998</c:v>
                </c:pt>
                <c:pt idx="109">
                  <c:v>0.3088259995</c:v>
                </c:pt>
                <c:pt idx="110">
                  <c:v>0.30064520239999998</c:v>
                </c:pt>
                <c:pt idx="111">
                  <c:v>0.2798323929</c:v>
                </c:pt>
                <c:pt idx="112">
                  <c:v>0.27184996010000001</c:v>
                </c:pt>
                <c:pt idx="113">
                  <c:v>0.2171158195</c:v>
                </c:pt>
                <c:pt idx="114">
                  <c:v>0.29439488050000001</c:v>
                </c:pt>
                <c:pt idx="115">
                  <c:v>0.2836356163</c:v>
                </c:pt>
                <c:pt idx="116">
                  <c:v>0.22523911299999999</c:v>
                </c:pt>
                <c:pt idx="117">
                  <c:v>0.27770262959999997</c:v>
                </c:pt>
                <c:pt idx="118">
                  <c:v>0.24653153119999999</c:v>
                </c:pt>
                <c:pt idx="119">
                  <c:v>0.2467542291</c:v>
                </c:pt>
                <c:pt idx="120">
                  <c:v>0.2903922498</c:v>
                </c:pt>
                <c:pt idx="121">
                  <c:v>0.20747531950000001</c:v>
                </c:pt>
                <c:pt idx="122">
                  <c:v>0.31539875270000001</c:v>
                </c:pt>
                <c:pt idx="123">
                  <c:v>0.23742705580000001</c:v>
                </c:pt>
                <c:pt idx="124">
                  <c:v>0.25684466960000002</c:v>
                </c:pt>
                <c:pt idx="125">
                  <c:v>0.23121981320000001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4E61-406D-B4D3-4583BB1D489E}"/>
            </c:ext>
          </c:extLst>
        </c:ser>
        <c:ser>
          <c:idx val="8"/>
          <c:order val="8"/>
          <c:tx>
            <c:strRef>
              <c:f>Blad2!$J$1</c:f>
              <c:strCache>
                <c:ptCount val="1"/>
                <c:pt idx="0">
                  <c:v>B3_blanc_t0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Blad2!$A$2:$A$127</c:f>
              <c:numCache>
                <c:formatCode>General</c:formatCode>
                <c:ptCount val="126"/>
                <c:pt idx="0">
                  <c:v>475</c:v>
                </c:pt>
                <c:pt idx="1">
                  <c:v>476.05999759999997</c:v>
                </c:pt>
                <c:pt idx="2">
                  <c:v>476.9599915</c:v>
                </c:pt>
                <c:pt idx="3">
                  <c:v>478.02999879999999</c:v>
                </c:pt>
                <c:pt idx="4">
                  <c:v>478.92999270000001</c:v>
                </c:pt>
                <c:pt idx="5">
                  <c:v>480</c:v>
                </c:pt>
                <c:pt idx="6">
                  <c:v>481.05999759999997</c:v>
                </c:pt>
                <c:pt idx="7">
                  <c:v>481.9599915</c:v>
                </c:pt>
                <c:pt idx="8">
                  <c:v>483.02999879999999</c:v>
                </c:pt>
                <c:pt idx="9">
                  <c:v>483.92999270000001</c:v>
                </c:pt>
                <c:pt idx="10">
                  <c:v>485</c:v>
                </c:pt>
                <c:pt idx="11">
                  <c:v>486.05999759999997</c:v>
                </c:pt>
                <c:pt idx="12">
                  <c:v>486.9599915</c:v>
                </c:pt>
                <c:pt idx="13">
                  <c:v>488.02999879999999</c:v>
                </c:pt>
                <c:pt idx="14">
                  <c:v>488.92999270000001</c:v>
                </c:pt>
                <c:pt idx="15">
                  <c:v>490</c:v>
                </c:pt>
                <c:pt idx="16">
                  <c:v>491.0400085</c:v>
                </c:pt>
                <c:pt idx="17">
                  <c:v>491.94000240000003</c:v>
                </c:pt>
                <c:pt idx="18">
                  <c:v>492.98001099999999</c:v>
                </c:pt>
                <c:pt idx="19">
                  <c:v>494.01998900000001</c:v>
                </c:pt>
                <c:pt idx="20">
                  <c:v>495.07000729999999</c:v>
                </c:pt>
                <c:pt idx="21">
                  <c:v>495.97000120000001</c:v>
                </c:pt>
                <c:pt idx="22">
                  <c:v>497.01000979999998</c:v>
                </c:pt>
                <c:pt idx="23">
                  <c:v>498.0499878</c:v>
                </c:pt>
                <c:pt idx="24">
                  <c:v>498.9500122</c:v>
                </c:pt>
                <c:pt idx="25">
                  <c:v>500</c:v>
                </c:pt>
                <c:pt idx="26">
                  <c:v>501.05999759999997</c:v>
                </c:pt>
                <c:pt idx="27">
                  <c:v>501.9599915</c:v>
                </c:pt>
                <c:pt idx="28">
                  <c:v>503.02999879999999</c:v>
                </c:pt>
                <c:pt idx="29">
                  <c:v>503.92999270000001</c:v>
                </c:pt>
                <c:pt idx="30">
                  <c:v>505</c:v>
                </c:pt>
                <c:pt idx="31">
                  <c:v>506.05999759999997</c:v>
                </c:pt>
                <c:pt idx="32">
                  <c:v>506.9599915</c:v>
                </c:pt>
                <c:pt idx="33">
                  <c:v>508.02999879999999</c:v>
                </c:pt>
                <c:pt idx="34">
                  <c:v>508.92999270000001</c:v>
                </c:pt>
                <c:pt idx="35">
                  <c:v>510</c:v>
                </c:pt>
                <c:pt idx="36">
                  <c:v>511.0400085</c:v>
                </c:pt>
                <c:pt idx="37">
                  <c:v>511.94000240000003</c:v>
                </c:pt>
                <c:pt idx="38">
                  <c:v>512.97998050000001</c:v>
                </c:pt>
                <c:pt idx="39">
                  <c:v>514.02001949999999</c:v>
                </c:pt>
                <c:pt idx="40">
                  <c:v>515.07000730000004</c:v>
                </c:pt>
                <c:pt idx="41">
                  <c:v>515.96997069999998</c:v>
                </c:pt>
                <c:pt idx="42">
                  <c:v>517.01000980000003</c:v>
                </c:pt>
                <c:pt idx="43">
                  <c:v>518.04998780000005</c:v>
                </c:pt>
                <c:pt idx="44">
                  <c:v>518.95001219999995</c:v>
                </c:pt>
                <c:pt idx="45">
                  <c:v>520</c:v>
                </c:pt>
                <c:pt idx="46">
                  <c:v>521.03997800000002</c:v>
                </c:pt>
                <c:pt idx="47">
                  <c:v>521.94000240000003</c:v>
                </c:pt>
                <c:pt idx="48">
                  <c:v>522.97998050000001</c:v>
                </c:pt>
                <c:pt idx="49">
                  <c:v>524.02001949999999</c:v>
                </c:pt>
                <c:pt idx="50">
                  <c:v>525.07000730000004</c:v>
                </c:pt>
                <c:pt idx="51">
                  <c:v>525.96997069999998</c:v>
                </c:pt>
                <c:pt idx="52">
                  <c:v>527.01000980000003</c:v>
                </c:pt>
                <c:pt idx="53">
                  <c:v>528.04998780000005</c:v>
                </c:pt>
                <c:pt idx="54">
                  <c:v>528.95001219999995</c:v>
                </c:pt>
                <c:pt idx="55">
                  <c:v>530</c:v>
                </c:pt>
                <c:pt idx="56">
                  <c:v>531.03997800000002</c:v>
                </c:pt>
                <c:pt idx="57">
                  <c:v>531.94000240000003</c:v>
                </c:pt>
                <c:pt idx="58">
                  <c:v>532.97998050000001</c:v>
                </c:pt>
                <c:pt idx="59">
                  <c:v>534.02001949999999</c:v>
                </c:pt>
                <c:pt idx="60">
                  <c:v>535.07000730000004</c:v>
                </c:pt>
                <c:pt idx="61">
                  <c:v>535.96997069999998</c:v>
                </c:pt>
                <c:pt idx="62">
                  <c:v>537.01000980000003</c:v>
                </c:pt>
                <c:pt idx="63">
                  <c:v>538.04998780000005</c:v>
                </c:pt>
                <c:pt idx="64">
                  <c:v>538.95001219999995</c:v>
                </c:pt>
                <c:pt idx="65">
                  <c:v>540</c:v>
                </c:pt>
                <c:pt idx="66">
                  <c:v>541.03997800000002</c:v>
                </c:pt>
                <c:pt idx="67">
                  <c:v>541.94000240000003</c:v>
                </c:pt>
                <c:pt idx="68">
                  <c:v>542.97998050000001</c:v>
                </c:pt>
                <c:pt idx="69">
                  <c:v>544.02001949999999</c:v>
                </c:pt>
                <c:pt idx="70">
                  <c:v>545.07000730000004</c:v>
                </c:pt>
                <c:pt idx="71">
                  <c:v>545.96997069999998</c:v>
                </c:pt>
                <c:pt idx="72">
                  <c:v>547.01000980000003</c:v>
                </c:pt>
                <c:pt idx="73">
                  <c:v>548.04998780000005</c:v>
                </c:pt>
                <c:pt idx="74">
                  <c:v>548.95001219999995</c:v>
                </c:pt>
                <c:pt idx="75">
                  <c:v>550</c:v>
                </c:pt>
                <c:pt idx="76">
                  <c:v>551.02001949999999</c:v>
                </c:pt>
                <c:pt idx="77">
                  <c:v>552.04998780000005</c:v>
                </c:pt>
                <c:pt idx="78">
                  <c:v>552.94000240000003</c:v>
                </c:pt>
                <c:pt idx="79">
                  <c:v>553.96997069999998</c:v>
                </c:pt>
                <c:pt idx="80">
                  <c:v>555</c:v>
                </c:pt>
                <c:pt idx="81">
                  <c:v>556.02001949999999</c:v>
                </c:pt>
                <c:pt idx="82">
                  <c:v>557.04998780000005</c:v>
                </c:pt>
                <c:pt idx="83">
                  <c:v>557.94000240000003</c:v>
                </c:pt>
                <c:pt idx="84">
                  <c:v>558.96997069999998</c:v>
                </c:pt>
                <c:pt idx="85">
                  <c:v>560</c:v>
                </c:pt>
                <c:pt idx="86">
                  <c:v>561.02001949999999</c:v>
                </c:pt>
                <c:pt idx="87">
                  <c:v>562.04998780000005</c:v>
                </c:pt>
                <c:pt idx="88">
                  <c:v>562.94000240000003</c:v>
                </c:pt>
                <c:pt idx="89">
                  <c:v>563.96997069999998</c:v>
                </c:pt>
                <c:pt idx="90">
                  <c:v>565</c:v>
                </c:pt>
                <c:pt idx="91">
                  <c:v>566.02001949999999</c:v>
                </c:pt>
                <c:pt idx="92">
                  <c:v>567.04998780000005</c:v>
                </c:pt>
                <c:pt idx="93">
                  <c:v>567.94000240000003</c:v>
                </c:pt>
                <c:pt idx="94">
                  <c:v>568.96997069999998</c:v>
                </c:pt>
                <c:pt idx="95">
                  <c:v>570</c:v>
                </c:pt>
                <c:pt idx="96">
                  <c:v>571.03997800000002</c:v>
                </c:pt>
                <c:pt idx="97">
                  <c:v>571.94000240000003</c:v>
                </c:pt>
                <c:pt idx="98">
                  <c:v>572.97998050000001</c:v>
                </c:pt>
                <c:pt idx="99">
                  <c:v>574.02001949999999</c:v>
                </c:pt>
                <c:pt idx="100">
                  <c:v>575.07000730000004</c:v>
                </c:pt>
                <c:pt idx="101">
                  <c:v>575.96997069999998</c:v>
                </c:pt>
                <c:pt idx="102">
                  <c:v>577.01000980000003</c:v>
                </c:pt>
                <c:pt idx="103">
                  <c:v>578.04998780000005</c:v>
                </c:pt>
                <c:pt idx="104">
                  <c:v>578.95001219999995</c:v>
                </c:pt>
                <c:pt idx="105">
                  <c:v>580</c:v>
                </c:pt>
                <c:pt idx="106">
                  <c:v>581.02001949999999</c:v>
                </c:pt>
                <c:pt idx="107">
                  <c:v>582.04998780000005</c:v>
                </c:pt>
                <c:pt idx="108">
                  <c:v>582.94000240000003</c:v>
                </c:pt>
                <c:pt idx="109">
                  <c:v>583.96997069999998</c:v>
                </c:pt>
                <c:pt idx="110">
                  <c:v>585</c:v>
                </c:pt>
                <c:pt idx="111">
                  <c:v>586.02001949999999</c:v>
                </c:pt>
                <c:pt idx="112">
                  <c:v>587.04998780000005</c:v>
                </c:pt>
                <c:pt idx="113">
                  <c:v>587.94000240000003</c:v>
                </c:pt>
                <c:pt idx="114">
                  <c:v>588.96997069999998</c:v>
                </c:pt>
                <c:pt idx="115">
                  <c:v>590</c:v>
                </c:pt>
                <c:pt idx="116">
                  <c:v>591.02001949999999</c:v>
                </c:pt>
                <c:pt idx="117">
                  <c:v>592.04998780000005</c:v>
                </c:pt>
                <c:pt idx="118">
                  <c:v>592.94000240000003</c:v>
                </c:pt>
                <c:pt idx="119">
                  <c:v>593.96997069999998</c:v>
                </c:pt>
                <c:pt idx="120">
                  <c:v>595</c:v>
                </c:pt>
                <c:pt idx="121">
                  <c:v>596.02001949999999</c:v>
                </c:pt>
                <c:pt idx="122">
                  <c:v>597.04998780000005</c:v>
                </c:pt>
                <c:pt idx="123">
                  <c:v>597.94000240000003</c:v>
                </c:pt>
                <c:pt idx="124">
                  <c:v>598.96997069999998</c:v>
                </c:pt>
                <c:pt idx="125">
                  <c:v>600</c:v>
                </c:pt>
              </c:numCache>
            </c:numRef>
          </c:xVal>
          <c:yVal>
            <c:numRef>
              <c:f>Blad2!$J$2:$J$127</c:f>
              <c:numCache>
                <c:formatCode>General</c:formatCode>
                <c:ptCount val="126"/>
                <c:pt idx="0">
                  <c:v>17.09879303</c:v>
                </c:pt>
                <c:pt idx="1">
                  <c:v>16.450298310000001</c:v>
                </c:pt>
                <c:pt idx="2">
                  <c:v>15.71514988</c:v>
                </c:pt>
                <c:pt idx="3">
                  <c:v>15.40106201</c:v>
                </c:pt>
                <c:pt idx="4">
                  <c:v>14.851932529999999</c:v>
                </c:pt>
                <c:pt idx="5">
                  <c:v>14.496725079999999</c:v>
                </c:pt>
                <c:pt idx="6">
                  <c:v>13.780870439999999</c:v>
                </c:pt>
                <c:pt idx="7">
                  <c:v>14.18461132</c:v>
                </c:pt>
                <c:pt idx="8">
                  <c:v>14.386411669999999</c:v>
                </c:pt>
                <c:pt idx="9">
                  <c:v>14.54040432</c:v>
                </c:pt>
                <c:pt idx="10">
                  <c:v>14.18715572</c:v>
                </c:pt>
                <c:pt idx="11">
                  <c:v>14.08948517</c:v>
                </c:pt>
                <c:pt idx="12">
                  <c:v>13.575047489999999</c:v>
                </c:pt>
                <c:pt idx="13">
                  <c:v>12.94421101</c:v>
                </c:pt>
                <c:pt idx="14">
                  <c:v>12.33165455</c:v>
                </c:pt>
                <c:pt idx="15">
                  <c:v>11.651782040000001</c:v>
                </c:pt>
                <c:pt idx="16">
                  <c:v>10.73867035</c:v>
                </c:pt>
                <c:pt idx="17">
                  <c:v>10.0787859</c:v>
                </c:pt>
                <c:pt idx="18">
                  <c:v>9.2571773529999994</c:v>
                </c:pt>
                <c:pt idx="19">
                  <c:v>8.8266544339999999</c:v>
                </c:pt>
                <c:pt idx="20">
                  <c:v>8.1807374950000007</c:v>
                </c:pt>
                <c:pt idx="21">
                  <c:v>7.5861101150000003</c:v>
                </c:pt>
                <c:pt idx="22">
                  <c:v>7.3752555849999997</c:v>
                </c:pt>
                <c:pt idx="23">
                  <c:v>6.6302399640000003</c:v>
                </c:pt>
                <c:pt idx="24">
                  <c:v>6.6245636939999999</c:v>
                </c:pt>
                <c:pt idx="25">
                  <c:v>6.5850963589999996</c:v>
                </c:pt>
                <c:pt idx="26">
                  <c:v>6.2103147510000003</c:v>
                </c:pt>
                <c:pt idx="27">
                  <c:v>5.8510475160000004</c:v>
                </c:pt>
                <c:pt idx="28">
                  <c:v>5.7441401479999996</c:v>
                </c:pt>
                <c:pt idx="29">
                  <c:v>5.7988543510000001</c:v>
                </c:pt>
                <c:pt idx="30">
                  <c:v>5.7042756079999997</c:v>
                </c:pt>
                <c:pt idx="31">
                  <c:v>5.6720385550000003</c:v>
                </c:pt>
                <c:pt idx="32">
                  <c:v>5.5697927470000002</c:v>
                </c:pt>
                <c:pt idx="33">
                  <c:v>5.4630041120000001</c:v>
                </c:pt>
                <c:pt idx="34">
                  <c:v>5.1282906529999996</c:v>
                </c:pt>
                <c:pt idx="35">
                  <c:v>5.3117470740000003</c:v>
                </c:pt>
                <c:pt idx="36">
                  <c:v>5.2024388310000003</c:v>
                </c:pt>
                <c:pt idx="37">
                  <c:v>5.0310010910000003</c:v>
                </c:pt>
                <c:pt idx="38">
                  <c:v>4.9114928249999998</c:v>
                </c:pt>
                <c:pt idx="39">
                  <c:v>4.6679878229999998</c:v>
                </c:pt>
                <c:pt idx="40">
                  <c:v>4.372543812</c:v>
                </c:pt>
                <c:pt idx="41">
                  <c:v>4.5792393679999996</c:v>
                </c:pt>
                <c:pt idx="42">
                  <c:v>4.0906615259999999</c:v>
                </c:pt>
                <c:pt idx="43">
                  <c:v>4.1889414790000004</c:v>
                </c:pt>
                <c:pt idx="44">
                  <c:v>4.1064085959999996</c:v>
                </c:pt>
                <c:pt idx="45">
                  <c:v>4.0157504079999997</c:v>
                </c:pt>
                <c:pt idx="46">
                  <c:v>3.8191545009999999</c:v>
                </c:pt>
                <c:pt idx="47">
                  <c:v>3.8117871280000002</c:v>
                </c:pt>
                <c:pt idx="48">
                  <c:v>3.6364467139999999</c:v>
                </c:pt>
                <c:pt idx="49">
                  <c:v>3.527690411</c:v>
                </c:pt>
                <c:pt idx="50">
                  <c:v>3.5966563219999999</c:v>
                </c:pt>
                <c:pt idx="51">
                  <c:v>3.586009979</c:v>
                </c:pt>
                <c:pt idx="52">
                  <c:v>3.6288151740000001</c:v>
                </c:pt>
                <c:pt idx="53">
                  <c:v>3.6868669989999998</c:v>
                </c:pt>
                <c:pt idx="54">
                  <c:v>3.6418843270000001</c:v>
                </c:pt>
                <c:pt idx="55">
                  <c:v>3.6466150279999998</c:v>
                </c:pt>
                <c:pt idx="56">
                  <c:v>3.470296383</c:v>
                </c:pt>
                <c:pt idx="57">
                  <c:v>3.4303543570000001</c:v>
                </c:pt>
                <c:pt idx="58">
                  <c:v>3.2627854350000001</c:v>
                </c:pt>
                <c:pt idx="59">
                  <c:v>3.169313431</c:v>
                </c:pt>
                <c:pt idx="60">
                  <c:v>3.0823063849999999</c:v>
                </c:pt>
                <c:pt idx="61">
                  <c:v>2.954146862</c:v>
                </c:pt>
                <c:pt idx="62">
                  <c:v>2.763552904</c:v>
                </c:pt>
                <c:pt idx="63">
                  <c:v>2.6646015639999998</c:v>
                </c:pt>
                <c:pt idx="64">
                  <c:v>2.5353531839999999</c:v>
                </c:pt>
                <c:pt idx="65">
                  <c:v>2.6196286679999998</c:v>
                </c:pt>
                <c:pt idx="66">
                  <c:v>2.5246086120000002</c:v>
                </c:pt>
                <c:pt idx="67">
                  <c:v>2.6000978950000002</c:v>
                </c:pt>
                <c:pt idx="68">
                  <c:v>2.56345439</c:v>
                </c:pt>
                <c:pt idx="69">
                  <c:v>2.5283851620000002</c:v>
                </c:pt>
                <c:pt idx="70">
                  <c:v>2.3548140530000001</c:v>
                </c:pt>
                <c:pt idx="71">
                  <c:v>2.247190952</c:v>
                </c:pt>
                <c:pt idx="72">
                  <c:v>2.095067024</c:v>
                </c:pt>
                <c:pt idx="73">
                  <c:v>2.0584213729999998</c:v>
                </c:pt>
                <c:pt idx="74">
                  <c:v>1.931734324</c:v>
                </c:pt>
                <c:pt idx="75">
                  <c:v>1.830452561</c:v>
                </c:pt>
                <c:pt idx="76">
                  <c:v>1.744991899</c:v>
                </c:pt>
                <c:pt idx="77">
                  <c:v>1.675192475</c:v>
                </c:pt>
                <c:pt idx="78">
                  <c:v>1.6270823480000001</c:v>
                </c:pt>
                <c:pt idx="79">
                  <c:v>1.6364681720000001</c:v>
                </c:pt>
                <c:pt idx="80">
                  <c:v>1.5793837310000001</c:v>
                </c:pt>
                <c:pt idx="81">
                  <c:v>1.5710270399999999</c:v>
                </c:pt>
                <c:pt idx="82">
                  <c:v>1.57488513</c:v>
                </c:pt>
                <c:pt idx="83">
                  <c:v>1.469968081</c:v>
                </c:pt>
                <c:pt idx="84">
                  <c:v>1.4248762129999999</c:v>
                </c:pt>
                <c:pt idx="85">
                  <c:v>1.4333721399999999</c:v>
                </c:pt>
                <c:pt idx="86">
                  <c:v>1.3217526669999999</c:v>
                </c:pt>
                <c:pt idx="87">
                  <c:v>1.324359775</c:v>
                </c:pt>
                <c:pt idx="88">
                  <c:v>1.377349377</c:v>
                </c:pt>
                <c:pt idx="89">
                  <c:v>1.323601842</c:v>
                </c:pt>
                <c:pt idx="90">
                  <c:v>1.3621898889999999</c:v>
                </c:pt>
                <c:pt idx="91">
                  <c:v>1.264106035</c:v>
                </c:pt>
                <c:pt idx="92">
                  <c:v>1.2217843530000001</c:v>
                </c:pt>
                <c:pt idx="93">
                  <c:v>1.299642682</c:v>
                </c:pt>
                <c:pt idx="94">
                  <c:v>1.282159448</c:v>
                </c:pt>
                <c:pt idx="95">
                  <c:v>1.232410789</c:v>
                </c:pt>
                <c:pt idx="96">
                  <c:v>1.2234373089999999</c:v>
                </c:pt>
                <c:pt idx="97">
                  <c:v>1.230314374</c:v>
                </c:pt>
                <c:pt idx="98">
                  <c:v>1.1199538710000001</c:v>
                </c:pt>
                <c:pt idx="99">
                  <c:v>1.194892764</c:v>
                </c:pt>
                <c:pt idx="100">
                  <c:v>1.190559626</c:v>
                </c:pt>
                <c:pt idx="101">
                  <c:v>1.1173759700000001</c:v>
                </c:pt>
                <c:pt idx="102">
                  <c:v>1.0611402990000001</c:v>
                </c:pt>
                <c:pt idx="103">
                  <c:v>1.021977186</c:v>
                </c:pt>
                <c:pt idx="104">
                  <c:v>1.0106033089999999</c:v>
                </c:pt>
                <c:pt idx="105">
                  <c:v>1.000030279</c:v>
                </c:pt>
                <c:pt idx="106">
                  <c:v>0.98676538469999997</c:v>
                </c:pt>
                <c:pt idx="107">
                  <c:v>0.95431637759999999</c:v>
                </c:pt>
                <c:pt idx="108">
                  <c:v>0.91483128069999997</c:v>
                </c:pt>
                <c:pt idx="109">
                  <c:v>0.94326448439999999</c:v>
                </c:pt>
                <c:pt idx="110">
                  <c:v>0.92327892779999998</c:v>
                </c:pt>
                <c:pt idx="111">
                  <c:v>0.8437677026</c:v>
                </c:pt>
                <c:pt idx="112">
                  <c:v>0.90423136950000005</c:v>
                </c:pt>
                <c:pt idx="113">
                  <c:v>0.9338115454</c:v>
                </c:pt>
                <c:pt idx="114">
                  <c:v>0.89385265110000001</c:v>
                </c:pt>
                <c:pt idx="115">
                  <c:v>0.85703790189999995</c:v>
                </c:pt>
                <c:pt idx="116">
                  <c:v>0.89889091249999997</c:v>
                </c:pt>
                <c:pt idx="117">
                  <c:v>0.85943573709999999</c:v>
                </c:pt>
                <c:pt idx="118">
                  <c:v>0.82554543020000004</c:v>
                </c:pt>
                <c:pt idx="119">
                  <c:v>0.81570363040000005</c:v>
                </c:pt>
                <c:pt idx="120">
                  <c:v>0.75581365820000002</c:v>
                </c:pt>
                <c:pt idx="121">
                  <c:v>0.9024115801</c:v>
                </c:pt>
                <c:pt idx="122">
                  <c:v>0.74881207940000005</c:v>
                </c:pt>
                <c:pt idx="123">
                  <c:v>0.78589797019999996</c:v>
                </c:pt>
                <c:pt idx="124">
                  <c:v>0.75396353009999995</c:v>
                </c:pt>
                <c:pt idx="125">
                  <c:v>0.78485435250000002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4E61-406D-B4D3-4583BB1D489E}"/>
            </c:ext>
          </c:extLst>
        </c:ser>
        <c:ser>
          <c:idx val="9"/>
          <c:order val="9"/>
          <c:tx>
            <c:strRef>
              <c:f>Blad2!$K$1</c:f>
              <c:strCache>
                <c:ptCount val="1"/>
                <c:pt idx="0">
                  <c:v>B3_blanc_t0_10uL_2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Blad2!$A$2:$A$127</c:f>
              <c:numCache>
                <c:formatCode>General</c:formatCode>
                <c:ptCount val="126"/>
                <c:pt idx="0">
                  <c:v>475</c:v>
                </c:pt>
                <c:pt idx="1">
                  <c:v>476.05999759999997</c:v>
                </c:pt>
                <c:pt idx="2">
                  <c:v>476.9599915</c:v>
                </c:pt>
                <c:pt idx="3">
                  <c:v>478.02999879999999</c:v>
                </c:pt>
                <c:pt idx="4">
                  <c:v>478.92999270000001</c:v>
                </c:pt>
                <c:pt idx="5">
                  <c:v>480</c:v>
                </c:pt>
                <c:pt idx="6">
                  <c:v>481.05999759999997</c:v>
                </c:pt>
                <c:pt idx="7">
                  <c:v>481.9599915</c:v>
                </c:pt>
                <c:pt idx="8">
                  <c:v>483.02999879999999</c:v>
                </c:pt>
                <c:pt idx="9">
                  <c:v>483.92999270000001</c:v>
                </c:pt>
                <c:pt idx="10">
                  <c:v>485</c:v>
                </c:pt>
                <c:pt idx="11">
                  <c:v>486.05999759999997</c:v>
                </c:pt>
                <c:pt idx="12">
                  <c:v>486.9599915</c:v>
                </c:pt>
                <c:pt idx="13">
                  <c:v>488.02999879999999</c:v>
                </c:pt>
                <c:pt idx="14">
                  <c:v>488.92999270000001</c:v>
                </c:pt>
                <c:pt idx="15">
                  <c:v>490</c:v>
                </c:pt>
                <c:pt idx="16">
                  <c:v>491.0400085</c:v>
                </c:pt>
                <c:pt idx="17">
                  <c:v>491.94000240000003</c:v>
                </c:pt>
                <c:pt idx="18">
                  <c:v>492.98001099999999</c:v>
                </c:pt>
                <c:pt idx="19">
                  <c:v>494.01998900000001</c:v>
                </c:pt>
                <c:pt idx="20">
                  <c:v>495.07000729999999</c:v>
                </c:pt>
                <c:pt idx="21">
                  <c:v>495.97000120000001</c:v>
                </c:pt>
                <c:pt idx="22">
                  <c:v>497.01000979999998</c:v>
                </c:pt>
                <c:pt idx="23">
                  <c:v>498.0499878</c:v>
                </c:pt>
                <c:pt idx="24">
                  <c:v>498.9500122</c:v>
                </c:pt>
                <c:pt idx="25">
                  <c:v>500</c:v>
                </c:pt>
                <c:pt idx="26">
                  <c:v>501.05999759999997</c:v>
                </c:pt>
                <c:pt idx="27">
                  <c:v>501.9599915</c:v>
                </c:pt>
                <c:pt idx="28">
                  <c:v>503.02999879999999</c:v>
                </c:pt>
                <c:pt idx="29">
                  <c:v>503.92999270000001</c:v>
                </c:pt>
                <c:pt idx="30">
                  <c:v>505</c:v>
                </c:pt>
                <c:pt idx="31">
                  <c:v>506.05999759999997</c:v>
                </c:pt>
                <c:pt idx="32">
                  <c:v>506.9599915</c:v>
                </c:pt>
                <c:pt idx="33">
                  <c:v>508.02999879999999</c:v>
                </c:pt>
                <c:pt idx="34">
                  <c:v>508.92999270000001</c:v>
                </c:pt>
                <c:pt idx="35">
                  <c:v>510</c:v>
                </c:pt>
                <c:pt idx="36">
                  <c:v>511.0400085</c:v>
                </c:pt>
                <c:pt idx="37">
                  <c:v>511.94000240000003</c:v>
                </c:pt>
                <c:pt idx="38">
                  <c:v>512.97998050000001</c:v>
                </c:pt>
                <c:pt idx="39">
                  <c:v>514.02001949999999</c:v>
                </c:pt>
                <c:pt idx="40">
                  <c:v>515.07000730000004</c:v>
                </c:pt>
                <c:pt idx="41">
                  <c:v>515.96997069999998</c:v>
                </c:pt>
                <c:pt idx="42">
                  <c:v>517.01000980000003</c:v>
                </c:pt>
                <c:pt idx="43">
                  <c:v>518.04998780000005</c:v>
                </c:pt>
                <c:pt idx="44">
                  <c:v>518.95001219999995</c:v>
                </c:pt>
                <c:pt idx="45">
                  <c:v>520</c:v>
                </c:pt>
                <c:pt idx="46">
                  <c:v>521.03997800000002</c:v>
                </c:pt>
                <c:pt idx="47">
                  <c:v>521.94000240000003</c:v>
                </c:pt>
                <c:pt idx="48">
                  <c:v>522.97998050000001</c:v>
                </c:pt>
                <c:pt idx="49">
                  <c:v>524.02001949999999</c:v>
                </c:pt>
                <c:pt idx="50">
                  <c:v>525.07000730000004</c:v>
                </c:pt>
                <c:pt idx="51">
                  <c:v>525.96997069999998</c:v>
                </c:pt>
                <c:pt idx="52">
                  <c:v>527.01000980000003</c:v>
                </c:pt>
                <c:pt idx="53">
                  <c:v>528.04998780000005</c:v>
                </c:pt>
                <c:pt idx="54">
                  <c:v>528.95001219999995</c:v>
                </c:pt>
                <c:pt idx="55">
                  <c:v>530</c:v>
                </c:pt>
                <c:pt idx="56">
                  <c:v>531.03997800000002</c:v>
                </c:pt>
                <c:pt idx="57">
                  <c:v>531.94000240000003</c:v>
                </c:pt>
                <c:pt idx="58">
                  <c:v>532.97998050000001</c:v>
                </c:pt>
                <c:pt idx="59">
                  <c:v>534.02001949999999</c:v>
                </c:pt>
                <c:pt idx="60">
                  <c:v>535.07000730000004</c:v>
                </c:pt>
                <c:pt idx="61">
                  <c:v>535.96997069999998</c:v>
                </c:pt>
                <c:pt idx="62">
                  <c:v>537.01000980000003</c:v>
                </c:pt>
                <c:pt idx="63">
                  <c:v>538.04998780000005</c:v>
                </c:pt>
                <c:pt idx="64">
                  <c:v>538.95001219999995</c:v>
                </c:pt>
                <c:pt idx="65">
                  <c:v>540</c:v>
                </c:pt>
                <c:pt idx="66">
                  <c:v>541.03997800000002</c:v>
                </c:pt>
                <c:pt idx="67">
                  <c:v>541.94000240000003</c:v>
                </c:pt>
                <c:pt idx="68">
                  <c:v>542.97998050000001</c:v>
                </c:pt>
                <c:pt idx="69">
                  <c:v>544.02001949999999</c:v>
                </c:pt>
                <c:pt idx="70">
                  <c:v>545.07000730000004</c:v>
                </c:pt>
                <c:pt idx="71">
                  <c:v>545.96997069999998</c:v>
                </c:pt>
                <c:pt idx="72">
                  <c:v>547.01000980000003</c:v>
                </c:pt>
                <c:pt idx="73">
                  <c:v>548.04998780000005</c:v>
                </c:pt>
                <c:pt idx="74">
                  <c:v>548.95001219999995</c:v>
                </c:pt>
                <c:pt idx="75">
                  <c:v>550</c:v>
                </c:pt>
                <c:pt idx="76">
                  <c:v>551.02001949999999</c:v>
                </c:pt>
                <c:pt idx="77">
                  <c:v>552.04998780000005</c:v>
                </c:pt>
                <c:pt idx="78">
                  <c:v>552.94000240000003</c:v>
                </c:pt>
                <c:pt idx="79">
                  <c:v>553.96997069999998</c:v>
                </c:pt>
                <c:pt idx="80">
                  <c:v>555</c:v>
                </c:pt>
                <c:pt idx="81">
                  <c:v>556.02001949999999</c:v>
                </c:pt>
                <c:pt idx="82">
                  <c:v>557.04998780000005</c:v>
                </c:pt>
                <c:pt idx="83">
                  <c:v>557.94000240000003</c:v>
                </c:pt>
                <c:pt idx="84">
                  <c:v>558.96997069999998</c:v>
                </c:pt>
                <c:pt idx="85">
                  <c:v>560</c:v>
                </c:pt>
                <c:pt idx="86">
                  <c:v>561.02001949999999</c:v>
                </c:pt>
                <c:pt idx="87">
                  <c:v>562.04998780000005</c:v>
                </c:pt>
                <c:pt idx="88">
                  <c:v>562.94000240000003</c:v>
                </c:pt>
                <c:pt idx="89">
                  <c:v>563.96997069999998</c:v>
                </c:pt>
                <c:pt idx="90">
                  <c:v>565</c:v>
                </c:pt>
                <c:pt idx="91">
                  <c:v>566.02001949999999</c:v>
                </c:pt>
                <c:pt idx="92">
                  <c:v>567.04998780000005</c:v>
                </c:pt>
                <c:pt idx="93">
                  <c:v>567.94000240000003</c:v>
                </c:pt>
                <c:pt idx="94">
                  <c:v>568.96997069999998</c:v>
                </c:pt>
                <c:pt idx="95">
                  <c:v>570</c:v>
                </c:pt>
                <c:pt idx="96">
                  <c:v>571.03997800000002</c:v>
                </c:pt>
                <c:pt idx="97">
                  <c:v>571.94000240000003</c:v>
                </c:pt>
                <c:pt idx="98">
                  <c:v>572.97998050000001</c:v>
                </c:pt>
                <c:pt idx="99">
                  <c:v>574.02001949999999</c:v>
                </c:pt>
                <c:pt idx="100">
                  <c:v>575.07000730000004</c:v>
                </c:pt>
                <c:pt idx="101">
                  <c:v>575.96997069999998</c:v>
                </c:pt>
                <c:pt idx="102">
                  <c:v>577.01000980000003</c:v>
                </c:pt>
                <c:pt idx="103">
                  <c:v>578.04998780000005</c:v>
                </c:pt>
                <c:pt idx="104">
                  <c:v>578.95001219999995</c:v>
                </c:pt>
                <c:pt idx="105">
                  <c:v>580</c:v>
                </c:pt>
                <c:pt idx="106">
                  <c:v>581.02001949999999</c:v>
                </c:pt>
                <c:pt idx="107">
                  <c:v>582.04998780000005</c:v>
                </c:pt>
                <c:pt idx="108">
                  <c:v>582.94000240000003</c:v>
                </c:pt>
                <c:pt idx="109">
                  <c:v>583.96997069999998</c:v>
                </c:pt>
                <c:pt idx="110">
                  <c:v>585</c:v>
                </c:pt>
                <c:pt idx="111">
                  <c:v>586.02001949999999</c:v>
                </c:pt>
                <c:pt idx="112">
                  <c:v>587.04998780000005</c:v>
                </c:pt>
                <c:pt idx="113">
                  <c:v>587.94000240000003</c:v>
                </c:pt>
                <c:pt idx="114">
                  <c:v>588.96997069999998</c:v>
                </c:pt>
                <c:pt idx="115">
                  <c:v>590</c:v>
                </c:pt>
                <c:pt idx="116">
                  <c:v>591.02001949999999</c:v>
                </c:pt>
                <c:pt idx="117">
                  <c:v>592.04998780000005</c:v>
                </c:pt>
                <c:pt idx="118">
                  <c:v>592.94000240000003</c:v>
                </c:pt>
                <c:pt idx="119">
                  <c:v>593.96997069999998</c:v>
                </c:pt>
                <c:pt idx="120">
                  <c:v>595</c:v>
                </c:pt>
                <c:pt idx="121">
                  <c:v>596.02001949999999</c:v>
                </c:pt>
                <c:pt idx="122">
                  <c:v>597.04998780000005</c:v>
                </c:pt>
                <c:pt idx="123">
                  <c:v>597.94000240000003</c:v>
                </c:pt>
                <c:pt idx="124">
                  <c:v>598.96997069999998</c:v>
                </c:pt>
                <c:pt idx="125">
                  <c:v>600</c:v>
                </c:pt>
              </c:numCache>
            </c:numRef>
          </c:xVal>
          <c:yVal>
            <c:numRef>
              <c:f>Blad2!$K$2:$K$127</c:f>
              <c:numCache>
                <c:formatCode>General</c:formatCode>
                <c:ptCount val="126"/>
                <c:pt idx="0">
                  <c:v>3.134864807</c:v>
                </c:pt>
                <c:pt idx="1">
                  <c:v>3.0525059699999999</c:v>
                </c:pt>
                <c:pt idx="2">
                  <c:v>3.010406256</c:v>
                </c:pt>
                <c:pt idx="3">
                  <c:v>2.8876507280000001</c:v>
                </c:pt>
                <c:pt idx="4">
                  <c:v>2.901516676</c:v>
                </c:pt>
                <c:pt idx="5">
                  <c:v>2.6979386810000001</c:v>
                </c:pt>
                <c:pt idx="6">
                  <c:v>2.6657917499999999</c:v>
                </c:pt>
                <c:pt idx="7">
                  <c:v>2.7515850070000001</c:v>
                </c:pt>
                <c:pt idx="8">
                  <c:v>2.6402702329999999</c:v>
                </c:pt>
                <c:pt idx="9">
                  <c:v>2.7734224799999998</c:v>
                </c:pt>
                <c:pt idx="10">
                  <c:v>2.7199285030000002</c:v>
                </c:pt>
                <c:pt idx="11">
                  <c:v>2.7391777039999998</c:v>
                </c:pt>
                <c:pt idx="12">
                  <c:v>2.4949362279999998</c:v>
                </c:pt>
                <c:pt idx="13">
                  <c:v>2.3971943859999998</c:v>
                </c:pt>
                <c:pt idx="14">
                  <c:v>2.4580185409999999</c:v>
                </c:pt>
                <c:pt idx="15">
                  <c:v>2.2917249200000001</c:v>
                </c:pt>
                <c:pt idx="16">
                  <c:v>2.1348702909999999</c:v>
                </c:pt>
                <c:pt idx="17">
                  <c:v>2.0919206140000002</c:v>
                </c:pt>
                <c:pt idx="18">
                  <c:v>2.028564453</c:v>
                </c:pt>
                <c:pt idx="19">
                  <c:v>1.9787794350000001</c:v>
                </c:pt>
                <c:pt idx="20">
                  <c:v>1.756829381</c:v>
                </c:pt>
                <c:pt idx="21">
                  <c:v>1.6979299779999999</c:v>
                </c:pt>
                <c:pt idx="22">
                  <c:v>1.6234329940000001</c:v>
                </c:pt>
                <c:pt idx="23">
                  <c:v>1.6727567910000001</c:v>
                </c:pt>
                <c:pt idx="24">
                  <c:v>1.5004097219999999</c:v>
                </c:pt>
                <c:pt idx="25">
                  <c:v>1.4082412719999999</c:v>
                </c:pt>
                <c:pt idx="26">
                  <c:v>1.449187875</c:v>
                </c:pt>
                <c:pt idx="27">
                  <c:v>1.332291484</c:v>
                </c:pt>
                <c:pt idx="28">
                  <c:v>1.3303399090000001</c:v>
                </c:pt>
                <c:pt idx="29">
                  <c:v>1.2782747750000001</c:v>
                </c:pt>
                <c:pt idx="30">
                  <c:v>1.304773808</c:v>
                </c:pt>
                <c:pt idx="31">
                  <c:v>1.2101800439999999</c:v>
                </c:pt>
                <c:pt idx="32">
                  <c:v>1.2490065100000001</c:v>
                </c:pt>
                <c:pt idx="33">
                  <c:v>1.199742436</c:v>
                </c:pt>
                <c:pt idx="34">
                  <c:v>1.1819114690000001</c:v>
                </c:pt>
                <c:pt idx="35">
                  <c:v>1.178374171</c:v>
                </c:pt>
                <c:pt idx="36">
                  <c:v>1.115711331</c:v>
                </c:pt>
                <c:pt idx="37">
                  <c:v>1.0725393299999999</c:v>
                </c:pt>
                <c:pt idx="38">
                  <c:v>1.0555019379999999</c:v>
                </c:pt>
                <c:pt idx="39">
                  <c:v>1.0107777120000001</c:v>
                </c:pt>
                <c:pt idx="40">
                  <c:v>1.006792903</c:v>
                </c:pt>
                <c:pt idx="41">
                  <c:v>0.97557288409999998</c:v>
                </c:pt>
                <c:pt idx="42">
                  <c:v>1.0066443679999999</c:v>
                </c:pt>
                <c:pt idx="43">
                  <c:v>0.93333834410000005</c:v>
                </c:pt>
                <c:pt idx="44">
                  <c:v>0.91716212029999999</c:v>
                </c:pt>
                <c:pt idx="45">
                  <c:v>0.89116317030000003</c:v>
                </c:pt>
                <c:pt idx="46">
                  <c:v>0.90354692940000003</c:v>
                </c:pt>
                <c:pt idx="47">
                  <c:v>0.84416681530000004</c:v>
                </c:pt>
                <c:pt idx="48">
                  <c:v>0.89725071190000005</c:v>
                </c:pt>
                <c:pt idx="49">
                  <c:v>0.848837018</c:v>
                </c:pt>
                <c:pt idx="50">
                  <c:v>0.83504670859999997</c:v>
                </c:pt>
                <c:pt idx="51">
                  <c:v>0.83348047729999997</c:v>
                </c:pt>
                <c:pt idx="52">
                  <c:v>0.89982837439999996</c:v>
                </c:pt>
                <c:pt idx="53">
                  <c:v>0.83952677249999996</c:v>
                </c:pt>
                <c:pt idx="54">
                  <c:v>0.85322231049999997</c:v>
                </c:pt>
                <c:pt idx="55">
                  <c:v>0.89687144760000004</c:v>
                </c:pt>
                <c:pt idx="56">
                  <c:v>0.79766780140000004</c:v>
                </c:pt>
                <c:pt idx="57">
                  <c:v>0.84005892280000005</c:v>
                </c:pt>
                <c:pt idx="58">
                  <c:v>0.81179171800000005</c:v>
                </c:pt>
                <c:pt idx="59">
                  <c:v>0.77623939509999995</c:v>
                </c:pt>
                <c:pt idx="60">
                  <c:v>0.79543071990000003</c:v>
                </c:pt>
                <c:pt idx="61">
                  <c:v>0.77689987419999995</c:v>
                </c:pt>
                <c:pt idx="62">
                  <c:v>0.74068635699999996</c:v>
                </c:pt>
                <c:pt idx="63">
                  <c:v>0.79249244929999996</c:v>
                </c:pt>
                <c:pt idx="64">
                  <c:v>0.71651750800000003</c:v>
                </c:pt>
                <c:pt idx="65">
                  <c:v>0.79225850109999996</c:v>
                </c:pt>
                <c:pt idx="66">
                  <c:v>0.75844305749999996</c:v>
                </c:pt>
                <c:pt idx="67">
                  <c:v>0.74359625579999999</c:v>
                </c:pt>
                <c:pt idx="68">
                  <c:v>0.65031218530000001</c:v>
                </c:pt>
                <c:pt idx="69">
                  <c:v>0.71283799410000004</c:v>
                </c:pt>
                <c:pt idx="70">
                  <c:v>0.70874917510000002</c:v>
                </c:pt>
                <c:pt idx="71">
                  <c:v>0.66695737840000002</c:v>
                </c:pt>
                <c:pt idx="72">
                  <c:v>0.60607486960000001</c:v>
                </c:pt>
                <c:pt idx="73">
                  <c:v>0.58143109079999999</c:v>
                </c:pt>
                <c:pt idx="74">
                  <c:v>0.53347247840000001</c:v>
                </c:pt>
                <c:pt idx="75">
                  <c:v>0.56572985649999996</c:v>
                </c:pt>
                <c:pt idx="76">
                  <c:v>0.48072278499999999</c:v>
                </c:pt>
                <c:pt idx="77">
                  <c:v>0.50092619660000004</c:v>
                </c:pt>
                <c:pt idx="78">
                  <c:v>0.42274460200000002</c:v>
                </c:pt>
                <c:pt idx="79">
                  <c:v>0.40360236170000002</c:v>
                </c:pt>
                <c:pt idx="80">
                  <c:v>0.42662319539999999</c:v>
                </c:pt>
                <c:pt idx="81">
                  <c:v>0.4427216947</c:v>
                </c:pt>
                <c:pt idx="82">
                  <c:v>0.38300493359999999</c:v>
                </c:pt>
                <c:pt idx="83">
                  <c:v>0.43184909220000001</c:v>
                </c:pt>
                <c:pt idx="84">
                  <c:v>0.44620150330000002</c:v>
                </c:pt>
                <c:pt idx="85">
                  <c:v>0.3978252411</c:v>
                </c:pt>
                <c:pt idx="86">
                  <c:v>0.3932216167</c:v>
                </c:pt>
                <c:pt idx="87">
                  <c:v>0.363476038</c:v>
                </c:pt>
                <c:pt idx="88">
                  <c:v>0.37447175379999997</c:v>
                </c:pt>
                <c:pt idx="89">
                  <c:v>0.35277932880000001</c:v>
                </c:pt>
                <c:pt idx="90">
                  <c:v>0.35936751960000002</c:v>
                </c:pt>
                <c:pt idx="91">
                  <c:v>0.38967996840000002</c:v>
                </c:pt>
                <c:pt idx="92">
                  <c:v>0.40635392069999998</c:v>
                </c:pt>
                <c:pt idx="93">
                  <c:v>0.3631950021</c:v>
                </c:pt>
                <c:pt idx="94">
                  <c:v>0.33576238159999999</c:v>
                </c:pt>
                <c:pt idx="95">
                  <c:v>0.33848294620000002</c:v>
                </c:pt>
                <c:pt idx="96">
                  <c:v>0.3667619526</c:v>
                </c:pt>
                <c:pt idx="97">
                  <c:v>0.38487577439999998</c:v>
                </c:pt>
                <c:pt idx="98">
                  <c:v>0.32870811220000001</c:v>
                </c:pt>
                <c:pt idx="99">
                  <c:v>0.36615076660000001</c:v>
                </c:pt>
                <c:pt idx="100">
                  <c:v>0.3366143405</c:v>
                </c:pt>
                <c:pt idx="101">
                  <c:v>0.29133921860000001</c:v>
                </c:pt>
                <c:pt idx="102">
                  <c:v>0.3190231919</c:v>
                </c:pt>
                <c:pt idx="103">
                  <c:v>0.32649371030000002</c:v>
                </c:pt>
                <c:pt idx="104">
                  <c:v>0.28011396529999999</c:v>
                </c:pt>
                <c:pt idx="105">
                  <c:v>0.34474301340000002</c:v>
                </c:pt>
                <c:pt idx="106">
                  <c:v>0.2857176065</c:v>
                </c:pt>
                <c:pt idx="107">
                  <c:v>0.24420304600000001</c:v>
                </c:pt>
                <c:pt idx="108">
                  <c:v>0.34960338470000002</c:v>
                </c:pt>
                <c:pt idx="109">
                  <c:v>0.26954051849999999</c:v>
                </c:pt>
                <c:pt idx="110">
                  <c:v>0.27122259139999999</c:v>
                </c:pt>
                <c:pt idx="111">
                  <c:v>0.25386226179999999</c:v>
                </c:pt>
                <c:pt idx="112">
                  <c:v>0.2498624623</c:v>
                </c:pt>
                <c:pt idx="113">
                  <c:v>0.26174557209999999</c:v>
                </c:pt>
                <c:pt idx="114">
                  <c:v>0.3045025468</c:v>
                </c:pt>
                <c:pt idx="115">
                  <c:v>0.28133770819999998</c:v>
                </c:pt>
                <c:pt idx="116">
                  <c:v>0.26180234549999998</c:v>
                </c:pt>
                <c:pt idx="117">
                  <c:v>0.24852593240000001</c:v>
                </c:pt>
                <c:pt idx="118">
                  <c:v>0.27146738770000001</c:v>
                </c:pt>
                <c:pt idx="119">
                  <c:v>0.28521114590000002</c:v>
                </c:pt>
                <c:pt idx="120">
                  <c:v>0.26063561439999999</c:v>
                </c:pt>
                <c:pt idx="121">
                  <c:v>0.23593038320000001</c:v>
                </c:pt>
                <c:pt idx="122">
                  <c:v>0.25803977249999999</c:v>
                </c:pt>
                <c:pt idx="123">
                  <c:v>0.25635978580000002</c:v>
                </c:pt>
                <c:pt idx="124">
                  <c:v>0.2306520641</c:v>
                </c:pt>
                <c:pt idx="125">
                  <c:v>0.19865815340000001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4E61-406D-B4D3-4583BB1D489E}"/>
            </c:ext>
          </c:extLst>
        </c:ser>
        <c:ser>
          <c:idx val="10"/>
          <c:order val="10"/>
          <c:tx>
            <c:strRef>
              <c:f>Blad2!$L$1</c:f>
              <c:strCache>
                <c:ptCount val="1"/>
                <c:pt idx="0">
                  <c:v>B3_samp_t0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Blad2!$A$2:$A$127</c:f>
              <c:numCache>
                <c:formatCode>General</c:formatCode>
                <c:ptCount val="126"/>
                <c:pt idx="0">
                  <c:v>475</c:v>
                </c:pt>
                <c:pt idx="1">
                  <c:v>476.05999759999997</c:v>
                </c:pt>
                <c:pt idx="2">
                  <c:v>476.9599915</c:v>
                </c:pt>
                <c:pt idx="3">
                  <c:v>478.02999879999999</c:v>
                </c:pt>
                <c:pt idx="4">
                  <c:v>478.92999270000001</c:v>
                </c:pt>
                <c:pt idx="5">
                  <c:v>480</c:v>
                </c:pt>
                <c:pt idx="6">
                  <c:v>481.05999759999997</c:v>
                </c:pt>
                <c:pt idx="7">
                  <c:v>481.9599915</c:v>
                </c:pt>
                <c:pt idx="8">
                  <c:v>483.02999879999999</c:v>
                </c:pt>
                <c:pt idx="9">
                  <c:v>483.92999270000001</c:v>
                </c:pt>
                <c:pt idx="10">
                  <c:v>485</c:v>
                </c:pt>
                <c:pt idx="11">
                  <c:v>486.05999759999997</c:v>
                </c:pt>
                <c:pt idx="12">
                  <c:v>486.9599915</c:v>
                </c:pt>
                <c:pt idx="13">
                  <c:v>488.02999879999999</c:v>
                </c:pt>
                <c:pt idx="14">
                  <c:v>488.92999270000001</c:v>
                </c:pt>
                <c:pt idx="15">
                  <c:v>490</c:v>
                </c:pt>
                <c:pt idx="16">
                  <c:v>491.0400085</c:v>
                </c:pt>
                <c:pt idx="17">
                  <c:v>491.94000240000003</c:v>
                </c:pt>
                <c:pt idx="18">
                  <c:v>492.98001099999999</c:v>
                </c:pt>
                <c:pt idx="19">
                  <c:v>494.01998900000001</c:v>
                </c:pt>
                <c:pt idx="20">
                  <c:v>495.07000729999999</c:v>
                </c:pt>
                <c:pt idx="21">
                  <c:v>495.97000120000001</c:v>
                </c:pt>
                <c:pt idx="22">
                  <c:v>497.01000979999998</c:v>
                </c:pt>
                <c:pt idx="23">
                  <c:v>498.0499878</c:v>
                </c:pt>
                <c:pt idx="24">
                  <c:v>498.9500122</c:v>
                </c:pt>
                <c:pt idx="25">
                  <c:v>500</c:v>
                </c:pt>
                <c:pt idx="26">
                  <c:v>501.05999759999997</c:v>
                </c:pt>
                <c:pt idx="27">
                  <c:v>501.9599915</c:v>
                </c:pt>
                <c:pt idx="28">
                  <c:v>503.02999879999999</c:v>
                </c:pt>
                <c:pt idx="29">
                  <c:v>503.92999270000001</c:v>
                </c:pt>
                <c:pt idx="30">
                  <c:v>505</c:v>
                </c:pt>
                <c:pt idx="31">
                  <c:v>506.05999759999997</c:v>
                </c:pt>
                <c:pt idx="32">
                  <c:v>506.9599915</c:v>
                </c:pt>
                <c:pt idx="33">
                  <c:v>508.02999879999999</c:v>
                </c:pt>
                <c:pt idx="34">
                  <c:v>508.92999270000001</c:v>
                </c:pt>
                <c:pt idx="35">
                  <c:v>510</c:v>
                </c:pt>
                <c:pt idx="36">
                  <c:v>511.0400085</c:v>
                </c:pt>
                <c:pt idx="37">
                  <c:v>511.94000240000003</c:v>
                </c:pt>
                <c:pt idx="38">
                  <c:v>512.97998050000001</c:v>
                </c:pt>
                <c:pt idx="39">
                  <c:v>514.02001949999999</c:v>
                </c:pt>
                <c:pt idx="40">
                  <c:v>515.07000730000004</c:v>
                </c:pt>
                <c:pt idx="41">
                  <c:v>515.96997069999998</c:v>
                </c:pt>
                <c:pt idx="42">
                  <c:v>517.01000980000003</c:v>
                </c:pt>
                <c:pt idx="43">
                  <c:v>518.04998780000005</c:v>
                </c:pt>
                <c:pt idx="44">
                  <c:v>518.95001219999995</c:v>
                </c:pt>
                <c:pt idx="45">
                  <c:v>520</c:v>
                </c:pt>
                <c:pt idx="46">
                  <c:v>521.03997800000002</c:v>
                </c:pt>
                <c:pt idx="47">
                  <c:v>521.94000240000003</c:v>
                </c:pt>
                <c:pt idx="48">
                  <c:v>522.97998050000001</c:v>
                </c:pt>
                <c:pt idx="49">
                  <c:v>524.02001949999999</c:v>
                </c:pt>
                <c:pt idx="50">
                  <c:v>525.07000730000004</c:v>
                </c:pt>
                <c:pt idx="51">
                  <c:v>525.96997069999998</c:v>
                </c:pt>
                <c:pt idx="52">
                  <c:v>527.01000980000003</c:v>
                </c:pt>
                <c:pt idx="53">
                  <c:v>528.04998780000005</c:v>
                </c:pt>
                <c:pt idx="54">
                  <c:v>528.95001219999995</c:v>
                </c:pt>
                <c:pt idx="55">
                  <c:v>530</c:v>
                </c:pt>
                <c:pt idx="56">
                  <c:v>531.03997800000002</c:v>
                </c:pt>
                <c:pt idx="57">
                  <c:v>531.94000240000003</c:v>
                </c:pt>
                <c:pt idx="58">
                  <c:v>532.97998050000001</c:v>
                </c:pt>
                <c:pt idx="59">
                  <c:v>534.02001949999999</c:v>
                </c:pt>
                <c:pt idx="60">
                  <c:v>535.07000730000004</c:v>
                </c:pt>
                <c:pt idx="61">
                  <c:v>535.96997069999998</c:v>
                </c:pt>
                <c:pt idx="62">
                  <c:v>537.01000980000003</c:v>
                </c:pt>
                <c:pt idx="63">
                  <c:v>538.04998780000005</c:v>
                </c:pt>
                <c:pt idx="64">
                  <c:v>538.95001219999995</c:v>
                </c:pt>
                <c:pt idx="65">
                  <c:v>540</c:v>
                </c:pt>
                <c:pt idx="66">
                  <c:v>541.03997800000002</c:v>
                </c:pt>
                <c:pt idx="67">
                  <c:v>541.94000240000003</c:v>
                </c:pt>
                <c:pt idx="68">
                  <c:v>542.97998050000001</c:v>
                </c:pt>
                <c:pt idx="69">
                  <c:v>544.02001949999999</c:v>
                </c:pt>
                <c:pt idx="70">
                  <c:v>545.07000730000004</c:v>
                </c:pt>
                <c:pt idx="71">
                  <c:v>545.96997069999998</c:v>
                </c:pt>
                <c:pt idx="72">
                  <c:v>547.01000980000003</c:v>
                </c:pt>
                <c:pt idx="73">
                  <c:v>548.04998780000005</c:v>
                </c:pt>
                <c:pt idx="74">
                  <c:v>548.95001219999995</c:v>
                </c:pt>
                <c:pt idx="75">
                  <c:v>550</c:v>
                </c:pt>
                <c:pt idx="76">
                  <c:v>551.02001949999999</c:v>
                </c:pt>
                <c:pt idx="77">
                  <c:v>552.04998780000005</c:v>
                </c:pt>
                <c:pt idx="78">
                  <c:v>552.94000240000003</c:v>
                </c:pt>
                <c:pt idx="79">
                  <c:v>553.96997069999998</c:v>
                </c:pt>
                <c:pt idx="80">
                  <c:v>555</c:v>
                </c:pt>
                <c:pt idx="81">
                  <c:v>556.02001949999999</c:v>
                </c:pt>
                <c:pt idx="82">
                  <c:v>557.04998780000005</c:v>
                </c:pt>
                <c:pt idx="83">
                  <c:v>557.94000240000003</c:v>
                </c:pt>
                <c:pt idx="84">
                  <c:v>558.96997069999998</c:v>
                </c:pt>
                <c:pt idx="85">
                  <c:v>560</c:v>
                </c:pt>
                <c:pt idx="86">
                  <c:v>561.02001949999999</c:v>
                </c:pt>
                <c:pt idx="87">
                  <c:v>562.04998780000005</c:v>
                </c:pt>
                <c:pt idx="88">
                  <c:v>562.94000240000003</c:v>
                </c:pt>
                <c:pt idx="89">
                  <c:v>563.96997069999998</c:v>
                </c:pt>
                <c:pt idx="90">
                  <c:v>565</c:v>
                </c:pt>
                <c:pt idx="91">
                  <c:v>566.02001949999999</c:v>
                </c:pt>
                <c:pt idx="92">
                  <c:v>567.04998780000005</c:v>
                </c:pt>
                <c:pt idx="93">
                  <c:v>567.94000240000003</c:v>
                </c:pt>
                <c:pt idx="94">
                  <c:v>568.96997069999998</c:v>
                </c:pt>
                <c:pt idx="95">
                  <c:v>570</c:v>
                </c:pt>
                <c:pt idx="96">
                  <c:v>571.03997800000002</c:v>
                </c:pt>
                <c:pt idx="97">
                  <c:v>571.94000240000003</c:v>
                </c:pt>
                <c:pt idx="98">
                  <c:v>572.97998050000001</c:v>
                </c:pt>
                <c:pt idx="99">
                  <c:v>574.02001949999999</c:v>
                </c:pt>
                <c:pt idx="100">
                  <c:v>575.07000730000004</c:v>
                </c:pt>
                <c:pt idx="101">
                  <c:v>575.96997069999998</c:v>
                </c:pt>
                <c:pt idx="102">
                  <c:v>577.01000980000003</c:v>
                </c:pt>
                <c:pt idx="103">
                  <c:v>578.04998780000005</c:v>
                </c:pt>
                <c:pt idx="104">
                  <c:v>578.95001219999995</c:v>
                </c:pt>
                <c:pt idx="105">
                  <c:v>580</c:v>
                </c:pt>
                <c:pt idx="106">
                  <c:v>581.02001949999999</c:v>
                </c:pt>
                <c:pt idx="107">
                  <c:v>582.04998780000005</c:v>
                </c:pt>
                <c:pt idx="108">
                  <c:v>582.94000240000003</c:v>
                </c:pt>
                <c:pt idx="109">
                  <c:v>583.96997069999998</c:v>
                </c:pt>
                <c:pt idx="110">
                  <c:v>585</c:v>
                </c:pt>
                <c:pt idx="111">
                  <c:v>586.02001949999999</c:v>
                </c:pt>
                <c:pt idx="112">
                  <c:v>587.04998780000005</c:v>
                </c:pt>
                <c:pt idx="113">
                  <c:v>587.94000240000003</c:v>
                </c:pt>
                <c:pt idx="114">
                  <c:v>588.96997069999998</c:v>
                </c:pt>
                <c:pt idx="115">
                  <c:v>590</c:v>
                </c:pt>
                <c:pt idx="116">
                  <c:v>591.02001949999999</c:v>
                </c:pt>
                <c:pt idx="117">
                  <c:v>592.04998780000005</c:v>
                </c:pt>
                <c:pt idx="118">
                  <c:v>592.94000240000003</c:v>
                </c:pt>
                <c:pt idx="119">
                  <c:v>593.96997069999998</c:v>
                </c:pt>
                <c:pt idx="120">
                  <c:v>595</c:v>
                </c:pt>
                <c:pt idx="121">
                  <c:v>596.02001949999999</c:v>
                </c:pt>
                <c:pt idx="122">
                  <c:v>597.04998780000005</c:v>
                </c:pt>
                <c:pt idx="123">
                  <c:v>597.94000240000003</c:v>
                </c:pt>
                <c:pt idx="124">
                  <c:v>598.96997069999998</c:v>
                </c:pt>
                <c:pt idx="125">
                  <c:v>600</c:v>
                </c:pt>
              </c:numCache>
            </c:numRef>
          </c:xVal>
          <c:yVal>
            <c:numRef>
              <c:f>Blad2!$L$2:$L$127</c:f>
              <c:numCache>
                <c:formatCode>General</c:formatCode>
                <c:ptCount val="126"/>
                <c:pt idx="0">
                  <c:v>15.078930850000001</c:v>
                </c:pt>
                <c:pt idx="1">
                  <c:v>14.844902039999999</c:v>
                </c:pt>
                <c:pt idx="2">
                  <c:v>13.47946548</c:v>
                </c:pt>
                <c:pt idx="3">
                  <c:v>13.86367512</c:v>
                </c:pt>
                <c:pt idx="4">
                  <c:v>13.13163662</c:v>
                </c:pt>
                <c:pt idx="5">
                  <c:v>12.61522961</c:v>
                </c:pt>
                <c:pt idx="6">
                  <c:v>12.258144379999999</c:v>
                </c:pt>
                <c:pt idx="7">
                  <c:v>12.22645092</c:v>
                </c:pt>
                <c:pt idx="8">
                  <c:v>12.252451900000001</c:v>
                </c:pt>
                <c:pt idx="9">
                  <c:v>12.67723846</c:v>
                </c:pt>
                <c:pt idx="10">
                  <c:v>12.20917511</c:v>
                </c:pt>
                <c:pt idx="11">
                  <c:v>12.27568913</c:v>
                </c:pt>
                <c:pt idx="12">
                  <c:v>12.053791049999999</c:v>
                </c:pt>
                <c:pt idx="13">
                  <c:v>11.259462360000001</c:v>
                </c:pt>
                <c:pt idx="14">
                  <c:v>11.05320644</c:v>
                </c:pt>
                <c:pt idx="15">
                  <c:v>10.34076977</c:v>
                </c:pt>
                <c:pt idx="16">
                  <c:v>9.6202259059999999</c:v>
                </c:pt>
                <c:pt idx="17">
                  <c:v>8.9519433979999992</c:v>
                </c:pt>
                <c:pt idx="18">
                  <c:v>8.5370550160000001</c:v>
                </c:pt>
                <c:pt idx="19">
                  <c:v>7.9610514639999996</c:v>
                </c:pt>
                <c:pt idx="20">
                  <c:v>7.2288208010000004</c:v>
                </c:pt>
                <c:pt idx="21">
                  <c:v>7.0895919799999998</c:v>
                </c:pt>
                <c:pt idx="22">
                  <c:v>6.5015292169999999</c:v>
                </c:pt>
                <c:pt idx="23">
                  <c:v>6.3213791849999996</c:v>
                </c:pt>
                <c:pt idx="24">
                  <c:v>6.0595445630000002</c:v>
                </c:pt>
                <c:pt idx="25">
                  <c:v>6.0229530330000003</c:v>
                </c:pt>
                <c:pt idx="26">
                  <c:v>5.6671762470000004</c:v>
                </c:pt>
                <c:pt idx="27">
                  <c:v>5.5082864760000003</c:v>
                </c:pt>
                <c:pt idx="28">
                  <c:v>5.1959233280000001</c:v>
                </c:pt>
                <c:pt idx="29">
                  <c:v>5.2021841999999996</c:v>
                </c:pt>
                <c:pt idx="30">
                  <c:v>5.059323311</c:v>
                </c:pt>
                <c:pt idx="31">
                  <c:v>5.0439009669999999</c:v>
                </c:pt>
                <c:pt idx="32">
                  <c:v>5.1489396100000002</c:v>
                </c:pt>
                <c:pt idx="33">
                  <c:v>4.8009257319999996</c:v>
                </c:pt>
                <c:pt idx="34">
                  <c:v>4.8144536020000004</c:v>
                </c:pt>
                <c:pt idx="35">
                  <c:v>4.626109123</c:v>
                </c:pt>
                <c:pt idx="36">
                  <c:v>4.586465359</c:v>
                </c:pt>
                <c:pt idx="37">
                  <c:v>4.4311323170000003</c:v>
                </c:pt>
                <c:pt idx="38">
                  <c:v>4.3110547070000003</c:v>
                </c:pt>
                <c:pt idx="39">
                  <c:v>3.9848642349999999</c:v>
                </c:pt>
                <c:pt idx="40">
                  <c:v>3.8038244250000002</c:v>
                </c:pt>
                <c:pt idx="41">
                  <c:v>3.8249213700000002</c:v>
                </c:pt>
                <c:pt idx="42">
                  <c:v>3.7341387269999999</c:v>
                </c:pt>
                <c:pt idx="43">
                  <c:v>3.6184289459999999</c:v>
                </c:pt>
                <c:pt idx="44">
                  <c:v>3.5611498359999998</c:v>
                </c:pt>
                <c:pt idx="45">
                  <c:v>3.4860653880000001</c:v>
                </c:pt>
                <c:pt idx="46">
                  <c:v>3.3299927710000001</c:v>
                </c:pt>
                <c:pt idx="47">
                  <c:v>3.2331874370000002</c:v>
                </c:pt>
                <c:pt idx="48">
                  <c:v>3.154952288</c:v>
                </c:pt>
                <c:pt idx="49">
                  <c:v>3.0595157149999999</c:v>
                </c:pt>
                <c:pt idx="50">
                  <c:v>3.068168402</c:v>
                </c:pt>
                <c:pt idx="51">
                  <c:v>3.0970909600000001</c:v>
                </c:pt>
                <c:pt idx="52">
                  <c:v>3.224702358</c:v>
                </c:pt>
                <c:pt idx="53">
                  <c:v>3.2559792999999999</c:v>
                </c:pt>
                <c:pt idx="54">
                  <c:v>3.159136057</c:v>
                </c:pt>
                <c:pt idx="55">
                  <c:v>3.133748293</c:v>
                </c:pt>
                <c:pt idx="56">
                  <c:v>2.9844887259999999</c:v>
                </c:pt>
                <c:pt idx="57">
                  <c:v>2.9416606430000001</c:v>
                </c:pt>
                <c:pt idx="58">
                  <c:v>2.8599004749999999</c:v>
                </c:pt>
                <c:pt idx="59">
                  <c:v>2.6093056200000002</c:v>
                </c:pt>
                <c:pt idx="60">
                  <c:v>2.5698943139999999</c:v>
                </c:pt>
                <c:pt idx="61">
                  <c:v>2.608761549</c:v>
                </c:pt>
                <c:pt idx="62">
                  <c:v>2.5836184019999999</c:v>
                </c:pt>
                <c:pt idx="63">
                  <c:v>2.4642453190000002</c:v>
                </c:pt>
                <c:pt idx="64">
                  <c:v>2.3042435650000002</c:v>
                </c:pt>
                <c:pt idx="65">
                  <c:v>2.3907191750000001</c:v>
                </c:pt>
                <c:pt idx="66">
                  <c:v>2.377892256</c:v>
                </c:pt>
                <c:pt idx="67">
                  <c:v>2.3945145609999998</c:v>
                </c:pt>
                <c:pt idx="68">
                  <c:v>2.337590456</c:v>
                </c:pt>
                <c:pt idx="69">
                  <c:v>2.2410175799999998</c:v>
                </c:pt>
                <c:pt idx="70">
                  <c:v>2.2109174729999999</c:v>
                </c:pt>
                <c:pt idx="71">
                  <c:v>2.1176502699999999</c:v>
                </c:pt>
                <c:pt idx="72">
                  <c:v>1.9378833769999999</c:v>
                </c:pt>
                <c:pt idx="73">
                  <c:v>1.9161088470000001</c:v>
                </c:pt>
                <c:pt idx="74">
                  <c:v>1.800306797</c:v>
                </c:pt>
                <c:pt idx="75">
                  <c:v>1.7069013120000001</c:v>
                </c:pt>
                <c:pt idx="76">
                  <c:v>1.7454776759999999</c:v>
                </c:pt>
                <c:pt idx="77">
                  <c:v>1.654231191</c:v>
                </c:pt>
                <c:pt idx="78">
                  <c:v>1.529485226</c:v>
                </c:pt>
                <c:pt idx="79">
                  <c:v>1.4766421320000001</c:v>
                </c:pt>
                <c:pt idx="80">
                  <c:v>1.4386922120000001</c:v>
                </c:pt>
                <c:pt idx="81">
                  <c:v>1.4484901429999999</c:v>
                </c:pt>
                <c:pt idx="82">
                  <c:v>1.423634171</c:v>
                </c:pt>
                <c:pt idx="83">
                  <c:v>1.32743156</c:v>
                </c:pt>
                <c:pt idx="84">
                  <c:v>1.2531564239999999</c:v>
                </c:pt>
                <c:pt idx="85">
                  <c:v>1.2614279989999999</c:v>
                </c:pt>
                <c:pt idx="86">
                  <c:v>1.24323535</c:v>
                </c:pt>
                <c:pt idx="87">
                  <c:v>1.2016099689999999</c:v>
                </c:pt>
                <c:pt idx="88">
                  <c:v>1.185101628</c:v>
                </c:pt>
                <c:pt idx="89">
                  <c:v>1.1775068040000001</c:v>
                </c:pt>
                <c:pt idx="90">
                  <c:v>1.1998234990000001</c:v>
                </c:pt>
                <c:pt idx="91">
                  <c:v>1.0891367199999999</c:v>
                </c:pt>
                <c:pt idx="92">
                  <c:v>1.111728668</c:v>
                </c:pt>
                <c:pt idx="93">
                  <c:v>1.1394789219999999</c:v>
                </c:pt>
                <c:pt idx="94">
                  <c:v>1.163909793</c:v>
                </c:pt>
                <c:pt idx="95">
                  <c:v>1.0468868019999999</c:v>
                </c:pt>
                <c:pt idx="96">
                  <c:v>1.120351315</c:v>
                </c:pt>
                <c:pt idx="97">
                  <c:v>1.043076992</c:v>
                </c:pt>
                <c:pt idx="98">
                  <c:v>0.96213692429999997</c:v>
                </c:pt>
                <c:pt idx="99">
                  <c:v>1.0641412729999999</c:v>
                </c:pt>
                <c:pt idx="100">
                  <c:v>0.9406979084</c:v>
                </c:pt>
                <c:pt idx="101">
                  <c:v>0.99665170910000001</c:v>
                </c:pt>
                <c:pt idx="102">
                  <c:v>0.94806778430000005</c:v>
                </c:pt>
                <c:pt idx="103">
                  <c:v>0.93059974909999998</c:v>
                </c:pt>
                <c:pt idx="104">
                  <c:v>0.86043262480000005</c:v>
                </c:pt>
                <c:pt idx="105">
                  <c:v>0.92839515210000001</c:v>
                </c:pt>
                <c:pt idx="106">
                  <c:v>0.90881556269999997</c:v>
                </c:pt>
                <c:pt idx="107">
                  <c:v>0.81388330460000002</c:v>
                </c:pt>
                <c:pt idx="108">
                  <c:v>0.74809819460000004</c:v>
                </c:pt>
                <c:pt idx="109">
                  <c:v>0.72732067109999998</c:v>
                </c:pt>
                <c:pt idx="110">
                  <c:v>0.75353348259999997</c:v>
                </c:pt>
                <c:pt idx="111">
                  <c:v>0.79738813639999995</c:v>
                </c:pt>
                <c:pt idx="112">
                  <c:v>0.73540836570000001</c:v>
                </c:pt>
                <c:pt idx="113">
                  <c:v>0.74547713989999997</c:v>
                </c:pt>
                <c:pt idx="114">
                  <c:v>0.66933619980000003</c:v>
                </c:pt>
                <c:pt idx="115">
                  <c:v>0.76679205890000002</c:v>
                </c:pt>
                <c:pt idx="116">
                  <c:v>0.75944828990000002</c:v>
                </c:pt>
                <c:pt idx="117">
                  <c:v>0.74984896180000005</c:v>
                </c:pt>
                <c:pt idx="118">
                  <c:v>0.72194457050000005</c:v>
                </c:pt>
                <c:pt idx="119">
                  <c:v>0.72775942090000001</c:v>
                </c:pt>
                <c:pt idx="120">
                  <c:v>0.67990368599999995</c:v>
                </c:pt>
                <c:pt idx="121">
                  <c:v>0.70878332850000003</c:v>
                </c:pt>
                <c:pt idx="122">
                  <c:v>0.65519034860000003</c:v>
                </c:pt>
                <c:pt idx="123">
                  <c:v>0.6536191106</c:v>
                </c:pt>
                <c:pt idx="124">
                  <c:v>0.66768872739999996</c:v>
                </c:pt>
                <c:pt idx="125">
                  <c:v>0.68028330800000003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4E61-406D-B4D3-4583BB1D489E}"/>
            </c:ext>
          </c:extLst>
        </c:ser>
        <c:ser>
          <c:idx val="11"/>
          <c:order val="11"/>
          <c:tx>
            <c:strRef>
              <c:f>Blad2!$M$1</c:f>
              <c:strCache>
                <c:ptCount val="1"/>
                <c:pt idx="0">
                  <c:v>B3_samp_t0_10uL_2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Blad2!$A$2:$A$127</c:f>
              <c:numCache>
                <c:formatCode>General</c:formatCode>
                <c:ptCount val="126"/>
                <c:pt idx="0">
                  <c:v>475</c:v>
                </c:pt>
                <c:pt idx="1">
                  <c:v>476.05999759999997</c:v>
                </c:pt>
                <c:pt idx="2">
                  <c:v>476.9599915</c:v>
                </c:pt>
                <c:pt idx="3">
                  <c:v>478.02999879999999</c:v>
                </c:pt>
                <c:pt idx="4">
                  <c:v>478.92999270000001</c:v>
                </c:pt>
                <c:pt idx="5">
                  <c:v>480</c:v>
                </c:pt>
                <c:pt idx="6">
                  <c:v>481.05999759999997</c:v>
                </c:pt>
                <c:pt idx="7">
                  <c:v>481.9599915</c:v>
                </c:pt>
                <c:pt idx="8">
                  <c:v>483.02999879999999</c:v>
                </c:pt>
                <c:pt idx="9">
                  <c:v>483.92999270000001</c:v>
                </c:pt>
                <c:pt idx="10">
                  <c:v>485</c:v>
                </c:pt>
                <c:pt idx="11">
                  <c:v>486.05999759999997</c:v>
                </c:pt>
                <c:pt idx="12">
                  <c:v>486.9599915</c:v>
                </c:pt>
                <c:pt idx="13">
                  <c:v>488.02999879999999</c:v>
                </c:pt>
                <c:pt idx="14">
                  <c:v>488.92999270000001</c:v>
                </c:pt>
                <c:pt idx="15">
                  <c:v>490</c:v>
                </c:pt>
                <c:pt idx="16">
                  <c:v>491.0400085</c:v>
                </c:pt>
                <c:pt idx="17">
                  <c:v>491.94000240000003</c:v>
                </c:pt>
                <c:pt idx="18">
                  <c:v>492.98001099999999</c:v>
                </c:pt>
                <c:pt idx="19">
                  <c:v>494.01998900000001</c:v>
                </c:pt>
                <c:pt idx="20">
                  <c:v>495.07000729999999</c:v>
                </c:pt>
                <c:pt idx="21">
                  <c:v>495.97000120000001</c:v>
                </c:pt>
                <c:pt idx="22">
                  <c:v>497.01000979999998</c:v>
                </c:pt>
                <c:pt idx="23">
                  <c:v>498.0499878</c:v>
                </c:pt>
                <c:pt idx="24">
                  <c:v>498.9500122</c:v>
                </c:pt>
                <c:pt idx="25">
                  <c:v>500</c:v>
                </c:pt>
                <c:pt idx="26">
                  <c:v>501.05999759999997</c:v>
                </c:pt>
                <c:pt idx="27">
                  <c:v>501.9599915</c:v>
                </c:pt>
                <c:pt idx="28">
                  <c:v>503.02999879999999</c:v>
                </c:pt>
                <c:pt idx="29">
                  <c:v>503.92999270000001</c:v>
                </c:pt>
                <c:pt idx="30">
                  <c:v>505</c:v>
                </c:pt>
                <c:pt idx="31">
                  <c:v>506.05999759999997</c:v>
                </c:pt>
                <c:pt idx="32">
                  <c:v>506.9599915</c:v>
                </c:pt>
                <c:pt idx="33">
                  <c:v>508.02999879999999</c:v>
                </c:pt>
                <c:pt idx="34">
                  <c:v>508.92999270000001</c:v>
                </c:pt>
                <c:pt idx="35">
                  <c:v>510</c:v>
                </c:pt>
                <c:pt idx="36">
                  <c:v>511.0400085</c:v>
                </c:pt>
                <c:pt idx="37">
                  <c:v>511.94000240000003</c:v>
                </c:pt>
                <c:pt idx="38">
                  <c:v>512.97998050000001</c:v>
                </c:pt>
                <c:pt idx="39">
                  <c:v>514.02001949999999</c:v>
                </c:pt>
                <c:pt idx="40">
                  <c:v>515.07000730000004</c:v>
                </c:pt>
                <c:pt idx="41">
                  <c:v>515.96997069999998</c:v>
                </c:pt>
                <c:pt idx="42">
                  <c:v>517.01000980000003</c:v>
                </c:pt>
                <c:pt idx="43">
                  <c:v>518.04998780000005</c:v>
                </c:pt>
                <c:pt idx="44">
                  <c:v>518.95001219999995</c:v>
                </c:pt>
                <c:pt idx="45">
                  <c:v>520</c:v>
                </c:pt>
                <c:pt idx="46">
                  <c:v>521.03997800000002</c:v>
                </c:pt>
                <c:pt idx="47">
                  <c:v>521.94000240000003</c:v>
                </c:pt>
                <c:pt idx="48">
                  <c:v>522.97998050000001</c:v>
                </c:pt>
                <c:pt idx="49">
                  <c:v>524.02001949999999</c:v>
                </c:pt>
                <c:pt idx="50">
                  <c:v>525.07000730000004</c:v>
                </c:pt>
                <c:pt idx="51">
                  <c:v>525.96997069999998</c:v>
                </c:pt>
                <c:pt idx="52">
                  <c:v>527.01000980000003</c:v>
                </c:pt>
                <c:pt idx="53">
                  <c:v>528.04998780000005</c:v>
                </c:pt>
                <c:pt idx="54">
                  <c:v>528.95001219999995</c:v>
                </c:pt>
                <c:pt idx="55">
                  <c:v>530</c:v>
                </c:pt>
                <c:pt idx="56">
                  <c:v>531.03997800000002</c:v>
                </c:pt>
                <c:pt idx="57">
                  <c:v>531.94000240000003</c:v>
                </c:pt>
                <c:pt idx="58">
                  <c:v>532.97998050000001</c:v>
                </c:pt>
                <c:pt idx="59">
                  <c:v>534.02001949999999</c:v>
                </c:pt>
                <c:pt idx="60">
                  <c:v>535.07000730000004</c:v>
                </c:pt>
                <c:pt idx="61">
                  <c:v>535.96997069999998</c:v>
                </c:pt>
                <c:pt idx="62">
                  <c:v>537.01000980000003</c:v>
                </c:pt>
                <c:pt idx="63">
                  <c:v>538.04998780000005</c:v>
                </c:pt>
                <c:pt idx="64">
                  <c:v>538.95001219999995</c:v>
                </c:pt>
                <c:pt idx="65">
                  <c:v>540</c:v>
                </c:pt>
                <c:pt idx="66">
                  <c:v>541.03997800000002</c:v>
                </c:pt>
                <c:pt idx="67">
                  <c:v>541.94000240000003</c:v>
                </c:pt>
                <c:pt idx="68">
                  <c:v>542.97998050000001</c:v>
                </c:pt>
                <c:pt idx="69">
                  <c:v>544.02001949999999</c:v>
                </c:pt>
                <c:pt idx="70">
                  <c:v>545.07000730000004</c:v>
                </c:pt>
                <c:pt idx="71">
                  <c:v>545.96997069999998</c:v>
                </c:pt>
                <c:pt idx="72">
                  <c:v>547.01000980000003</c:v>
                </c:pt>
                <c:pt idx="73">
                  <c:v>548.04998780000005</c:v>
                </c:pt>
                <c:pt idx="74">
                  <c:v>548.95001219999995</c:v>
                </c:pt>
                <c:pt idx="75">
                  <c:v>550</c:v>
                </c:pt>
                <c:pt idx="76">
                  <c:v>551.02001949999999</c:v>
                </c:pt>
                <c:pt idx="77">
                  <c:v>552.04998780000005</c:v>
                </c:pt>
                <c:pt idx="78">
                  <c:v>552.94000240000003</c:v>
                </c:pt>
                <c:pt idx="79">
                  <c:v>553.96997069999998</c:v>
                </c:pt>
                <c:pt idx="80">
                  <c:v>555</c:v>
                </c:pt>
                <c:pt idx="81">
                  <c:v>556.02001949999999</c:v>
                </c:pt>
                <c:pt idx="82">
                  <c:v>557.04998780000005</c:v>
                </c:pt>
                <c:pt idx="83">
                  <c:v>557.94000240000003</c:v>
                </c:pt>
                <c:pt idx="84">
                  <c:v>558.96997069999998</c:v>
                </c:pt>
                <c:pt idx="85">
                  <c:v>560</c:v>
                </c:pt>
                <c:pt idx="86">
                  <c:v>561.02001949999999</c:v>
                </c:pt>
                <c:pt idx="87">
                  <c:v>562.04998780000005</c:v>
                </c:pt>
                <c:pt idx="88">
                  <c:v>562.94000240000003</c:v>
                </c:pt>
                <c:pt idx="89">
                  <c:v>563.96997069999998</c:v>
                </c:pt>
                <c:pt idx="90">
                  <c:v>565</c:v>
                </c:pt>
                <c:pt idx="91">
                  <c:v>566.02001949999999</c:v>
                </c:pt>
                <c:pt idx="92">
                  <c:v>567.04998780000005</c:v>
                </c:pt>
                <c:pt idx="93">
                  <c:v>567.94000240000003</c:v>
                </c:pt>
                <c:pt idx="94">
                  <c:v>568.96997069999998</c:v>
                </c:pt>
                <c:pt idx="95">
                  <c:v>570</c:v>
                </c:pt>
                <c:pt idx="96">
                  <c:v>571.03997800000002</c:v>
                </c:pt>
                <c:pt idx="97">
                  <c:v>571.94000240000003</c:v>
                </c:pt>
                <c:pt idx="98">
                  <c:v>572.97998050000001</c:v>
                </c:pt>
                <c:pt idx="99">
                  <c:v>574.02001949999999</c:v>
                </c:pt>
                <c:pt idx="100">
                  <c:v>575.07000730000004</c:v>
                </c:pt>
                <c:pt idx="101">
                  <c:v>575.96997069999998</c:v>
                </c:pt>
                <c:pt idx="102">
                  <c:v>577.01000980000003</c:v>
                </c:pt>
                <c:pt idx="103">
                  <c:v>578.04998780000005</c:v>
                </c:pt>
                <c:pt idx="104">
                  <c:v>578.95001219999995</c:v>
                </c:pt>
                <c:pt idx="105">
                  <c:v>580</c:v>
                </c:pt>
                <c:pt idx="106">
                  <c:v>581.02001949999999</c:v>
                </c:pt>
                <c:pt idx="107">
                  <c:v>582.04998780000005</c:v>
                </c:pt>
                <c:pt idx="108">
                  <c:v>582.94000240000003</c:v>
                </c:pt>
                <c:pt idx="109">
                  <c:v>583.96997069999998</c:v>
                </c:pt>
                <c:pt idx="110">
                  <c:v>585</c:v>
                </c:pt>
                <c:pt idx="111">
                  <c:v>586.02001949999999</c:v>
                </c:pt>
                <c:pt idx="112">
                  <c:v>587.04998780000005</c:v>
                </c:pt>
                <c:pt idx="113">
                  <c:v>587.94000240000003</c:v>
                </c:pt>
                <c:pt idx="114">
                  <c:v>588.96997069999998</c:v>
                </c:pt>
                <c:pt idx="115">
                  <c:v>590</c:v>
                </c:pt>
                <c:pt idx="116">
                  <c:v>591.02001949999999</c:v>
                </c:pt>
                <c:pt idx="117">
                  <c:v>592.04998780000005</c:v>
                </c:pt>
                <c:pt idx="118">
                  <c:v>592.94000240000003</c:v>
                </c:pt>
                <c:pt idx="119">
                  <c:v>593.96997069999998</c:v>
                </c:pt>
                <c:pt idx="120">
                  <c:v>595</c:v>
                </c:pt>
                <c:pt idx="121">
                  <c:v>596.02001949999999</c:v>
                </c:pt>
                <c:pt idx="122">
                  <c:v>597.04998780000005</c:v>
                </c:pt>
                <c:pt idx="123">
                  <c:v>597.94000240000003</c:v>
                </c:pt>
                <c:pt idx="124">
                  <c:v>598.96997069999998</c:v>
                </c:pt>
                <c:pt idx="125">
                  <c:v>600</c:v>
                </c:pt>
              </c:numCache>
            </c:numRef>
          </c:xVal>
          <c:yVal>
            <c:numRef>
              <c:f>Blad2!$M$2:$M$127</c:f>
              <c:numCache>
                <c:formatCode>General</c:formatCode>
                <c:ptCount val="126"/>
                <c:pt idx="0">
                  <c:v>4.8105282779999996</c:v>
                </c:pt>
                <c:pt idx="1">
                  <c:v>4.677146435</c:v>
                </c:pt>
                <c:pt idx="2">
                  <c:v>4.5019369129999998</c:v>
                </c:pt>
                <c:pt idx="3">
                  <c:v>4.5870599749999998</c:v>
                </c:pt>
                <c:pt idx="4">
                  <c:v>4.2729511259999997</c:v>
                </c:pt>
                <c:pt idx="5">
                  <c:v>4.1239881519999999</c:v>
                </c:pt>
                <c:pt idx="6">
                  <c:v>3.9787483219999999</c:v>
                </c:pt>
                <c:pt idx="7">
                  <c:v>4.1399197579999996</c:v>
                </c:pt>
                <c:pt idx="8">
                  <c:v>3.8267014029999999</c:v>
                </c:pt>
                <c:pt idx="9">
                  <c:v>3.8320336340000001</c:v>
                </c:pt>
                <c:pt idx="10">
                  <c:v>3.8952519890000001</c:v>
                </c:pt>
                <c:pt idx="11">
                  <c:v>3.8067524430000002</c:v>
                </c:pt>
                <c:pt idx="12">
                  <c:v>3.6790552139999999</c:v>
                </c:pt>
                <c:pt idx="13">
                  <c:v>3.5851471419999998</c:v>
                </c:pt>
                <c:pt idx="14">
                  <c:v>3.4116027359999999</c:v>
                </c:pt>
                <c:pt idx="15">
                  <c:v>3.1952610020000001</c:v>
                </c:pt>
                <c:pt idx="16">
                  <c:v>3.074541569</c:v>
                </c:pt>
                <c:pt idx="17">
                  <c:v>2.9210257529999999</c:v>
                </c:pt>
                <c:pt idx="18">
                  <c:v>2.741747379</c:v>
                </c:pt>
                <c:pt idx="19">
                  <c:v>2.6611442570000001</c:v>
                </c:pt>
                <c:pt idx="20">
                  <c:v>2.5804731849999998</c:v>
                </c:pt>
                <c:pt idx="21">
                  <c:v>2.400680065</c:v>
                </c:pt>
                <c:pt idx="22">
                  <c:v>2.233840227</c:v>
                </c:pt>
                <c:pt idx="23">
                  <c:v>2.0950438980000001</c:v>
                </c:pt>
                <c:pt idx="24">
                  <c:v>2.090880394</c:v>
                </c:pt>
                <c:pt idx="25">
                  <c:v>1.985742211</c:v>
                </c:pt>
                <c:pt idx="26">
                  <c:v>2.0549902919999998</c:v>
                </c:pt>
                <c:pt idx="27">
                  <c:v>1.924823046</c:v>
                </c:pt>
                <c:pt idx="28">
                  <c:v>1.91577971</c:v>
                </c:pt>
                <c:pt idx="29">
                  <c:v>1.85276258</c:v>
                </c:pt>
                <c:pt idx="30">
                  <c:v>1.823137164</c:v>
                </c:pt>
                <c:pt idx="31">
                  <c:v>1.7411247489999999</c:v>
                </c:pt>
                <c:pt idx="32">
                  <c:v>1.7087543009999999</c:v>
                </c:pt>
                <c:pt idx="33">
                  <c:v>1.6424392459999999</c:v>
                </c:pt>
                <c:pt idx="34">
                  <c:v>1.7149337529999999</c:v>
                </c:pt>
                <c:pt idx="35">
                  <c:v>1.552565932</c:v>
                </c:pt>
                <c:pt idx="36">
                  <c:v>1.5326628680000001</c:v>
                </c:pt>
                <c:pt idx="37">
                  <c:v>1.4945681099999999</c:v>
                </c:pt>
                <c:pt idx="38">
                  <c:v>1.507585049</c:v>
                </c:pt>
                <c:pt idx="39">
                  <c:v>1.3849799629999999</c:v>
                </c:pt>
                <c:pt idx="40">
                  <c:v>1.417746782</c:v>
                </c:pt>
                <c:pt idx="41">
                  <c:v>1.332347035</c:v>
                </c:pt>
                <c:pt idx="42">
                  <c:v>1.3445688490000001</c:v>
                </c:pt>
                <c:pt idx="43">
                  <c:v>1.302095175</c:v>
                </c:pt>
                <c:pt idx="44">
                  <c:v>1.3386390210000001</c:v>
                </c:pt>
                <c:pt idx="45">
                  <c:v>1.2790435550000001</c:v>
                </c:pt>
                <c:pt idx="46">
                  <c:v>1.242381811</c:v>
                </c:pt>
                <c:pt idx="47">
                  <c:v>1.1849404569999999</c:v>
                </c:pt>
                <c:pt idx="48">
                  <c:v>1.1312532420000001</c:v>
                </c:pt>
                <c:pt idx="49">
                  <c:v>1.1628524069999999</c:v>
                </c:pt>
                <c:pt idx="50">
                  <c:v>1.090512514</c:v>
                </c:pt>
                <c:pt idx="51">
                  <c:v>1.186236858</c:v>
                </c:pt>
                <c:pt idx="52">
                  <c:v>1.1812150480000001</c:v>
                </c:pt>
                <c:pt idx="53">
                  <c:v>1.2246586079999999</c:v>
                </c:pt>
                <c:pt idx="54">
                  <c:v>1.1981023550000001</c:v>
                </c:pt>
                <c:pt idx="55">
                  <c:v>1.1930667159999999</c:v>
                </c:pt>
                <c:pt idx="56">
                  <c:v>1.2085443739999999</c:v>
                </c:pt>
                <c:pt idx="57">
                  <c:v>1.0910850759999999</c:v>
                </c:pt>
                <c:pt idx="58">
                  <c:v>1.085299969</c:v>
                </c:pt>
                <c:pt idx="59">
                  <c:v>1.088023424</c:v>
                </c:pt>
                <c:pt idx="60">
                  <c:v>0.98857134579999995</c:v>
                </c:pt>
                <c:pt idx="61">
                  <c:v>0.99493342640000004</c:v>
                </c:pt>
                <c:pt idx="62">
                  <c:v>0.97392916679999997</c:v>
                </c:pt>
                <c:pt idx="63">
                  <c:v>0.97196561100000001</c:v>
                </c:pt>
                <c:pt idx="64">
                  <c:v>0.97638744119999998</c:v>
                </c:pt>
                <c:pt idx="65">
                  <c:v>0.95202547309999996</c:v>
                </c:pt>
                <c:pt idx="66">
                  <c:v>0.91643738750000003</c:v>
                </c:pt>
                <c:pt idx="67">
                  <c:v>0.95288068059999997</c:v>
                </c:pt>
                <c:pt idx="68">
                  <c:v>0.96869993210000005</c:v>
                </c:pt>
                <c:pt idx="69">
                  <c:v>0.92880558970000004</c:v>
                </c:pt>
                <c:pt idx="70">
                  <c:v>0.85229015350000004</c:v>
                </c:pt>
                <c:pt idx="71">
                  <c:v>0.90729093549999995</c:v>
                </c:pt>
                <c:pt idx="72">
                  <c:v>0.83108347650000003</c:v>
                </c:pt>
                <c:pt idx="73">
                  <c:v>0.7695888877</c:v>
                </c:pt>
                <c:pt idx="74">
                  <c:v>0.77875429389999995</c:v>
                </c:pt>
                <c:pt idx="75">
                  <c:v>0.65307325120000004</c:v>
                </c:pt>
                <c:pt idx="76">
                  <c:v>0.6696035266</c:v>
                </c:pt>
                <c:pt idx="77">
                  <c:v>0.64609062669999995</c:v>
                </c:pt>
                <c:pt idx="78">
                  <c:v>0.61930906770000005</c:v>
                </c:pt>
                <c:pt idx="79">
                  <c:v>0.59330981969999996</c:v>
                </c:pt>
                <c:pt idx="80">
                  <c:v>0.56706750390000005</c:v>
                </c:pt>
                <c:pt idx="81">
                  <c:v>0.6014860272</c:v>
                </c:pt>
                <c:pt idx="82">
                  <c:v>0.54368561510000002</c:v>
                </c:pt>
                <c:pt idx="83">
                  <c:v>0.58350878949999996</c:v>
                </c:pt>
                <c:pt idx="84">
                  <c:v>0.54887843130000002</c:v>
                </c:pt>
                <c:pt idx="85">
                  <c:v>0.57313323019999995</c:v>
                </c:pt>
                <c:pt idx="86">
                  <c:v>0.4599390626</c:v>
                </c:pt>
                <c:pt idx="87">
                  <c:v>0.54184967279999996</c:v>
                </c:pt>
                <c:pt idx="88">
                  <c:v>0.4900742173</c:v>
                </c:pt>
                <c:pt idx="89">
                  <c:v>0.51898175479999997</c:v>
                </c:pt>
                <c:pt idx="90">
                  <c:v>0.49127858880000003</c:v>
                </c:pt>
                <c:pt idx="91">
                  <c:v>0.53287279610000005</c:v>
                </c:pt>
                <c:pt idx="92">
                  <c:v>0.46279373759999998</c:v>
                </c:pt>
                <c:pt idx="93">
                  <c:v>0.48083880540000001</c:v>
                </c:pt>
                <c:pt idx="94">
                  <c:v>0.44683283569999999</c:v>
                </c:pt>
                <c:pt idx="95">
                  <c:v>0.47486409540000002</c:v>
                </c:pt>
                <c:pt idx="96">
                  <c:v>0.48950496319999998</c:v>
                </c:pt>
                <c:pt idx="97">
                  <c:v>0.39815670250000001</c:v>
                </c:pt>
                <c:pt idx="98">
                  <c:v>0.39878618719999998</c:v>
                </c:pt>
                <c:pt idx="99">
                  <c:v>0.417339772</c:v>
                </c:pt>
                <c:pt idx="100">
                  <c:v>0.41817045209999998</c:v>
                </c:pt>
                <c:pt idx="101">
                  <c:v>0.41237211229999998</c:v>
                </c:pt>
                <c:pt idx="102">
                  <c:v>0.41313877700000001</c:v>
                </c:pt>
                <c:pt idx="103">
                  <c:v>0.36706343289999999</c:v>
                </c:pt>
                <c:pt idx="104">
                  <c:v>0.36457890269999998</c:v>
                </c:pt>
                <c:pt idx="105">
                  <c:v>0.3894544244</c:v>
                </c:pt>
                <c:pt idx="106">
                  <c:v>0.41281968359999999</c:v>
                </c:pt>
                <c:pt idx="107">
                  <c:v>0.38057327270000002</c:v>
                </c:pt>
                <c:pt idx="108">
                  <c:v>0.35163381700000002</c:v>
                </c:pt>
                <c:pt idx="109">
                  <c:v>0.36365193130000001</c:v>
                </c:pt>
                <c:pt idx="110">
                  <c:v>0.31085878610000001</c:v>
                </c:pt>
                <c:pt idx="111">
                  <c:v>0.32517054680000002</c:v>
                </c:pt>
                <c:pt idx="112">
                  <c:v>0.33117216830000001</c:v>
                </c:pt>
                <c:pt idx="113">
                  <c:v>0.3157614768</c:v>
                </c:pt>
                <c:pt idx="114">
                  <c:v>0.331205368</c:v>
                </c:pt>
                <c:pt idx="115">
                  <c:v>0.31821170450000003</c:v>
                </c:pt>
                <c:pt idx="116">
                  <c:v>0.28458333019999998</c:v>
                </c:pt>
                <c:pt idx="117">
                  <c:v>0.30929800870000002</c:v>
                </c:pt>
                <c:pt idx="118">
                  <c:v>0.33326527480000001</c:v>
                </c:pt>
                <c:pt idx="119">
                  <c:v>0.33103165029999998</c:v>
                </c:pt>
                <c:pt idx="120">
                  <c:v>0.3267927766</c:v>
                </c:pt>
                <c:pt idx="121">
                  <c:v>0.33062300090000002</c:v>
                </c:pt>
                <c:pt idx="122">
                  <c:v>0.33311203119999999</c:v>
                </c:pt>
                <c:pt idx="123">
                  <c:v>0.29896879199999998</c:v>
                </c:pt>
                <c:pt idx="124">
                  <c:v>0.32251477239999998</c:v>
                </c:pt>
                <c:pt idx="125">
                  <c:v>0.31201246379999997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4E61-406D-B4D3-4583BB1D48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9870543"/>
        <c:axId val="1567982159"/>
      </c:scatterChart>
      <c:valAx>
        <c:axId val="1639870543"/>
        <c:scaling>
          <c:orientation val="minMax"/>
          <c:max val="600"/>
          <c:min val="47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567982159"/>
        <c:crosses val="autoZero"/>
        <c:crossBetween val="midCat"/>
      </c:valAx>
      <c:valAx>
        <c:axId val="1567982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6398705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Blad2!$B$1</c:f>
              <c:strCache>
                <c:ptCount val="1"/>
                <c:pt idx="0">
                  <c:v>B1_blanc_t0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Blad2!$A$2:$A$127</c:f>
              <c:numCache>
                <c:formatCode>General</c:formatCode>
                <c:ptCount val="126"/>
                <c:pt idx="0">
                  <c:v>475</c:v>
                </c:pt>
                <c:pt idx="1">
                  <c:v>476.05999759999997</c:v>
                </c:pt>
                <c:pt idx="2">
                  <c:v>476.9599915</c:v>
                </c:pt>
                <c:pt idx="3">
                  <c:v>478.02999879999999</c:v>
                </c:pt>
                <c:pt idx="4">
                  <c:v>478.92999270000001</c:v>
                </c:pt>
                <c:pt idx="5">
                  <c:v>480</c:v>
                </c:pt>
                <c:pt idx="6">
                  <c:v>481.05999759999997</c:v>
                </c:pt>
                <c:pt idx="7">
                  <c:v>481.9599915</c:v>
                </c:pt>
                <c:pt idx="8">
                  <c:v>483.02999879999999</c:v>
                </c:pt>
                <c:pt idx="9">
                  <c:v>483.92999270000001</c:v>
                </c:pt>
                <c:pt idx="10">
                  <c:v>485</c:v>
                </c:pt>
                <c:pt idx="11">
                  <c:v>486.05999759999997</c:v>
                </c:pt>
                <c:pt idx="12">
                  <c:v>486.9599915</c:v>
                </c:pt>
                <c:pt idx="13">
                  <c:v>488.02999879999999</c:v>
                </c:pt>
                <c:pt idx="14">
                  <c:v>488.92999270000001</c:v>
                </c:pt>
                <c:pt idx="15">
                  <c:v>490</c:v>
                </c:pt>
                <c:pt idx="16">
                  <c:v>491.0400085</c:v>
                </c:pt>
                <c:pt idx="17">
                  <c:v>491.94000240000003</c:v>
                </c:pt>
                <c:pt idx="18">
                  <c:v>492.98001099999999</c:v>
                </c:pt>
                <c:pt idx="19">
                  <c:v>494.01998900000001</c:v>
                </c:pt>
                <c:pt idx="20">
                  <c:v>495.07000729999999</c:v>
                </c:pt>
                <c:pt idx="21">
                  <c:v>495.97000120000001</c:v>
                </c:pt>
                <c:pt idx="22">
                  <c:v>497.01000979999998</c:v>
                </c:pt>
                <c:pt idx="23">
                  <c:v>498.0499878</c:v>
                </c:pt>
                <c:pt idx="24">
                  <c:v>498.9500122</c:v>
                </c:pt>
                <c:pt idx="25">
                  <c:v>500</c:v>
                </c:pt>
                <c:pt idx="26">
                  <c:v>501.05999759999997</c:v>
                </c:pt>
                <c:pt idx="27">
                  <c:v>501.9599915</c:v>
                </c:pt>
                <c:pt idx="28">
                  <c:v>503.02999879999999</c:v>
                </c:pt>
                <c:pt idx="29">
                  <c:v>503.92999270000001</c:v>
                </c:pt>
                <c:pt idx="30">
                  <c:v>505</c:v>
                </c:pt>
                <c:pt idx="31">
                  <c:v>506.05999759999997</c:v>
                </c:pt>
                <c:pt idx="32">
                  <c:v>506.9599915</c:v>
                </c:pt>
                <c:pt idx="33">
                  <c:v>508.02999879999999</c:v>
                </c:pt>
                <c:pt idx="34">
                  <c:v>508.92999270000001</c:v>
                </c:pt>
                <c:pt idx="35">
                  <c:v>510</c:v>
                </c:pt>
                <c:pt idx="36">
                  <c:v>511.0400085</c:v>
                </c:pt>
                <c:pt idx="37">
                  <c:v>511.94000240000003</c:v>
                </c:pt>
                <c:pt idx="38">
                  <c:v>512.97998050000001</c:v>
                </c:pt>
                <c:pt idx="39">
                  <c:v>514.02001949999999</c:v>
                </c:pt>
                <c:pt idx="40">
                  <c:v>515.07000730000004</c:v>
                </c:pt>
                <c:pt idx="41">
                  <c:v>515.96997069999998</c:v>
                </c:pt>
                <c:pt idx="42">
                  <c:v>517.01000980000003</c:v>
                </c:pt>
                <c:pt idx="43">
                  <c:v>518.04998780000005</c:v>
                </c:pt>
                <c:pt idx="44">
                  <c:v>518.95001219999995</c:v>
                </c:pt>
                <c:pt idx="45">
                  <c:v>520</c:v>
                </c:pt>
                <c:pt idx="46">
                  <c:v>521.03997800000002</c:v>
                </c:pt>
                <c:pt idx="47">
                  <c:v>521.94000240000003</c:v>
                </c:pt>
                <c:pt idx="48">
                  <c:v>522.97998050000001</c:v>
                </c:pt>
                <c:pt idx="49">
                  <c:v>524.02001949999999</c:v>
                </c:pt>
                <c:pt idx="50">
                  <c:v>525.07000730000004</c:v>
                </c:pt>
                <c:pt idx="51">
                  <c:v>525.96997069999998</c:v>
                </c:pt>
                <c:pt idx="52">
                  <c:v>527.01000980000003</c:v>
                </c:pt>
                <c:pt idx="53">
                  <c:v>528.04998780000005</c:v>
                </c:pt>
                <c:pt idx="54">
                  <c:v>528.95001219999995</c:v>
                </c:pt>
                <c:pt idx="55">
                  <c:v>530</c:v>
                </c:pt>
                <c:pt idx="56">
                  <c:v>531.03997800000002</c:v>
                </c:pt>
                <c:pt idx="57">
                  <c:v>531.94000240000003</c:v>
                </c:pt>
                <c:pt idx="58">
                  <c:v>532.97998050000001</c:v>
                </c:pt>
                <c:pt idx="59">
                  <c:v>534.02001949999999</c:v>
                </c:pt>
                <c:pt idx="60">
                  <c:v>535.07000730000004</c:v>
                </c:pt>
                <c:pt idx="61">
                  <c:v>535.96997069999998</c:v>
                </c:pt>
                <c:pt idx="62">
                  <c:v>537.01000980000003</c:v>
                </c:pt>
                <c:pt idx="63">
                  <c:v>538.04998780000005</c:v>
                </c:pt>
                <c:pt idx="64">
                  <c:v>538.95001219999995</c:v>
                </c:pt>
                <c:pt idx="65">
                  <c:v>540</c:v>
                </c:pt>
                <c:pt idx="66">
                  <c:v>541.03997800000002</c:v>
                </c:pt>
                <c:pt idx="67">
                  <c:v>541.94000240000003</c:v>
                </c:pt>
                <c:pt idx="68">
                  <c:v>542.97998050000001</c:v>
                </c:pt>
                <c:pt idx="69">
                  <c:v>544.02001949999999</c:v>
                </c:pt>
                <c:pt idx="70">
                  <c:v>545.07000730000004</c:v>
                </c:pt>
                <c:pt idx="71">
                  <c:v>545.96997069999998</c:v>
                </c:pt>
                <c:pt idx="72">
                  <c:v>547.01000980000003</c:v>
                </c:pt>
                <c:pt idx="73">
                  <c:v>548.04998780000005</c:v>
                </c:pt>
                <c:pt idx="74">
                  <c:v>548.95001219999995</c:v>
                </c:pt>
                <c:pt idx="75">
                  <c:v>550</c:v>
                </c:pt>
                <c:pt idx="76">
                  <c:v>551.02001949999999</c:v>
                </c:pt>
                <c:pt idx="77">
                  <c:v>552.04998780000005</c:v>
                </c:pt>
                <c:pt idx="78">
                  <c:v>552.94000240000003</c:v>
                </c:pt>
                <c:pt idx="79">
                  <c:v>553.96997069999998</c:v>
                </c:pt>
                <c:pt idx="80">
                  <c:v>555</c:v>
                </c:pt>
                <c:pt idx="81">
                  <c:v>556.02001949999999</c:v>
                </c:pt>
                <c:pt idx="82">
                  <c:v>557.04998780000005</c:v>
                </c:pt>
                <c:pt idx="83">
                  <c:v>557.94000240000003</c:v>
                </c:pt>
                <c:pt idx="84">
                  <c:v>558.96997069999998</c:v>
                </c:pt>
                <c:pt idx="85">
                  <c:v>560</c:v>
                </c:pt>
                <c:pt idx="86">
                  <c:v>561.02001949999999</c:v>
                </c:pt>
                <c:pt idx="87">
                  <c:v>562.04998780000005</c:v>
                </c:pt>
                <c:pt idx="88">
                  <c:v>562.94000240000003</c:v>
                </c:pt>
                <c:pt idx="89">
                  <c:v>563.96997069999998</c:v>
                </c:pt>
                <c:pt idx="90">
                  <c:v>565</c:v>
                </c:pt>
                <c:pt idx="91">
                  <c:v>566.02001949999999</c:v>
                </c:pt>
                <c:pt idx="92">
                  <c:v>567.04998780000005</c:v>
                </c:pt>
                <c:pt idx="93">
                  <c:v>567.94000240000003</c:v>
                </c:pt>
                <c:pt idx="94">
                  <c:v>568.96997069999998</c:v>
                </c:pt>
                <c:pt idx="95">
                  <c:v>570</c:v>
                </c:pt>
                <c:pt idx="96">
                  <c:v>571.03997800000002</c:v>
                </c:pt>
                <c:pt idx="97">
                  <c:v>571.94000240000003</c:v>
                </c:pt>
                <c:pt idx="98">
                  <c:v>572.97998050000001</c:v>
                </c:pt>
                <c:pt idx="99">
                  <c:v>574.02001949999999</c:v>
                </c:pt>
                <c:pt idx="100">
                  <c:v>575.07000730000004</c:v>
                </c:pt>
                <c:pt idx="101">
                  <c:v>575.96997069999998</c:v>
                </c:pt>
                <c:pt idx="102">
                  <c:v>577.01000980000003</c:v>
                </c:pt>
                <c:pt idx="103">
                  <c:v>578.04998780000005</c:v>
                </c:pt>
                <c:pt idx="104">
                  <c:v>578.95001219999995</c:v>
                </c:pt>
                <c:pt idx="105">
                  <c:v>580</c:v>
                </c:pt>
                <c:pt idx="106">
                  <c:v>581.02001949999999</c:v>
                </c:pt>
                <c:pt idx="107">
                  <c:v>582.04998780000005</c:v>
                </c:pt>
                <c:pt idx="108">
                  <c:v>582.94000240000003</c:v>
                </c:pt>
                <c:pt idx="109">
                  <c:v>583.96997069999998</c:v>
                </c:pt>
                <c:pt idx="110">
                  <c:v>585</c:v>
                </c:pt>
                <c:pt idx="111">
                  <c:v>586.02001949999999</c:v>
                </c:pt>
                <c:pt idx="112">
                  <c:v>587.04998780000005</c:v>
                </c:pt>
                <c:pt idx="113">
                  <c:v>587.94000240000003</c:v>
                </c:pt>
                <c:pt idx="114">
                  <c:v>588.96997069999998</c:v>
                </c:pt>
                <c:pt idx="115">
                  <c:v>590</c:v>
                </c:pt>
                <c:pt idx="116">
                  <c:v>591.02001949999999</c:v>
                </c:pt>
                <c:pt idx="117">
                  <c:v>592.04998780000005</c:v>
                </c:pt>
                <c:pt idx="118">
                  <c:v>592.94000240000003</c:v>
                </c:pt>
                <c:pt idx="119">
                  <c:v>593.96997069999998</c:v>
                </c:pt>
                <c:pt idx="120">
                  <c:v>595</c:v>
                </c:pt>
                <c:pt idx="121">
                  <c:v>596.02001949999999</c:v>
                </c:pt>
                <c:pt idx="122">
                  <c:v>597.04998780000005</c:v>
                </c:pt>
                <c:pt idx="123">
                  <c:v>597.94000240000003</c:v>
                </c:pt>
                <c:pt idx="124">
                  <c:v>598.96997069999998</c:v>
                </c:pt>
                <c:pt idx="125">
                  <c:v>600</c:v>
                </c:pt>
              </c:numCache>
            </c:numRef>
          </c:xVal>
          <c:yVal>
            <c:numRef>
              <c:f>Blad2!$B$2:$B$127</c:f>
              <c:numCache>
                <c:formatCode>General</c:formatCode>
                <c:ptCount val="126"/>
                <c:pt idx="0">
                  <c:v>15.232282639999999</c:v>
                </c:pt>
                <c:pt idx="1">
                  <c:v>14.594047550000001</c:v>
                </c:pt>
                <c:pt idx="2">
                  <c:v>14.764099119999999</c:v>
                </c:pt>
                <c:pt idx="3">
                  <c:v>14.17767143</c:v>
                </c:pt>
                <c:pt idx="4">
                  <c:v>13.266009329999999</c:v>
                </c:pt>
                <c:pt idx="5">
                  <c:v>12.599730490000001</c:v>
                </c:pt>
                <c:pt idx="6">
                  <c:v>12.435251239999999</c:v>
                </c:pt>
                <c:pt idx="7">
                  <c:v>12.418101310000001</c:v>
                </c:pt>
                <c:pt idx="8">
                  <c:v>12.98228168</c:v>
                </c:pt>
                <c:pt idx="9">
                  <c:v>12.80230618</c:v>
                </c:pt>
                <c:pt idx="10">
                  <c:v>13.330797199999999</c:v>
                </c:pt>
                <c:pt idx="11">
                  <c:v>13.249417299999999</c:v>
                </c:pt>
                <c:pt idx="12">
                  <c:v>12.7051897</c:v>
                </c:pt>
                <c:pt idx="13">
                  <c:v>12.209983830000001</c:v>
                </c:pt>
                <c:pt idx="14">
                  <c:v>11.31384182</c:v>
                </c:pt>
                <c:pt idx="15">
                  <c:v>10.75959492</c:v>
                </c:pt>
                <c:pt idx="16">
                  <c:v>10.15981388</c:v>
                </c:pt>
                <c:pt idx="17">
                  <c:v>9.505768776</c:v>
                </c:pt>
                <c:pt idx="18">
                  <c:v>8.8110790249999997</c:v>
                </c:pt>
                <c:pt idx="19">
                  <c:v>8.0575008389999994</c:v>
                </c:pt>
                <c:pt idx="20">
                  <c:v>7.5240483280000001</c:v>
                </c:pt>
                <c:pt idx="21">
                  <c:v>6.8544573780000002</c:v>
                </c:pt>
                <c:pt idx="22">
                  <c:v>6.4413137440000003</c:v>
                </c:pt>
                <c:pt idx="23">
                  <c:v>6.1968221659999996</c:v>
                </c:pt>
                <c:pt idx="24">
                  <c:v>5.8343667979999996</c:v>
                </c:pt>
                <c:pt idx="25">
                  <c:v>5.665659904</c:v>
                </c:pt>
                <c:pt idx="26">
                  <c:v>5.5596141819999998</c:v>
                </c:pt>
                <c:pt idx="27">
                  <c:v>5.4788794520000001</c:v>
                </c:pt>
                <c:pt idx="28">
                  <c:v>5.4289131160000004</c:v>
                </c:pt>
                <c:pt idx="29">
                  <c:v>5.2617301940000001</c:v>
                </c:pt>
                <c:pt idx="30">
                  <c:v>5.0284881590000001</c:v>
                </c:pt>
                <c:pt idx="31">
                  <c:v>4.8311738970000002</c:v>
                </c:pt>
                <c:pt idx="32">
                  <c:v>5.1062397959999997</c:v>
                </c:pt>
                <c:pt idx="33">
                  <c:v>5.1257643699999997</c:v>
                </c:pt>
                <c:pt idx="34">
                  <c:v>4.9168343539999997</c:v>
                </c:pt>
                <c:pt idx="35">
                  <c:v>5.0381331439999997</c:v>
                </c:pt>
                <c:pt idx="36">
                  <c:v>4.7203369139999998</c:v>
                </c:pt>
                <c:pt idx="37">
                  <c:v>4.6742215160000002</c:v>
                </c:pt>
                <c:pt idx="38">
                  <c:v>4.635482788</c:v>
                </c:pt>
                <c:pt idx="39">
                  <c:v>4.4485082629999999</c:v>
                </c:pt>
                <c:pt idx="40">
                  <c:v>4.2734346390000004</c:v>
                </c:pt>
                <c:pt idx="41">
                  <c:v>4.1335463519999998</c:v>
                </c:pt>
                <c:pt idx="42">
                  <c:v>3.9664599900000002</c:v>
                </c:pt>
                <c:pt idx="43">
                  <c:v>3.6637654300000002</c:v>
                </c:pt>
                <c:pt idx="44">
                  <c:v>3.8083546159999999</c:v>
                </c:pt>
                <c:pt idx="45">
                  <c:v>3.6110429759999998</c:v>
                </c:pt>
                <c:pt idx="46">
                  <c:v>3.328756571</c:v>
                </c:pt>
                <c:pt idx="47">
                  <c:v>3.174963236</c:v>
                </c:pt>
                <c:pt idx="48">
                  <c:v>3.1610355380000001</c:v>
                </c:pt>
                <c:pt idx="49">
                  <c:v>3.2404749389999998</c:v>
                </c:pt>
                <c:pt idx="50">
                  <c:v>3.2909972669999998</c:v>
                </c:pt>
                <c:pt idx="51">
                  <c:v>3.289020061</c:v>
                </c:pt>
                <c:pt idx="52">
                  <c:v>3.2464993</c:v>
                </c:pt>
                <c:pt idx="53">
                  <c:v>3.211136341</c:v>
                </c:pt>
                <c:pt idx="54">
                  <c:v>3.138792515</c:v>
                </c:pt>
                <c:pt idx="55">
                  <c:v>3.1639981270000002</c:v>
                </c:pt>
                <c:pt idx="56">
                  <c:v>3.0613939760000002</c:v>
                </c:pt>
                <c:pt idx="57">
                  <c:v>3.010927439</c:v>
                </c:pt>
                <c:pt idx="58">
                  <c:v>2.8606984620000002</c:v>
                </c:pt>
                <c:pt idx="59">
                  <c:v>2.8618726730000001</c:v>
                </c:pt>
                <c:pt idx="60">
                  <c:v>2.724516392</c:v>
                </c:pt>
                <c:pt idx="61">
                  <c:v>2.63282609</c:v>
                </c:pt>
                <c:pt idx="62">
                  <c:v>2.6009488109999999</c:v>
                </c:pt>
                <c:pt idx="63">
                  <c:v>2.364220381</c:v>
                </c:pt>
                <c:pt idx="64">
                  <c:v>2.4422144889999999</c:v>
                </c:pt>
                <c:pt idx="65">
                  <c:v>2.4536364079999999</c:v>
                </c:pt>
                <c:pt idx="66">
                  <c:v>2.4254131320000001</c:v>
                </c:pt>
                <c:pt idx="67">
                  <c:v>2.4413900380000002</c:v>
                </c:pt>
                <c:pt idx="68">
                  <c:v>2.3044500349999999</c:v>
                </c:pt>
                <c:pt idx="69">
                  <c:v>2.3295269009999999</c:v>
                </c:pt>
                <c:pt idx="70">
                  <c:v>2.2325465680000001</c:v>
                </c:pt>
                <c:pt idx="71">
                  <c:v>2.1945645809999998</c:v>
                </c:pt>
                <c:pt idx="72">
                  <c:v>2.0719573499999999</c:v>
                </c:pt>
                <c:pt idx="73">
                  <c:v>1.9028939010000001</c:v>
                </c:pt>
                <c:pt idx="74">
                  <c:v>1.904251218</c:v>
                </c:pt>
                <c:pt idx="75">
                  <c:v>1.692882657</c:v>
                </c:pt>
                <c:pt idx="76">
                  <c:v>1.7267322540000001</c:v>
                </c:pt>
                <c:pt idx="77">
                  <c:v>1.6881655449999999</c:v>
                </c:pt>
                <c:pt idx="78">
                  <c:v>1.5828008650000001</c:v>
                </c:pt>
                <c:pt idx="79">
                  <c:v>1.5625151399999999</c:v>
                </c:pt>
                <c:pt idx="80">
                  <c:v>1.4517409800000001</c:v>
                </c:pt>
                <c:pt idx="81">
                  <c:v>1.433818936</c:v>
                </c:pt>
                <c:pt idx="82">
                  <c:v>1.3882706170000001</c:v>
                </c:pt>
                <c:pt idx="83">
                  <c:v>1.2675286530000001</c:v>
                </c:pt>
                <c:pt idx="84">
                  <c:v>1.3905892369999999</c:v>
                </c:pt>
                <c:pt idx="85">
                  <c:v>1.37640202</c:v>
                </c:pt>
                <c:pt idx="86">
                  <c:v>1.311999202</c:v>
                </c:pt>
                <c:pt idx="87">
                  <c:v>1.245509148</c:v>
                </c:pt>
                <c:pt idx="88">
                  <c:v>1.287788749</c:v>
                </c:pt>
                <c:pt idx="89">
                  <c:v>1.1598862409999999</c:v>
                </c:pt>
                <c:pt idx="90">
                  <c:v>1.1751024720000001</c:v>
                </c:pt>
                <c:pt idx="91">
                  <c:v>1.194003344</c:v>
                </c:pt>
                <c:pt idx="92">
                  <c:v>1.1668757199999999</c:v>
                </c:pt>
                <c:pt idx="93">
                  <c:v>1.116628051</c:v>
                </c:pt>
                <c:pt idx="94">
                  <c:v>1.129393458</c:v>
                </c:pt>
                <c:pt idx="95">
                  <c:v>1.1099770069999999</c:v>
                </c:pt>
                <c:pt idx="96">
                  <c:v>1.068723321</c:v>
                </c:pt>
                <c:pt idx="97">
                  <c:v>1.1192424299999999</c:v>
                </c:pt>
                <c:pt idx="98">
                  <c:v>1.0406051869999999</c:v>
                </c:pt>
                <c:pt idx="99">
                  <c:v>1.1065992120000001</c:v>
                </c:pt>
                <c:pt idx="100">
                  <c:v>1.0293787720000001</c:v>
                </c:pt>
                <c:pt idx="101">
                  <c:v>1.068278313</c:v>
                </c:pt>
                <c:pt idx="102">
                  <c:v>1.0264064070000001</c:v>
                </c:pt>
                <c:pt idx="103">
                  <c:v>0.97770595549999995</c:v>
                </c:pt>
                <c:pt idx="104">
                  <c:v>0.94364899400000002</c:v>
                </c:pt>
                <c:pt idx="105">
                  <c:v>1.0132139920000001</c:v>
                </c:pt>
                <c:pt idx="106">
                  <c:v>0.87692213060000002</c:v>
                </c:pt>
                <c:pt idx="107">
                  <c:v>0.85114938019999997</c:v>
                </c:pt>
                <c:pt idx="108">
                  <c:v>0.93423372510000002</c:v>
                </c:pt>
                <c:pt idx="109">
                  <c:v>0.87337279320000005</c:v>
                </c:pt>
                <c:pt idx="110">
                  <c:v>0.8312144279</c:v>
                </c:pt>
                <c:pt idx="111">
                  <c:v>0.79368072749999996</c:v>
                </c:pt>
                <c:pt idx="112">
                  <c:v>0.82658904789999998</c:v>
                </c:pt>
                <c:pt idx="113">
                  <c:v>0.81255900859999997</c:v>
                </c:pt>
                <c:pt idx="114">
                  <c:v>0.79258769750000002</c:v>
                </c:pt>
                <c:pt idx="115">
                  <c:v>0.79938066009999997</c:v>
                </c:pt>
                <c:pt idx="116">
                  <c:v>0.79319095610000001</c:v>
                </c:pt>
                <c:pt idx="117">
                  <c:v>0.78815722470000005</c:v>
                </c:pt>
                <c:pt idx="118">
                  <c:v>0.75658422709999995</c:v>
                </c:pt>
                <c:pt idx="119">
                  <c:v>0.73223531249999996</c:v>
                </c:pt>
                <c:pt idx="120">
                  <c:v>0.73901385070000003</c:v>
                </c:pt>
                <c:pt idx="121">
                  <c:v>0.69194883110000005</c:v>
                </c:pt>
                <c:pt idx="122">
                  <c:v>0.79014253619999997</c:v>
                </c:pt>
                <c:pt idx="123">
                  <c:v>0.68611562250000002</c:v>
                </c:pt>
                <c:pt idx="124">
                  <c:v>0.69267898800000005</c:v>
                </c:pt>
                <c:pt idx="125">
                  <c:v>0.72596156599999995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1EE-4C0F-B8C3-EB0878363EE3}"/>
            </c:ext>
          </c:extLst>
        </c:ser>
        <c:ser>
          <c:idx val="2"/>
          <c:order val="2"/>
          <c:tx>
            <c:strRef>
              <c:f>Blad2!$D$1</c:f>
              <c:strCache>
                <c:ptCount val="1"/>
                <c:pt idx="0">
                  <c:v>B1_samp_t0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Blad2!$A$2:$A$127</c:f>
              <c:numCache>
                <c:formatCode>General</c:formatCode>
                <c:ptCount val="126"/>
                <c:pt idx="0">
                  <c:v>475</c:v>
                </c:pt>
                <c:pt idx="1">
                  <c:v>476.05999759999997</c:v>
                </c:pt>
                <c:pt idx="2">
                  <c:v>476.9599915</c:v>
                </c:pt>
                <c:pt idx="3">
                  <c:v>478.02999879999999</c:v>
                </c:pt>
                <c:pt idx="4">
                  <c:v>478.92999270000001</c:v>
                </c:pt>
                <c:pt idx="5">
                  <c:v>480</c:v>
                </c:pt>
                <c:pt idx="6">
                  <c:v>481.05999759999997</c:v>
                </c:pt>
                <c:pt idx="7">
                  <c:v>481.9599915</c:v>
                </c:pt>
                <c:pt idx="8">
                  <c:v>483.02999879999999</c:v>
                </c:pt>
                <c:pt idx="9">
                  <c:v>483.92999270000001</c:v>
                </c:pt>
                <c:pt idx="10">
                  <c:v>485</c:v>
                </c:pt>
                <c:pt idx="11">
                  <c:v>486.05999759999997</c:v>
                </c:pt>
                <c:pt idx="12">
                  <c:v>486.9599915</c:v>
                </c:pt>
                <c:pt idx="13">
                  <c:v>488.02999879999999</c:v>
                </c:pt>
                <c:pt idx="14">
                  <c:v>488.92999270000001</c:v>
                </c:pt>
                <c:pt idx="15">
                  <c:v>490</c:v>
                </c:pt>
                <c:pt idx="16">
                  <c:v>491.0400085</c:v>
                </c:pt>
                <c:pt idx="17">
                  <c:v>491.94000240000003</c:v>
                </c:pt>
                <c:pt idx="18">
                  <c:v>492.98001099999999</c:v>
                </c:pt>
                <c:pt idx="19">
                  <c:v>494.01998900000001</c:v>
                </c:pt>
                <c:pt idx="20">
                  <c:v>495.07000729999999</c:v>
                </c:pt>
                <c:pt idx="21">
                  <c:v>495.97000120000001</c:v>
                </c:pt>
                <c:pt idx="22">
                  <c:v>497.01000979999998</c:v>
                </c:pt>
                <c:pt idx="23">
                  <c:v>498.0499878</c:v>
                </c:pt>
                <c:pt idx="24">
                  <c:v>498.9500122</c:v>
                </c:pt>
                <c:pt idx="25">
                  <c:v>500</c:v>
                </c:pt>
                <c:pt idx="26">
                  <c:v>501.05999759999997</c:v>
                </c:pt>
                <c:pt idx="27">
                  <c:v>501.9599915</c:v>
                </c:pt>
                <c:pt idx="28">
                  <c:v>503.02999879999999</c:v>
                </c:pt>
                <c:pt idx="29">
                  <c:v>503.92999270000001</c:v>
                </c:pt>
                <c:pt idx="30">
                  <c:v>505</c:v>
                </c:pt>
                <c:pt idx="31">
                  <c:v>506.05999759999997</c:v>
                </c:pt>
                <c:pt idx="32">
                  <c:v>506.9599915</c:v>
                </c:pt>
                <c:pt idx="33">
                  <c:v>508.02999879999999</c:v>
                </c:pt>
                <c:pt idx="34">
                  <c:v>508.92999270000001</c:v>
                </c:pt>
                <c:pt idx="35">
                  <c:v>510</c:v>
                </c:pt>
                <c:pt idx="36">
                  <c:v>511.0400085</c:v>
                </c:pt>
                <c:pt idx="37">
                  <c:v>511.94000240000003</c:v>
                </c:pt>
                <c:pt idx="38">
                  <c:v>512.97998050000001</c:v>
                </c:pt>
                <c:pt idx="39">
                  <c:v>514.02001949999999</c:v>
                </c:pt>
                <c:pt idx="40">
                  <c:v>515.07000730000004</c:v>
                </c:pt>
                <c:pt idx="41">
                  <c:v>515.96997069999998</c:v>
                </c:pt>
                <c:pt idx="42">
                  <c:v>517.01000980000003</c:v>
                </c:pt>
                <c:pt idx="43">
                  <c:v>518.04998780000005</c:v>
                </c:pt>
                <c:pt idx="44">
                  <c:v>518.95001219999995</c:v>
                </c:pt>
                <c:pt idx="45">
                  <c:v>520</c:v>
                </c:pt>
                <c:pt idx="46">
                  <c:v>521.03997800000002</c:v>
                </c:pt>
                <c:pt idx="47">
                  <c:v>521.94000240000003</c:v>
                </c:pt>
                <c:pt idx="48">
                  <c:v>522.97998050000001</c:v>
                </c:pt>
                <c:pt idx="49">
                  <c:v>524.02001949999999</c:v>
                </c:pt>
                <c:pt idx="50">
                  <c:v>525.07000730000004</c:v>
                </c:pt>
                <c:pt idx="51">
                  <c:v>525.96997069999998</c:v>
                </c:pt>
                <c:pt idx="52">
                  <c:v>527.01000980000003</c:v>
                </c:pt>
                <c:pt idx="53">
                  <c:v>528.04998780000005</c:v>
                </c:pt>
                <c:pt idx="54">
                  <c:v>528.95001219999995</c:v>
                </c:pt>
                <c:pt idx="55">
                  <c:v>530</c:v>
                </c:pt>
                <c:pt idx="56">
                  <c:v>531.03997800000002</c:v>
                </c:pt>
                <c:pt idx="57">
                  <c:v>531.94000240000003</c:v>
                </c:pt>
                <c:pt idx="58">
                  <c:v>532.97998050000001</c:v>
                </c:pt>
                <c:pt idx="59">
                  <c:v>534.02001949999999</c:v>
                </c:pt>
                <c:pt idx="60">
                  <c:v>535.07000730000004</c:v>
                </c:pt>
                <c:pt idx="61">
                  <c:v>535.96997069999998</c:v>
                </c:pt>
                <c:pt idx="62">
                  <c:v>537.01000980000003</c:v>
                </c:pt>
                <c:pt idx="63">
                  <c:v>538.04998780000005</c:v>
                </c:pt>
                <c:pt idx="64">
                  <c:v>538.95001219999995</c:v>
                </c:pt>
                <c:pt idx="65">
                  <c:v>540</c:v>
                </c:pt>
                <c:pt idx="66">
                  <c:v>541.03997800000002</c:v>
                </c:pt>
                <c:pt idx="67">
                  <c:v>541.94000240000003</c:v>
                </c:pt>
                <c:pt idx="68">
                  <c:v>542.97998050000001</c:v>
                </c:pt>
                <c:pt idx="69">
                  <c:v>544.02001949999999</c:v>
                </c:pt>
                <c:pt idx="70">
                  <c:v>545.07000730000004</c:v>
                </c:pt>
                <c:pt idx="71">
                  <c:v>545.96997069999998</c:v>
                </c:pt>
                <c:pt idx="72">
                  <c:v>547.01000980000003</c:v>
                </c:pt>
                <c:pt idx="73">
                  <c:v>548.04998780000005</c:v>
                </c:pt>
                <c:pt idx="74">
                  <c:v>548.95001219999995</c:v>
                </c:pt>
                <c:pt idx="75">
                  <c:v>550</c:v>
                </c:pt>
                <c:pt idx="76">
                  <c:v>551.02001949999999</c:v>
                </c:pt>
                <c:pt idx="77">
                  <c:v>552.04998780000005</c:v>
                </c:pt>
                <c:pt idx="78">
                  <c:v>552.94000240000003</c:v>
                </c:pt>
                <c:pt idx="79">
                  <c:v>553.96997069999998</c:v>
                </c:pt>
                <c:pt idx="80">
                  <c:v>555</c:v>
                </c:pt>
                <c:pt idx="81">
                  <c:v>556.02001949999999</c:v>
                </c:pt>
                <c:pt idx="82">
                  <c:v>557.04998780000005</c:v>
                </c:pt>
                <c:pt idx="83">
                  <c:v>557.94000240000003</c:v>
                </c:pt>
                <c:pt idx="84">
                  <c:v>558.96997069999998</c:v>
                </c:pt>
                <c:pt idx="85">
                  <c:v>560</c:v>
                </c:pt>
                <c:pt idx="86">
                  <c:v>561.02001949999999</c:v>
                </c:pt>
                <c:pt idx="87">
                  <c:v>562.04998780000005</c:v>
                </c:pt>
                <c:pt idx="88">
                  <c:v>562.94000240000003</c:v>
                </c:pt>
                <c:pt idx="89">
                  <c:v>563.96997069999998</c:v>
                </c:pt>
                <c:pt idx="90">
                  <c:v>565</c:v>
                </c:pt>
                <c:pt idx="91">
                  <c:v>566.02001949999999</c:v>
                </c:pt>
                <c:pt idx="92">
                  <c:v>567.04998780000005</c:v>
                </c:pt>
                <c:pt idx="93">
                  <c:v>567.94000240000003</c:v>
                </c:pt>
                <c:pt idx="94">
                  <c:v>568.96997069999998</c:v>
                </c:pt>
                <c:pt idx="95">
                  <c:v>570</c:v>
                </c:pt>
                <c:pt idx="96">
                  <c:v>571.03997800000002</c:v>
                </c:pt>
                <c:pt idx="97">
                  <c:v>571.94000240000003</c:v>
                </c:pt>
                <c:pt idx="98">
                  <c:v>572.97998050000001</c:v>
                </c:pt>
                <c:pt idx="99">
                  <c:v>574.02001949999999</c:v>
                </c:pt>
                <c:pt idx="100">
                  <c:v>575.07000730000004</c:v>
                </c:pt>
                <c:pt idx="101">
                  <c:v>575.96997069999998</c:v>
                </c:pt>
                <c:pt idx="102">
                  <c:v>577.01000980000003</c:v>
                </c:pt>
                <c:pt idx="103">
                  <c:v>578.04998780000005</c:v>
                </c:pt>
                <c:pt idx="104">
                  <c:v>578.95001219999995</c:v>
                </c:pt>
                <c:pt idx="105">
                  <c:v>580</c:v>
                </c:pt>
                <c:pt idx="106">
                  <c:v>581.02001949999999</c:v>
                </c:pt>
                <c:pt idx="107">
                  <c:v>582.04998780000005</c:v>
                </c:pt>
                <c:pt idx="108">
                  <c:v>582.94000240000003</c:v>
                </c:pt>
                <c:pt idx="109">
                  <c:v>583.96997069999998</c:v>
                </c:pt>
                <c:pt idx="110">
                  <c:v>585</c:v>
                </c:pt>
                <c:pt idx="111">
                  <c:v>586.02001949999999</c:v>
                </c:pt>
                <c:pt idx="112">
                  <c:v>587.04998780000005</c:v>
                </c:pt>
                <c:pt idx="113">
                  <c:v>587.94000240000003</c:v>
                </c:pt>
                <c:pt idx="114">
                  <c:v>588.96997069999998</c:v>
                </c:pt>
                <c:pt idx="115">
                  <c:v>590</c:v>
                </c:pt>
                <c:pt idx="116">
                  <c:v>591.02001949999999</c:v>
                </c:pt>
                <c:pt idx="117">
                  <c:v>592.04998780000005</c:v>
                </c:pt>
                <c:pt idx="118">
                  <c:v>592.94000240000003</c:v>
                </c:pt>
                <c:pt idx="119">
                  <c:v>593.96997069999998</c:v>
                </c:pt>
                <c:pt idx="120">
                  <c:v>595</c:v>
                </c:pt>
                <c:pt idx="121">
                  <c:v>596.02001949999999</c:v>
                </c:pt>
                <c:pt idx="122">
                  <c:v>597.04998780000005</c:v>
                </c:pt>
                <c:pt idx="123">
                  <c:v>597.94000240000003</c:v>
                </c:pt>
                <c:pt idx="124">
                  <c:v>598.96997069999998</c:v>
                </c:pt>
                <c:pt idx="125">
                  <c:v>600</c:v>
                </c:pt>
              </c:numCache>
            </c:numRef>
          </c:xVal>
          <c:yVal>
            <c:numRef>
              <c:f>Blad2!$D$2:$D$127</c:f>
              <c:numCache>
                <c:formatCode>General</c:formatCode>
                <c:ptCount val="126"/>
                <c:pt idx="0">
                  <c:v>12.9250679</c:v>
                </c:pt>
                <c:pt idx="1">
                  <c:v>12.64581203</c:v>
                </c:pt>
                <c:pt idx="2">
                  <c:v>12.30316734</c:v>
                </c:pt>
                <c:pt idx="3">
                  <c:v>11.65603065</c:v>
                </c:pt>
                <c:pt idx="4">
                  <c:v>10.8482523</c:v>
                </c:pt>
                <c:pt idx="5">
                  <c:v>10.584085460000001</c:v>
                </c:pt>
                <c:pt idx="6">
                  <c:v>10.28133774</c:v>
                </c:pt>
                <c:pt idx="7">
                  <c:v>10.32288361</c:v>
                </c:pt>
                <c:pt idx="8">
                  <c:v>10.52152538</c:v>
                </c:pt>
                <c:pt idx="9">
                  <c:v>10.78732014</c:v>
                </c:pt>
                <c:pt idx="10">
                  <c:v>10.55957317</c:v>
                </c:pt>
                <c:pt idx="11">
                  <c:v>10.638938899999999</c:v>
                </c:pt>
                <c:pt idx="12">
                  <c:v>10.056637759999999</c:v>
                </c:pt>
                <c:pt idx="13">
                  <c:v>9.5198421480000004</c:v>
                </c:pt>
                <c:pt idx="14">
                  <c:v>9.0676546099999999</c:v>
                </c:pt>
                <c:pt idx="15">
                  <c:v>8.3213310239999991</c:v>
                </c:pt>
                <c:pt idx="16">
                  <c:v>8.2425394060000006</c:v>
                </c:pt>
                <c:pt idx="17">
                  <c:v>7.7208194729999997</c:v>
                </c:pt>
                <c:pt idx="18">
                  <c:v>7.1832256320000001</c:v>
                </c:pt>
                <c:pt idx="19">
                  <c:v>6.63386488</c:v>
                </c:pt>
                <c:pt idx="20">
                  <c:v>6.2323241229999997</c:v>
                </c:pt>
                <c:pt idx="21">
                  <c:v>5.8896083829999997</c:v>
                </c:pt>
                <c:pt idx="22">
                  <c:v>5.5101928710000001</c:v>
                </c:pt>
                <c:pt idx="23">
                  <c:v>5.2630076409999997</c:v>
                </c:pt>
                <c:pt idx="24">
                  <c:v>5.1379146579999997</c:v>
                </c:pt>
                <c:pt idx="25">
                  <c:v>5.1004681590000001</c:v>
                </c:pt>
                <c:pt idx="26">
                  <c:v>4.7633004190000001</c:v>
                </c:pt>
                <c:pt idx="27">
                  <c:v>4.5733242030000003</c:v>
                </c:pt>
                <c:pt idx="28">
                  <c:v>4.5807905199999999</c:v>
                </c:pt>
                <c:pt idx="29">
                  <c:v>4.4559535979999998</c:v>
                </c:pt>
                <c:pt idx="30">
                  <c:v>4.3550901409999998</c:v>
                </c:pt>
                <c:pt idx="31">
                  <c:v>4.3016834260000003</c:v>
                </c:pt>
                <c:pt idx="32">
                  <c:v>4.2250204089999999</c:v>
                </c:pt>
                <c:pt idx="33">
                  <c:v>4.2191743849999996</c:v>
                </c:pt>
                <c:pt idx="34">
                  <c:v>4.0645184519999997</c:v>
                </c:pt>
                <c:pt idx="35">
                  <c:v>4.1297516820000002</c:v>
                </c:pt>
                <c:pt idx="36">
                  <c:v>4.0134015080000003</c:v>
                </c:pt>
                <c:pt idx="37">
                  <c:v>3.8672738080000002</c:v>
                </c:pt>
                <c:pt idx="38">
                  <c:v>3.7770493030000001</c:v>
                </c:pt>
                <c:pt idx="39">
                  <c:v>3.536387205</c:v>
                </c:pt>
                <c:pt idx="40">
                  <c:v>3.391566992</c:v>
                </c:pt>
                <c:pt idx="41">
                  <c:v>3.2114059930000001</c:v>
                </c:pt>
                <c:pt idx="42">
                  <c:v>3.1237349509999999</c:v>
                </c:pt>
                <c:pt idx="43">
                  <c:v>2.9162690640000002</c:v>
                </c:pt>
                <c:pt idx="44">
                  <c:v>3.023502111</c:v>
                </c:pt>
                <c:pt idx="45">
                  <c:v>2.8535940649999998</c:v>
                </c:pt>
                <c:pt idx="46">
                  <c:v>2.764291525</c:v>
                </c:pt>
                <c:pt idx="47">
                  <c:v>2.7520923609999999</c:v>
                </c:pt>
                <c:pt idx="48">
                  <c:v>2.5641531940000002</c:v>
                </c:pt>
                <c:pt idx="49">
                  <c:v>2.5623679159999999</c:v>
                </c:pt>
                <c:pt idx="50">
                  <c:v>2.5530705450000002</c:v>
                </c:pt>
                <c:pt idx="51">
                  <c:v>2.66350913</c:v>
                </c:pt>
                <c:pt idx="52">
                  <c:v>2.689971924</c:v>
                </c:pt>
                <c:pt idx="53">
                  <c:v>2.7474894519999999</c:v>
                </c:pt>
                <c:pt idx="54">
                  <c:v>2.7128715520000002</c:v>
                </c:pt>
                <c:pt idx="55">
                  <c:v>2.6172692780000002</c:v>
                </c:pt>
                <c:pt idx="56">
                  <c:v>2.6128647329999999</c:v>
                </c:pt>
                <c:pt idx="57">
                  <c:v>2.5590541359999999</c:v>
                </c:pt>
                <c:pt idx="58">
                  <c:v>2.3767523769999999</c:v>
                </c:pt>
                <c:pt idx="59">
                  <c:v>2.4296095370000002</c:v>
                </c:pt>
                <c:pt idx="60">
                  <c:v>2.21920085</c:v>
                </c:pt>
                <c:pt idx="61">
                  <c:v>2.230066061</c:v>
                </c:pt>
                <c:pt idx="62">
                  <c:v>2.1805679800000002</c:v>
                </c:pt>
                <c:pt idx="63">
                  <c:v>2.1366975309999998</c:v>
                </c:pt>
                <c:pt idx="64">
                  <c:v>2.0538165570000002</c:v>
                </c:pt>
                <c:pt idx="65">
                  <c:v>2.0964312550000002</c:v>
                </c:pt>
                <c:pt idx="66">
                  <c:v>2.1064825059999999</c:v>
                </c:pt>
                <c:pt idx="67">
                  <c:v>2.0356483459999999</c:v>
                </c:pt>
                <c:pt idx="68">
                  <c:v>2.1051371099999998</c:v>
                </c:pt>
                <c:pt idx="69">
                  <c:v>1.9640605449999999</c:v>
                </c:pt>
                <c:pt idx="70">
                  <c:v>1.8156280520000001</c:v>
                </c:pt>
                <c:pt idx="71">
                  <c:v>1.850746274</c:v>
                </c:pt>
                <c:pt idx="72">
                  <c:v>1.7344152930000001</c:v>
                </c:pt>
                <c:pt idx="73">
                  <c:v>1.594468832</c:v>
                </c:pt>
                <c:pt idx="74">
                  <c:v>1.5600154399999999</c:v>
                </c:pt>
                <c:pt idx="75">
                  <c:v>1.4692348239999999</c:v>
                </c:pt>
                <c:pt idx="76">
                  <c:v>1.3815362449999999</c:v>
                </c:pt>
                <c:pt idx="77">
                  <c:v>1.3042882680000001</c:v>
                </c:pt>
                <c:pt idx="78">
                  <c:v>1.3236362930000001</c:v>
                </c:pt>
                <c:pt idx="79">
                  <c:v>1.2261379960000001</c:v>
                </c:pt>
                <c:pt idx="80">
                  <c:v>1.1710050110000001</c:v>
                </c:pt>
                <c:pt idx="81">
                  <c:v>1.1207729580000001</c:v>
                </c:pt>
                <c:pt idx="82">
                  <c:v>1.163309693</c:v>
                </c:pt>
                <c:pt idx="83">
                  <c:v>1.130928755</c:v>
                </c:pt>
                <c:pt idx="84">
                  <c:v>1.1261901860000001</c:v>
                </c:pt>
                <c:pt idx="85">
                  <c:v>1.091360331</c:v>
                </c:pt>
                <c:pt idx="86">
                  <c:v>1.0537812710000001</c:v>
                </c:pt>
                <c:pt idx="87">
                  <c:v>1.0780606269999999</c:v>
                </c:pt>
                <c:pt idx="88">
                  <c:v>0.96058237550000003</c:v>
                </c:pt>
                <c:pt idx="89">
                  <c:v>1.032144666</c:v>
                </c:pt>
                <c:pt idx="90">
                  <c:v>1.002825737</c:v>
                </c:pt>
                <c:pt idx="91">
                  <c:v>0.9689945579</c:v>
                </c:pt>
                <c:pt idx="92">
                  <c:v>0.98309761289999997</c:v>
                </c:pt>
                <c:pt idx="93">
                  <c:v>0.93649452919999998</c:v>
                </c:pt>
                <c:pt idx="94">
                  <c:v>0.91911762949999998</c:v>
                </c:pt>
                <c:pt idx="95">
                  <c:v>0.92452651259999996</c:v>
                </c:pt>
                <c:pt idx="96">
                  <c:v>0.93412703279999998</c:v>
                </c:pt>
                <c:pt idx="97">
                  <c:v>0.96158945559999998</c:v>
                </c:pt>
                <c:pt idx="98">
                  <c:v>0.86447191239999999</c:v>
                </c:pt>
                <c:pt idx="99">
                  <c:v>0.87372112270000002</c:v>
                </c:pt>
                <c:pt idx="100">
                  <c:v>0.84136980770000003</c:v>
                </c:pt>
                <c:pt idx="101">
                  <c:v>0.90598464010000002</c:v>
                </c:pt>
                <c:pt idx="102">
                  <c:v>0.87417298560000001</c:v>
                </c:pt>
                <c:pt idx="103">
                  <c:v>0.79418891670000002</c:v>
                </c:pt>
                <c:pt idx="104">
                  <c:v>0.82972806690000001</c:v>
                </c:pt>
                <c:pt idx="105">
                  <c:v>0.74911355970000004</c:v>
                </c:pt>
                <c:pt idx="106">
                  <c:v>0.80765050650000003</c:v>
                </c:pt>
                <c:pt idx="107">
                  <c:v>0.69663780929999997</c:v>
                </c:pt>
                <c:pt idx="108">
                  <c:v>0.7189719081</c:v>
                </c:pt>
                <c:pt idx="109">
                  <c:v>0.74548697470000003</c:v>
                </c:pt>
                <c:pt idx="110">
                  <c:v>0.65589606759999997</c:v>
                </c:pt>
                <c:pt idx="111">
                  <c:v>0.71284222600000002</c:v>
                </c:pt>
                <c:pt idx="112">
                  <c:v>0.70058614019999998</c:v>
                </c:pt>
                <c:pt idx="113">
                  <c:v>0.70275712010000002</c:v>
                </c:pt>
                <c:pt idx="114">
                  <c:v>0.64578545089999995</c:v>
                </c:pt>
                <c:pt idx="115">
                  <c:v>0.6586315036</c:v>
                </c:pt>
                <c:pt idx="116">
                  <c:v>0.63664257530000001</c:v>
                </c:pt>
                <c:pt idx="117">
                  <c:v>0.63404428960000003</c:v>
                </c:pt>
                <c:pt idx="118">
                  <c:v>0.68409782649999995</c:v>
                </c:pt>
                <c:pt idx="119">
                  <c:v>0.62770181889999999</c:v>
                </c:pt>
                <c:pt idx="120">
                  <c:v>0.60273545979999998</c:v>
                </c:pt>
                <c:pt idx="121">
                  <c:v>0.63127267359999995</c:v>
                </c:pt>
                <c:pt idx="122">
                  <c:v>0.65024822950000005</c:v>
                </c:pt>
                <c:pt idx="123">
                  <c:v>0.62860327959999995</c:v>
                </c:pt>
                <c:pt idx="124">
                  <c:v>0.62189483639999998</c:v>
                </c:pt>
                <c:pt idx="125">
                  <c:v>0.58292108769999995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1EE-4C0F-B8C3-EB0878363EE3}"/>
            </c:ext>
          </c:extLst>
        </c:ser>
        <c:ser>
          <c:idx val="4"/>
          <c:order val="4"/>
          <c:tx>
            <c:strRef>
              <c:f>Blad2!$F$1</c:f>
              <c:strCache>
                <c:ptCount val="1"/>
                <c:pt idx="0">
                  <c:v>B2_blanc_t0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Blad2!$A$2:$A$127</c:f>
              <c:numCache>
                <c:formatCode>General</c:formatCode>
                <c:ptCount val="126"/>
                <c:pt idx="0">
                  <c:v>475</c:v>
                </c:pt>
                <c:pt idx="1">
                  <c:v>476.05999759999997</c:v>
                </c:pt>
                <c:pt idx="2">
                  <c:v>476.9599915</c:v>
                </c:pt>
                <c:pt idx="3">
                  <c:v>478.02999879999999</c:v>
                </c:pt>
                <c:pt idx="4">
                  <c:v>478.92999270000001</c:v>
                </c:pt>
                <c:pt idx="5">
                  <c:v>480</c:v>
                </c:pt>
                <c:pt idx="6">
                  <c:v>481.05999759999997</c:v>
                </c:pt>
                <c:pt idx="7">
                  <c:v>481.9599915</c:v>
                </c:pt>
                <c:pt idx="8">
                  <c:v>483.02999879999999</c:v>
                </c:pt>
                <c:pt idx="9">
                  <c:v>483.92999270000001</c:v>
                </c:pt>
                <c:pt idx="10">
                  <c:v>485</c:v>
                </c:pt>
                <c:pt idx="11">
                  <c:v>486.05999759999997</c:v>
                </c:pt>
                <c:pt idx="12">
                  <c:v>486.9599915</c:v>
                </c:pt>
                <c:pt idx="13">
                  <c:v>488.02999879999999</c:v>
                </c:pt>
                <c:pt idx="14">
                  <c:v>488.92999270000001</c:v>
                </c:pt>
                <c:pt idx="15">
                  <c:v>490</c:v>
                </c:pt>
                <c:pt idx="16">
                  <c:v>491.0400085</c:v>
                </c:pt>
                <c:pt idx="17">
                  <c:v>491.94000240000003</c:v>
                </c:pt>
                <c:pt idx="18">
                  <c:v>492.98001099999999</c:v>
                </c:pt>
                <c:pt idx="19">
                  <c:v>494.01998900000001</c:v>
                </c:pt>
                <c:pt idx="20">
                  <c:v>495.07000729999999</c:v>
                </c:pt>
                <c:pt idx="21">
                  <c:v>495.97000120000001</c:v>
                </c:pt>
                <c:pt idx="22">
                  <c:v>497.01000979999998</c:v>
                </c:pt>
                <c:pt idx="23">
                  <c:v>498.0499878</c:v>
                </c:pt>
                <c:pt idx="24">
                  <c:v>498.9500122</c:v>
                </c:pt>
                <c:pt idx="25">
                  <c:v>500</c:v>
                </c:pt>
                <c:pt idx="26">
                  <c:v>501.05999759999997</c:v>
                </c:pt>
                <c:pt idx="27">
                  <c:v>501.9599915</c:v>
                </c:pt>
                <c:pt idx="28">
                  <c:v>503.02999879999999</c:v>
                </c:pt>
                <c:pt idx="29">
                  <c:v>503.92999270000001</c:v>
                </c:pt>
                <c:pt idx="30">
                  <c:v>505</c:v>
                </c:pt>
                <c:pt idx="31">
                  <c:v>506.05999759999997</c:v>
                </c:pt>
                <c:pt idx="32">
                  <c:v>506.9599915</c:v>
                </c:pt>
                <c:pt idx="33">
                  <c:v>508.02999879999999</c:v>
                </c:pt>
                <c:pt idx="34">
                  <c:v>508.92999270000001</c:v>
                </c:pt>
                <c:pt idx="35">
                  <c:v>510</c:v>
                </c:pt>
                <c:pt idx="36">
                  <c:v>511.0400085</c:v>
                </c:pt>
                <c:pt idx="37">
                  <c:v>511.94000240000003</c:v>
                </c:pt>
                <c:pt idx="38">
                  <c:v>512.97998050000001</c:v>
                </c:pt>
                <c:pt idx="39">
                  <c:v>514.02001949999999</c:v>
                </c:pt>
                <c:pt idx="40">
                  <c:v>515.07000730000004</c:v>
                </c:pt>
                <c:pt idx="41">
                  <c:v>515.96997069999998</c:v>
                </c:pt>
                <c:pt idx="42">
                  <c:v>517.01000980000003</c:v>
                </c:pt>
                <c:pt idx="43">
                  <c:v>518.04998780000005</c:v>
                </c:pt>
                <c:pt idx="44">
                  <c:v>518.95001219999995</c:v>
                </c:pt>
                <c:pt idx="45">
                  <c:v>520</c:v>
                </c:pt>
                <c:pt idx="46">
                  <c:v>521.03997800000002</c:v>
                </c:pt>
                <c:pt idx="47">
                  <c:v>521.94000240000003</c:v>
                </c:pt>
                <c:pt idx="48">
                  <c:v>522.97998050000001</c:v>
                </c:pt>
                <c:pt idx="49">
                  <c:v>524.02001949999999</c:v>
                </c:pt>
                <c:pt idx="50">
                  <c:v>525.07000730000004</c:v>
                </c:pt>
                <c:pt idx="51">
                  <c:v>525.96997069999998</c:v>
                </c:pt>
                <c:pt idx="52">
                  <c:v>527.01000980000003</c:v>
                </c:pt>
                <c:pt idx="53">
                  <c:v>528.04998780000005</c:v>
                </c:pt>
                <c:pt idx="54">
                  <c:v>528.95001219999995</c:v>
                </c:pt>
                <c:pt idx="55">
                  <c:v>530</c:v>
                </c:pt>
                <c:pt idx="56">
                  <c:v>531.03997800000002</c:v>
                </c:pt>
                <c:pt idx="57">
                  <c:v>531.94000240000003</c:v>
                </c:pt>
                <c:pt idx="58">
                  <c:v>532.97998050000001</c:v>
                </c:pt>
                <c:pt idx="59">
                  <c:v>534.02001949999999</c:v>
                </c:pt>
                <c:pt idx="60">
                  <c:v>535.07000730000004</c:v>
                </c:pt>
                <c:pt idx="61">
                  <c:v>535.96997069999998</c:v>
                </c:pt>
                <c:pt idx="62">
                  <c:v>537.01000980000003</c:v>
                </c:pt>
                <c:pt idx="63">
                  <c:v>538.04998780000005</c:v>
                </c:pt>
                <c:pt idx="64">
                  <c:v>538.95001219999995</c:v>
                </c:pt>
                <c:pt idx="65">
                  <c:v>540</c:v>
                </c:pt>
                <c:pt idx="66">
                  <c:v>541.03997800000002</c:v>
                </c:pt>
                <c:pt idx="67">
                  <c:v>541.94000240000003</c:v>
                </c:pt>
                <c:pt idx="68">
                  <c:v>542.97998050000001</c:v>
                </c:pt>
                <c:pt idx="69">
                  <c:v>544.02001949999999</c:v>
                </c:pt>
                <c:pt idx="70">
                  <c:v>545.07000730000004</c:v>
                </c:pt>
                <c:pt idx="71">
                  <c:v>545.96997069999998</c:v>
                </c:pt>
                <c:pt idx="72">
                  <c:v>547.01000980000003</c:v>
                </c:pt>
                <c:pt idx="73">
                  <c:v>548.04998780000005</c:v>
                </c:pt>
                <c:pt idx="74">
                  <c:v>548.95001219999995</c:v>
                </c:pt>
                <c:pt idx="75">
                  <c:v>550</c:v>
                </c:pt>
                <c:pt idx="76">
                  <c:v>551.02001949999999</c:v>
                </c:pt>
                <c:pt idx="77">
                  <c:v>552.04998780000005</c:v>
                </c:pt>
                <c:pt idx="78">
                  <c:v>552.94000240000003</c:v>
                </c:pt>
                <c:pt idx="79">
                  <c:v>553.96997069999998</c:v>
                </c:pt>
                <c:pt idx="80">
                  <c:v>555</c:v>
                </c:pt>
                <c:pt idx="81">
                  <c:v>556.02001949999999</c:v>
                </c:pt>
                <c:pt idx="82">
                  <c:v>557.04998780000005</c:v>
                </c:pt>
                <c:pt idx="83">
                  <c:v>557.94000240000003</c:v>
                </c:pt>
                <c:pt idx="84">
                  <c:v>558.96997069999998</c:v>
                </c:pt>
                <c:pt idx="85">
                  <c:v>560</c:v>
                </c:pt>
                <c:pt idx="86">
                  <c:v>561.02001949999999</c:v>
                </c:pt>
                <c:pt idx="87">
                  <c:v>562.04998780000005</c:v>
                </c:pt>
                <c:pt idx="88">
                  <c:v>562.94000240000003</c:v>
                </c:pt>
                <c:pt idx="89">
                  <c:v>563.96997069999998</c:v>
                </c:pt>
                <c:pt idx="90">
                  <c:v>565</c:v>
                </c:pt>
                <c:pt idx="91">
                  <c:v>566.02001949999999</c:v>
                </c:pt>
                <c:pt idx="92">
                  <c:v>567.04998780000005</c:v>
                </c:pt>
                <c:pt idx="93">
                  <c:v>567.94000240000003</c:v>
                </c:pt>
                <c:pt idx="94">
                  <c:v>568.96997069999998</c:v>
                </c:pt>
                <c:pt idx="95">
                  <c:v>570</c:v>
                </c:pt>
                <c:pt idx="96">
                  <c:v>571.03997800000002</c:v>
                </c:pt>
                <c:pt idx="97">
                  <c:v>571.94000240000003</c:v>
                </c:pt>
                <c:pt idx="98">
                  <c:v>572.97998050000001</c:v>
                </c:pt>
                <c:pt idx="99">
                  <c:v>574.02001949999999</c:v>
                </c:pt>
                <c:pt idx="100">
                  <c:v>575.07000730000004</c:v>
                </c:pt>
                <c:pt idx="101">
                  <c:v>575.96997069999998</c:v>
                </c:pt>
                <c:pt idx="102">
                  <c:v>577.01000980000003</c:v>
                </c:pt>
                <c:pt idx="103">
                  <c:v>578.04998780000005</c:v>
                </c:pt>
                <c:pt idx="104">
                  <c:v>578.95001219999995</c:v>
                </c:pt>
                <c:pt idx="105">
                  <c:v>580</c:v>
                </c:pt>
                <c:pt idx="106">
                  <c:v>581.02001949999999</c:v>
                </c:pt>
                <c:pt idx="107">
                  <c:v>582.04998780000005</c:v>
                </c:pt>
                <c:pt idx="108">
                  <c:v>582.94000240000003</c:v>
                </c:pt>
                <c:pt idx="109">
                  <c:v>583.96997069999998</c:v>
                </c:pt>
                <c:pt idx="110">
                  <c:v>585</c:v>
                </c:pt>
                <c:pt idx="111">
                  <c:v>586.02001949999999</c:v>
                </c:pt>
                <c:pt idx="112">
                  <c:v>587.04998780000005</c:v>
                </c:pt>
                <c:pt idx="113">
                  <c:v>587.94000240000003</c:v>
                </c:pt>
                <c:pt idx="114">
                  <c:v>588.96997069999998</c:v>
                </c:pt>
                <c:pt idx="115">
                  <c:v>590</c:v>
                </c:pt>
                <c:pt idx="116">
                  <c:v>591.02001949999999</c:v>
                </c:pt>
                <c:pt idx="117">
                  <c:v>592.04998780000005</c:v>
                </c:pt>
                <c:pt idx="118">
                  <c:v>592.94000240000003</c:v>
                </c:pt>
                <c:pt idx="119">
                  <c:v>593.96997069999998</c:v>
                </c:pt>
                <c:pt idx="120">
                  <c:v>595</c:v>
                </c:pt>
                <c:pt idx="121">
                  <c:v>596.02001949999999</c:v>
                </c:pt>
                <c:pt idx="122">
                  <c:v>597.04998780000005</c:v>
                </c:pt>
                <c:pt idx="123">
                  <c:v>597.94000240000003</c:v>
                </c:pt>
                <c:pt idx="124">
                  <c:v>598.96997069999998</c:v>
                </c:pt>
                <c:pt idx="125">
                  <c:v>600</c:v>
                </c:pt>
              </c:numCache>
            </c:numRef>
          </c:xVal>
          <c:yVal>
            <c:numRef>
              <c:f>Blad2!$F$2:$F$127</c:f>
              <c:numCache>
                <c:formatCode>General</c:formatCode>
                <c:ptCount val="126"/>
                <c:pt idx="0">
                  <c:v>5.5279564859999999</c:v>
                </c:pt>
                <c:pt idx="1">
                  <c:v>5.5386552809999996</c:v>
                </c:pt>
                <c:pt idx="2">
                  <c:v>5.1467180250000002</c:v>
                </c:pt>
                <c:pt idx="3">
                  <c:v>4.9774060249999996</c:v>
                </c:pt>
                <c:pt idx="4">
                  <c:v>4.9484362600000003</c:v>
                </c:pt>
                <c:pt idx="5">
                  <c:v>4.5841703410000001</c:v>
                </c:pt>
                <c:pt idx="6">
                  <c:v>4.4641299249999999</c:v>
                </c:pt>
                <c:pt idx="7">
                  <c:v>4.6000666619999997</c:v>
                </c:pt>
                <c:pt idx="8">
                  <c:v>4.6949367520000003</c:v>
                </c:pt>
                <c:pt idx="9">
                  <c:v>4.9345936779999997</c:v>
                </c:pt>
                <c:pt idx="10">
                  <c:v>4.893391609</c:v>
                </c:pt>
                <c:pt idx="11">
                  <c:v>4.7927870749999997</c:v>
                </c:pt>
                <c:pt idx="12">
                  <c:v>4.6687622070000003</c:v>
                </c:pt>
                <c:pt idx="13">
                  <c:v>4.4651169780000002</c:v>
                </c:pt>
                <c:pt idx="14">
                  <c:v>4.2419056890000002</c:v>
                </c:pt>
                <c:pt idx="15">
                  <c:v>3.9840168949999999</c:v>
                </c:pt>
                <c:pt idx="16">
                  <c:v>3.6836578850000001</c:v>
                </c:pt>
                <c:pt idx="17">
                  <c:v>3.4075815679999999</c:v>
                </c:pt>
                <c:pt idx="18">
                  <c:v>3.2931435109999998</c:v>
                </c:pt>
                <c:pt idx="19">
                  <c:v>3.0473432539999998</c:v>
                </c:pt>
                <c:pt idx="20">
                  <c:v>2.8449232580000001</c:v>
                </c:pt>
                <c:pt idx="21">
                  <c:v>2.6470160479999998</c:v>
                </c:pt>
                <c:pt idx="22">
                  <c:v>2.7569761279999998</c:v>
                </c:pt>
                <c:pt idx="23">
                  <c:v>2.5365324020000002</c:v>
                </c:pt>
                <c:pt idx="24">
                  <c:v>2.5966701510000001</c:v>
                </c:pt>
                <c:pt idx="25">
                  <c:v>2.7103171349999999</c:v>
                </c:pt>
                <c:pt idx="26">
                  <c:v>2.5735173229999999</c:v>
                </c:pt>
                <c:pt idx="27">
                  <c:v>2.5060667990000001</c:v>
                </c:pt>
                <c:pt idx="28">
                  <c:v>2.37934804</c:v>
                </c:pt>
                <c:pt idx="29">
                  <c:v>2.3171243669999999</c:v>
                </c:pt>
                <c:pt idx="30">
                  <c:v>2.1972036359999998</c:v>
                </c:pt>
                <c:pt idx="31">
                  <c:v>2.1140673159999999</c:v>
                </c:pt>
                <c:pt idx="32">
                  <c:v>2.0834801199999999</c:v>
                </c:pt>
                <c:pt idx="33">
                  <c:v>2.052060843</c:v>
                </c:pt>
                <c:pt idx="34">
                  <c:v>1.9285199639999999</c:v>
                </c:pt>
                <c:pt idx="35">
                  <c:v>1.9318971629999999</c:v>
                </c:pt>
                <c:pt idx="36">
                  <c:v>1.8776292800000001</c:v>
                </c:pt>
                <c:pt idx="37">
                  <c:v>1.8672480579999999</c:v>
                </c:pt>
                <c:pt idx="38">
                  <c:v>1.7017166610000001</c:v>
                </c:pt>
                <c:pt idx="39">
                  <c:v>1.643531203</c:v>
                </c:pt>
                <c:pt idx="40">
                  <c:v>1.571929216</c:v>
                </c:pt>
                <c:pt idx="41">
                  <c:v>1.5807596450000001</c:v>
                </c:pt>
                <c:pt idx="42">
                  <c:v>1.5349036460000001</c:v>
                </c:pt>
                <c:pt idx="43">
                  <c:v>1.546514392</c:v>
                </c:pt>
                <c:pt idx="44">
                  <c:v>1.4171472789999999</c:v>
                </c:pt>
                <c:pt idx="45">
                  <c:v>1.4186520579999999</c:v>
                </c:pt>
                <c:pt idx="46">
                  <c:v>1.431930065</c:v>
                </c:pt>
                <c:pt idx="47">
                  <c:v>1.296090961</c:v>
                </c:pt>
                <c:pt idx="48">
                  <c:v>1.3182765249999999</c:v>
                </c:pt>
                <c:pt idx="49">
                  <c:v>1.203886271</c:v>
                </c:pt>
                <c:pt idx="50">
                  <c:v>1.2628030779999999</c:v>
                </c:pt>
                <c:pt idx="51">
                  <c:v>1.3324016329999999</c:v>
                </c:pt>
                <c:pt idx="52">
                  <c:v>1.4040625099999999</c:v>
                </c:pt>
                <c:pt idx="53">
                  <c:v>1.3544688220000001</c:v>
                </c:pt>
                <c:pt idx="54">
                  <c:v>1.32909739</c:v>
                </c:pt>
                <c:pt idx="55">
                  <c:v>1.422282338</c:v>
                </c:pt>
                <c:pt idx="56">
                  <c:v>1.382636309</c:v>
                </c:pt>
                <c:pt idx="57">
                  <c:v>1.3235300780000001</c:v>
                </c:pt>
                <c:pt idx="58">
                  <c:v>1.336076617</c:v>
                </c:pt>
                <c:pt idx="59">
                  <c:v>1.2446581130000001</c:v>
                </c:pt>
                <c:pt idx="60">
                  <c:v>1.3292002679999999</c:v>
                </c:pt>
                <c:pt idx="61">
                  <c:v>1.2421472069999999</c:v>
                </c:pt>
                <c:pt idx="62">
                  <c:v>1.167680979</c:v>
                </c:pt>
                <c:pt idx="63">
                  <c:v>1.2072366480000001</c:v>
                </c:pt>
                <c:pt idx="64">
                  <c:v>1.1650327439999999</c:v>
                </c:pt>
                <c:pt idx="65">
                  <c:v>1.1651533839999999</c:v>
                </c:pt>
                <c:pt idx="66">
                  <c:v>1.1078480479999999</c:v>
                </c:pt>
                <c:pt idx="67">
                  <c:v>1.1667116879999999</c:v>
                </c:pt>
                <c:pt idx="68">
                  <c:v>1.1131777759999999</c:v>
                </c:pt>
                <c:pt idx="69">
                  <c:v>1.127326727</c:v>
                </c:pt>
                <c:pt idx="70">
                  <c:v>0.99456030129999995</c:v>
                </c:pt>
                <c:pt idx="71">
                  <c:v>0.9674373865</c:v>
                </c:pt>
                <c:pt idx="72">
                  <c:v>0.80755168200000005</c:v>
                </c:pt>
                <c:pt idx="73">
                  <c:v>0.84448134900000005</c:v>
                </c:pt>
                <c:pt idx="74">
                  <c:v>0.81397342679999996</c:v>
                </c:pt>
                <c:pt idx="75">
                  <c:v>0.76585233210000003</c:v>
                </c:pt>
                <c:pt idx="76">
                  <c:v>0.71503347159999997</c:v>
                </c:pt>
                <c:pt idx="77">
                  <c:v>0.66887122389999998</c:v>
                </c:pt>
                <c:pt idx="78">
                  <c:v>0.68441009519999996</c:v>
                </c:pt>
                <c:pt idx="79">
                  <c:v>0.68151474000000001</c:v>
                </c:pt>
                <c:pt idx="80">
                  <c:v>0.59442305559999997</c:v>
                </c:pt>
                <c:pt idx="81">
                  <c:v>0.57358866929999996</c:v>
                </c:pt>
                <c:pt idx="82">
                  <c:v>0.57048869130000002</c:v>
                </c:pt>
                <c:pt idx="83">
                  <c:v>0.56592965129999995</c:v>
                </c:pt>
                <c:pt idx="84">
                  <c:v>0.55255967380000004</c:v>
                </c:pt>
                <c:pt idx="85">
                  <c:v>0.55969154830000001</c:v>
                </c:pt>
                <c:pt idx="86">
                  <c:v>0.50231158730000003</c:v>
                </c:pt>
                <c:pt idx="87">
                  <c:v>0.60122466090000004</c:v>
                </c:pt>
                <c:pt idx="88">
                  <c:v>0.54555124040000003</c:v>
                </c:pt>
                <c:pt idx="89">
                  <c:v>0.55176252130000003</c:v>
                </c:pt>
                <c:pt idx="90">
                  <c:v>0.50168067220000001</c:v>
                </c:pt>
                <c:pt idx="91">
                  <c:v>0.50643783809999998</c:v>
                </c:pt>
                <c:pt idx="92">
                  <c:v>0.57164716719999997</c:v>
                </c:pt>
                <c:pt idx="93">
                  <c:v>0.51444840430000005</c:v>
                </c:pt>
                <c:pt idx="94">
                  <c:v>0.48775774240000003</c:v>
                </c:pt>
                <c:pt idx="95">
                  <c:v>0.51580715180000003</c:v>
                </c:pt>
                <c:pt idx="96">
                  <c:v>0.48774090409999998</c:v>
                </c:pt>
                <c:pt idx="97">
                  <c:v>0.48969367149999998</c:v>
                </c:pt>
                <c:pt idx="98">
                  <c:v>0.48919114470000002</c:v>
                </c:pt>
                <c:pt idx="99">
                  <c:v>0.50157946350000004</c:v>
                </c:pt>
                <c:pt idx="100">
                  <c:v>0.4796564579</c:v>
                </c:pt>
                <c:pt idx="101">
                  <c:v>0.46133333440000002</c:v>
                </c:pt>
                <c:pt idx="102">
                  <c:v>0.43422025440000001</c:v>
                </c:pt>
                <c:pt idx="103">
                  <c:v>0.44042027</c:v>
                </c:pt>
                <c:pt idx="104">
                  <c:v>0.44783538579999999</c:v>
                </c:pt>
                <c:pt idx="105">
                  <c:v>0.39388573170000002</c:v>
                </c:pt>
                <c:pt idx="106">
                  <c:v>0.37509992720000002</c:v>
                </c:pt>
                <c:pt idx="107">
                  <c:v>0.40571337940000002</c:v>
                </c:pt>
                <c:pt idx="108">
                  <c:v>0.36205050350000001</c:v>
                </c:pt>
                <c:pt idx="109">
                  <c:v>0.33660998939999998</c:v>
                </c:pt>
                <c:pt idx="110">
                  <c:v>0.37133750319999997</c:v>
                </c:pt>
                <c:pt idx="111">
                  <c:v>0.37947782870000002</c:v>
                </c:pt>
                <c:pt idx="112">
                  <c:v>0.317238301</c:v>
                </c:pt>
                <c:pt idx="113">
                  <c:v>0.29804837699999998</c:v>
                </c:pt>
                <c:pt idx="114">
                  <c:v>0.38221549989999998</c:v>
                </c:pt>
                <c:pt idx="115">
                  <c:v>0.35652726890000003</c:v>
                </c:pt>
                <c:pt idx="116">
                  <c:v>0.32775288819999998</c:v>
                </c:pt>
                <c:pt idx="117">
                  <c:v>0.28889626260000001</c:v>
                </c:pt>
                <c:pt idx="118">
                  <c:v>0.34566360709999999</c:v>
                </c:pt>
                <c:pt idx="119">
                  <c:v>0.35550281410000001</c:v>
                </c:pt>
                <c:pt idx="120">
                  <c:v>0.31471848489999998</c:v>
                </c:pt>
                <c:pt idx="121">
                  <c:v>0.33730202910000001</c:v>
                </c:pt>
                <c:pt idx="122">
                  <c:v>0.33008709549999998</c:v>
                </c:pt>
                <c:pt idx="123">
                  <c:v>0.25136756900000001</c:v>
                </c:pt>
                <c:pt idx="124">
                  <c:v>0.30776923890000002</c:v>
                </c:pt>
                <c:pt idx="125">
                  <c:v>0.26608145239999997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B1EE-4C0F-B8C3-EB0878363EE3}"/>
            </c:ext>
          </c:extLst>
        </c:ser>
        <c:ser>
          <c:idx val="6"/>
          <c:order val="6"/>
          <c:tx>
            <c:strRef>
              <c:f>Blad2!$H$1</c:f>
              <c:strCache>
                <c:ptCount val="1"/>
                <c:pt idx="0">
                  <c:v>B2_samp_t0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Blad2!$A$2:$A$127</c:f>
              <c:numCache>
                <c:formatCode>General</c:formatCode>
                <c:ptCount val="126"/>
                <c:pt idx="0">
                  <c:v>475</c:v>
                </c:pt>
                <c:pt idx="1">
                  <c:v>476.05999759999997</c:v>
                </c:pt>
                <c:pt idx="2">
                  <c:v>476.9599915</c:v>
                </c:pt>
                <c:pt idx="3">
                  <c:v>478.02999879999999</c:v>
                </c:pt>
                <c:pt idx="4">
                  <c:v>478.92999270000001</c:v>
                </c:pt>
                <c:pt idx="5">
                  <c:v>480</c:v>
                </c:pt>
                <c:pt idx="6">
                  <c:v>481.05999759999997</c:v>
                </c:pt>
                <c:pt idx="7">
                  <c:v>481.9599915</c:v>
                </c:pt>
                <c:pt idx="8">
                  <c:v>483.02999879999999</c:v>
                </c:pt>
                <c:pt idx="9">
                  <c:v>483.92999270000001</c:v>
                </c:pt>
                <c:pt idx="10">
                  <c:v>485</c:v>
                </c:pt>
                <c:pt idx="11">
                  <c:v>486.05999759999997</c:v>
                </c:pt>
                <c:pt idx="12">
                  <c:v>486.9599915</c:v>
                </c:pt>
                <c:pt idx="13">
                  <c:v>488.02999879999999</c:v>
                </c:pt>
                <c:pt idx="14">
                  <c:v>488.92999270000001</c:v>
                </c:pt>
                <c:pt idx="15">
                  <c:v>490</c:v>
                </c:pt>
                <c:pt idx="16">
                  <c:v>491.0400085</c:v>
                </c:pt>
                <c:pt idx="17">
                  <c:v>491.94000240000003</c:v>
                </c:pt>
                <c:pt idx="18">
                  <c:v>492.98001099999999</c:v>
                </c:pt>
                <c:pt idx="19">
                  <c:v>494.01998900000001</c:v>
                </c:pt>
                <c:pt idx="20">
                  <c:v>495.07000729999999</c:v>
                </c:pt>
                <c:pt idx="21">
                  <c:v>495.97000120000001</c:v>
                </c:pt>
                <c:pt idx="22">
                  <c:v>497.01000979999998</c:v>
                </c:pt>
                <c:pt idx="23">
                  <c:v>498.0499878</c:v>
                </c:pt>
                <c:pt idx="24">
                  <c:v>498.9500122</c:v>
                </c:pt>
                <c:pt idx="25">
                  <c:v>500</c:v>
                </c:pt>
                <c:pt idx="26">
                  <c:v>501.05999759999997</c:v>
                </c:pt>
                <c:pt idx="27">
                  <c:v>501.9599915</c:v>
                </c:pt>
                <c:pt idx="28">
                  <c:v>503.02999879999999</c:v>
                </c:pt>
                <c:pt idx="29">
                  <c:v>503.92999270000001</c:v>
                </c:pt>
                <c:pt idx="30">
                  <c:v>505</c:v>
                </c:pt>
                <c:pt idx="31">
                  <c:v>506.05999759999997</c:v>
                </c:pt>
                <c:pt idx="32">
                  <c:v>506.9599915</c:v>
                </c:pt>
                <c:pt idx="33">
                  <c:v>508.02999879999999</c:v>
                </c:pt>
                <c:pt idx="34">
                  <c:v>508.92999270000001</c:v>
                </c:pt>
                <c:pt idx="35">
                  <c:v>510</c:v>
                </c:pt>
                <c:pt idx="36">
                  <c:v>511.0400085</c:v>
                </c:pt>
                <c:pt idx="37">
                  <c:v>511.94000240000003</c:v>
                </c:pt>
                <c:pt idx="38">
                  <c:v>512.97998050000001</c:v>
                </c:pt>
                <c:pt idx="39">
                  <c:v>514.02001949999999</c:v>
                </c:pt>
                <c:pt idx="40">
                  <c:v>515.07000730000004</c:v>
                </c:pt>
                <c:pt idx="41">
                  <c:v>515.96997069999998</c:v>
                </c:pt>
                <c:pt idx="42">
                  <c:v>517.01000980000003</c:v>
                </c:pt>
                <c:pt idx="43">
                  <c:v>518.04998780000005</c:v>
                </c:pt>
                <c:pt idx="44">
                  <c:v>518.95001219999995</c:v>
                </c:pt>
                <c:pt idx="45">
                  <c:v>520</c:v>
                </c:pt>
                <c:pt idx="46">
                  <c:v>521.03997800000002</c:v>
                </c:pt>
                <c:pt idx="47">
                  <c:v>521.94000240000003</c:v>
                </c:pt>
                <c:pt idx="48">
                  <c:v>522.97998050000001</c:v>
                </c:pt>
                <c:pt idx="49">
                  <c:v>524.02001949999999</c:v>
                </c:pt>
                <c:pt idx="50">
                  <c:v>525.07000730000004</c:v>
                </c:pt>
                <c:pt idx="51">
                  <c:v>525.96997069999998</c:v>
                </c:pt>
                <c:pt idx="52">
                  <c:v>527.01000980000003</c:v>
                </c:pt>
                <c:pt idx="53">
                  <c:v>528.04998780000005</c:v>
                </c:pt>
                <c:pt idx="54">
                  <c:v>528.95001219999995</c:v>
                </c:pt>
                <c:pt idx="55">
                  <c:v>530</c:v>
                </c:pt>
                <c:pt idx="56">
                  <c:v>531.03997800000002</c:v>
                </c:pt>
                <c:pt idx="57">
                  <c:v>531.94000240000003</c:v>
                </c:pt>
                <c:pt idx="58">
                  <c:v>532.97998050000001</c:v>
                </c:pt>
                <c:pt idx="59">
                  <c:v>534.02001949999999</c:v>
                </c:pt>
                <c:pt idx="60">
                  <c:v>535.07000730000004</c:v>
                </c:pt>
                <c:pt idx="61">
                  <c:v>535.96997069999998</c:v>
                </c:pt>
                <c:pt idx="62">
                  <c:v>537.01000980000003</c:v>
                </c:pt>
                <c:pt idx="63">
                  <c:v>538.04998780000005</c:v>
                </c:pt>
                <c:pt idx="64">
                  <c:v>538.95001219999995</c:v>
                </c:pt>
                <c:pt idx="65">
                  <c:v>540</c:v>
                </c:pt>
                <c:pt idx="66">
                  <c:v>541.03997800000002</c:v>
                </c:pt>
                <c:pt idx="67">
                  <c:v>541.94000240000003</c:v>
                </c:pt>
                <c:pt idx="68">
                  <c:v>542.97998050000001</c:v>
                </c:pt>
                <c:pt idx="69">
                  <c:v>544.02001949999999</c:v>
                </c:pt>
                <c:pt idx="70">
                  <c:v>545.07000730000004</c:v>
                </c:pt>
                <c:pt idx="71">
                  <c:v>545.96997069999998</c:v>
                </c:pt>
                <c:pt idx="72">
                  <c:v>547.01000980000003</c:v>
                </c:pt>
                <c:pt idx="73">
                  <c:v>548.04998780000005</c:v>
                </c:pt>
                <c:pt idx="74">
                  <c:v>548.95001219999995</c:v>
                </c:pt>
                <c:pt idx="75">
                  <c:v>550</c:v>
                </c:pt>
                <c:pt idx="76">
                  <c:v>551.02001949999999</c:v>
                </c:pt>
                <c:pt idx="77">
                  <c:v>552.04998780000005</c:v>
                </c:pt>
                <c:pt idx="78">
                  <c:v>552.94000240000003</c:v>
                </c:pt>
                <c:pt idx="79">
                  <c:v>553.96997069999998</c:v>
                </c:pt>
                <c:pt idx="80">
                  <c:v>555</c:v>
                </c:pt>
                <c:pt idx="81">
                  <c:v>556.02001949999999</c:v>
                </c:pt>
                <c:pt idx="82">
                  <c:v>557.04998780000005</c:v>
                </c:pt>
                <c:pt idx="83">
                  <c:v>557.94000240000003</c:v>
                </c:pt>
                <c:pt idx="84">
                  <c:v>558.96997069999998</c:v>
                </c:pt>
                <c:pt idx="85">
                  <c:v>560</c:v>
                </c:pt>
                <c:pt idx="86">
                  <c:v>561.02001949999999</c:v>
                </c:pt>
                <c:pt idx="87">
                  <c:v>562.04998780000005</c:v>
                </c:pt>
                <c:pt idx="88">
                  <c:v>562.94000240000003</c:v>
                </c:pt>
                <c:pt idx="89">
                  <c:v>563.96997069999998</c:v>
                </c:pt>
                <c:pt idx="90">
                  <c:v>565</c:v>
                </c:pt>
                <c:pt idx="91">
                  <c:v>566.02001949999999</c:v>
                </c:pt>
                <c:pt idx="92">
                  <c:v>567.04998780000005</c:v>
                </c:pt>
                <c:pt idx="93">
                  <c:v>567.94000240000003</c:v>
                </c:pt>
                <c:pt idx="94">
                  <c:v>568.96997069999998</c:v>
                </c:pt>
                <c:pt idx="95">
                  <c:v>570</c:v>
                </c:pt>
                <c:pt idx="96">
                  <c:v>571.03997800000002</c:v>
                </c:pt>
                <c:pt idx="97">
                  <c:v>571.94000240000003</c:v>
                </c:pt>
                <c:pt idx="98">
                  <c:v>572.97998050000001</c:v>
                </c:pt>
                <c:pt idx="99">
                  <c:v>574.02001949999999</c:v>
                </c:pt>
                <c:pt idx="100">
                  <c:v>575.07000730000004</c:v>
                </c:pt>
                <c:pt idx="101">
                  <c:v>575.96997069999998</c:v>
                </c:pt>
                <c:pt idx="102">
                  <c:v>577.01000980000003</c:v>
                </c:pt>
                <c:pt idx="103">
                  <c:v>578.04998780000005</c:v>
                </c:pt>
                <c:pt idx="104">
                  <c:v>578.95001219999995</c:v>
                </c:pt>
                <c:pt idx="105">
                  <c:v>580</c:v>
                </c:pt>
                <c:pt idx="106">
                  <c:v>581.02001949999999</c:v>
                </c:pt>
                <c:pt idx="107">
                  <c:v>582.04998780000005</c:v>
                </c:pt>
                <c:pt idx="108">
                  <c:v>582.94000240000003</c:v>
                </c:pt>
                <c:pt idx="109">
                  <c:v>583.96997069999998</c:v>
                </c:pt>
                <c:pt idx="110">
                  <c:v>585</c:v>
                </c:pt>
                <c:pt idx="111">
                  <c:v>586.02001949999999</c:v>
                </c:pt>
                <c:pt idx="112">
                  <c:v>587.04998780000005</c:v>
                </c:pt>
                <c:pt idx="113">
                  <c:v>587.94000240000003</c:v>
                </c:pt>
                <c:pt idx="114">
                  <c:v>588.96997069999998</c:v>
                </c:pt>
                <c:pt idx="115">
                  <c:v>590</c:v>
                </c:pt>
                <c:pt idx="116">
                  <c:v>591.02001949999999</c:v>
                </c:pt>
                <c:pt idx="117">
                  <c:v>592.04998780000005</c:v>
                </c:pt>
                <c:pt idx="118">
                  <c:v>592.94000240000003</c:v>
                </c:pt>
                <c:pt idx="119">
                  <c:v>593.96997069999998</c:v>
                </c:pt>
                <c:pt idx="120">
                  <c:v>595</c:v>
                </c:pt>
                <c:pt idx="121">
                  <c:v>596.02001949999999</c:v>
                </c:pt>
                <c:pt idx="122">
                  <c:v>597.04998780000005</c:v>
                </c:pt>
                <c:pt idx="123">
                  <c:v>597.94000240000003</c:v>
                </c:pt>
                <c:pt idx="124">
                  <c:v>598.96997069999998</c:v>
                </c:pt>
                <c:pt idx="125">
                  <c:v>600</c:v>
                </c:pt>
              </c:numCache>
            </c:numRef>
          </c:xVal>
          <c:yVal>
            <c:numRef>
              <c:f>Blad2!$H$2:$H$127</c:f>
              <c:numCache>
                <c:formatCode>General</c:formatCode>
                <c:ptCount val="126"/>
                <c:pt idx="0">
                  <c:v>15.527739520000001</c:v>
                </c:pt>
                <c:pt idx="1">
                  <c:v>14.335165979999999</c:v>
                </c:pt>
                <c:pt idx="2">
                  <c:v>14.60316372</c:v>
                </c:pt>
                <c:pt idx="3">
                  <c:v>13.710396769999999</c:v>
                </c:pt>
                <c:pt idx="4">
                  <c:v>13.3722086</c:v>
                </c:pt>
                <c:pt idx="5">
                  <c:v>12.976427080000001</c:v>
                </c:pt>
                <c:pt idx="6">
                  <c:v>12.72740078</c:v>
                </c:pt>
                <c:pt idx="7">
                  <c:v>12.678858760000001</c:v>
                </c:pt>
                <c:pt idx="8">
                  <c:v>12.68537998</c:v>
                </c:pt>
                <c:pt idx="9">
                  <c:v>13.012755390000001</c:v>
                </c:pt>
                <c:pt idx="10">
                  <c:v>13.477689740000001</c:v>
                </c:pt>
                <c:pt idx="11">
                  <c:v>12.92797756</c:v>
                </c:pt>
                <c:pt idx="12">
                  <c:v>12.18946934</c:v>
                </c:pt>
                <c:pt idx="13">
                  <c:v>11.23747921</c:v>
                </c:pt>
                <c:pt idx="14">
                  <c:v>11.02493572</c:v>
                </c:pt>
                <c:pt idx="15">
                  <c:v>10.43447113</c:v>
                </c:pt>
                <c:pt idx="16">
                  <c:v>9.6448049549999997</c:v>
                </c:pt>
                <c:pt idx="17">
                  <c:v>9.3107872010000001</c:v>
                </c:pt>
                <c:pt idx="18">
                  <c:v>8.7574682240000001</c:v>
                </c:pt>
                <c:pt idx="19">
                  <c:v>7.9438786510000003</c:v>
                </c:pt>
                <c:pt idx="20">
                  <c:v>7.3904671669999997</c:v>
                </c:pt>
                <c:pt idx="21">
                  <c:v>6.7996544840000004</c:v>
                </c:pt>
                <c:pt idx="22">
                  <c:v>6.3993101120000002</c:v>
                </c:pt>
                <c:pt idx="23">
                  <c:v>6.2947773930000004</c:v>
                </c:pt>
                <c:pt idx="24">
                  <c:v>6.0499544140000001</c:v>
                </c:pt>
                <c:pt idx="25">
                  <c:v>5.7559242250000002</c:v>
                </c:pt>
                <c:pt idx="26">
                  <c:v>5.4803647990000002</c:v>
                </c:pt>
                <c:pt idx="27">
                  <c:v>5.5051875109999999</c:v>
                </c:pt>
                <c:pt idx="28">
                  <c:v>5.2491326330000003</c:v>
                </c:pt>
                <c:pt idx="29">
                  <c:v>5.1746892930000001</c:v>
                </c:pt>
                <c:pt idx="30">
                  <c:v>5.2404375080000003</c:v>
                </c:pt>
                <c:pt idx="31">
                  <c:v>5.0417981149999997</c:v>
                </c:pt>
                <c:pt idx="32">
                  <c:v>5.2091460229999997</c:v>
                </c:pt>
                <c:pt idx="33">
                  <c:v>5.0161666870000001</c:v>
                </c:pt>
                <c:pt idx="34">
                  <c:v>5.0717658999999999</c:v>
                </c:pt>
                <c:pt idx="35">
                  <c:v>4.8729043010000002</c:v>
                </c:pt>
                <c:pt idx="36">
                  <c:v>4.8947787280000004</c:v>
                </c:pt>
                <c:pt idx="37">
                  <c:v>4.6111307139999997</c:v>
                </c:pt>
                <c:pt idx="38">
                  <c:v>4.521282673</c:v>
                </c:pt>
                <c:pt idx="39">
                  <c:v>4.2969455720000003</c:v>
                </c:pt>
                <c:pt idx="40">
                  <c:v>4.1220474239999998</c:v>
                </c:pt>
                <c:pt idx="41">
                  <c:v>3.9789536000000001</c:v>
                </c:pt>
                <c:pt idx="42">
                  <c:v>3.7829585080000001</c:v>
                </c:pt>
                <c:pt idx="43">
                  <c:v>3.9071588519999998</c:v>
                </c:pt>
                <c:pt idx="44">
                  <c:v>3.6823303699999999</c:v>
                </c:pt>
                <c:pt idx="45">
                  <c:v>3.5792412759999999</c:v>
                </c:pt>
                <c:pt idx="46">
                  <c:v>3.6090650559999999</c:v>
                </c:pt>
                <c:pt idx="47">
                  <c:v>3.2426450249999998</c:v>
                </c:pt>
                <c:pt idx="48">
                  <c:v>3.1408915519999998</c:v>
                </c:pt>
                <c:pt idx="49">
                  <c:v>3.2950146199999999</c:v>
                </c:pt>
                <c:pt idx="50">
                  <c:v>3.2385466100000002</c:v>
                </c:pt>
                <c:pt idx="51">
                  <c:v>3.2784361839999998</c:v>
                </c:pt>
                <c:pt idx="52">
                  <c:v>3.2183992859999999</c:v>
                </c:pt>
                <c:pt idx="53">
                  <c:v>3.2585990429999998</c:v>
                </c:pt>
                <c:pt idx="54">
                  <c:v>3.239312172</c:v>
                </c:pt>
                <c:pt idx="55">
                  <c:v>3.178488255</c:v>
                </c:pt>
                <c:pt idx="56">
                  <c:v>3.1463966370000001</c:v>
                </c:pt>
                <c:pt idx="57">
                  <c:v>2.8569922449999998</c:v>
                </c:pt>
                <c:pt idx="58">
                  <c:v>2.9121360780000001</c:v>
                </c:pt>
                <c:pt idx="59">
                  <c:v>2.705512047</c:v>
                </c:pt>
                <c:pt idx="60">
                  <c:v>2.6440949439999999</c:v>
                </c:pt>
                <c:pt idx="61">
                  <c:v>2.6869850159999999</c:v>
                </c:pt>
                <c:pt idx="62">
                  <c:v>2.5018150810000002</c:v>
                </c:pt>
                <c:pt idx="63">
                  <c:v>2.3818309310000001</c:v>
                </c:pt>
                <c:pt idx="64">
                  <c:v>2.3224194050000002</c:v>
                </c:pt>
                <c:pt idx="65">
                  <c:v>2.37058115</c:v>
                </c:pt>
                <c:pt idx="66">
                  <c:v>2.4415764809999998</c:v>
                </c:pt>
                <c:pt idx="67">
                  <c:v>2.4352445600000001</c:v>
                </c:pt>
                <c:pt idx="68">
                  <c:v>2.3273022170000002</c:v>
                </c:pt>
                <c:pt idx="69">
                  <c:v>2.2579209800000002</c:v>
                </c:pt>
                <c:pt idx="70">
                  <c:v>2.1224420070000001</c:v>
                </c:pt>
                <c:pt idx="71">
                  <c:v>1.9525597100000001</c:v>
                </c:pt>
                <c:pt idx="72">
                  <c:v>1.942958951</c:v>
                </c:pt>
                <c:pt idx="73">
                  <c:v>1.8465694189999999</c:v>
                </c:pt>
                <c:pt idx="74">
                  <c:v>1.7997168299999999</c:v>
                </c:pt>
                <c:pt idx="75">
                  <c:v>1.789415121</c:v>
                </c:pt>
                <c:pt idx="76">
                  <c:v>1.6977449659999999</c:v>
                </c:pt>
                <c:pt idx="77">
                  <c:v>1.594615817</c:v>
                </c:pt>
                <c:pt idx="78">
                  <c:v>1.577235699</c:v>
                </c:pt>
                <c:pt idx="79">
                  <c:v>1.4712736609999999</c:v>
                </c:pt>
                <c:pt idx="80">
                  <c:v>1.4785271879999999</c:v>
                </c:pt>
                <c:pt idx="81">
                  <c:v>1.328630209</c:v>
                </c:pt>
                <c:pt idx="82">
                  <c:v>1.337399483</c:v>
                </c:pt>
                <c:pt idx="83">
                  <c:v>1.329858065</c:v>
                </c:pt>
                <c:pt idx="84">
                  <c:v>1.2973991629999999</c:v>
                </c:pt>
                <c:pt idx="85">
                  <c:v>1.325005174</c:v>
                </c:pt>
                <c:pt idx="86">
                  <c:v>1.323183537</c:v>
                </c:pt>
                <c:pt idx="87">
                  <c:v>1.2202335600000001</c:v>
                </c:pt>
                <c:pt idx="88">
                  <c:v>1.236244202</c:v>
                </c:pt>
                <c:pt idx="89">
                  <c:v>1.221099019</c:v>
                </c:pt>
                <c:pt idx="90">
                  <c:v>1.2892007830000001</c:v>
                </c:pt>
                <c:pt idx="91">
                  <c:v>1.256784678</c:v>
                </c:pt>
                <c:pt idx="92">
                  <c:v>1.2383151050000001</c:v>
                </c:pt>
                <c:pt idx="93">
                  <c:v>1.222954154</c:v>
                </c:pt>
                <c:pt idx="94">
                  <c:v>1.1824615000000001</c:v>
                </c:pt>
                <c:pt idx="95">
                  <c:v>1.2445251939999999</c:v>
                </c:pt>
                <c:pt idx="96">
                  <c:v>1.140489697</c:v>
                </c:pt>
                <c:pt idx="97">
                  <c:v>1.160260439</c:v>
                </c:pt>
                <c:pt idx="98">
                  <c:v>1.1480484010000001</c:v>
                </c:pt>
                <c:pt idx="99">
                  <c:v>1.1160130500000001</c:v>
                </c:pt>
                <c:pt idx="100">
                  <c:v>1.0817272659999999</c:v>
                </c:pt>
                <c:pt idx="101">
                  <c:v>1.014970779</c:v>
                </c:pt>
                <c:pt idx="102">
                  <c:v>0.98540365699999999</c:v>
                </c:pt>
                <c:pt idx="103">
                  <c:v>0.99952518940000001</c:v>
                </c:pt>
                <c:pt idx="104">
                  <c:v>0.96355932950000001</c:v>
                </c:pt>
                <c:pt idx="105">
                  <c:v>0.94194567200000001</c:v>
                </c:pt>
                <c:pt idx="106">
                  <c:v>0.86017018560000003</c:v>
                </c:pt>
                <c:pt idx="107">
                  <c:v>0.97622507810000003</c:v>
                </c:pt>
                <c:pt idx="108">
                  <c:v>0.88420444730000003</c:v>
                </c:pt>
                <c:pt idx="109">
                  <c:v>0.8439399004</c:v>
                </c:pt>
                <c:pt idx="110">
                  <c:v>0.81631314749999995</c:v>
                </c:pt>
                <c:pt idx="111">
                  <c:v>0.76490628719999998</c:v>
                </c:pt>
                <c:pt idx="112">
                  <c:v>0.89819723370000004</c:v>
                </c:pt>
                <c:pt idx="113">
                  <c:v>0.77705699210000001</c:v>
                </c:pt>
                <c:pt idx="114">
                  <c:v>0.76958382130000003</c:v>
                </c:pt>
                <c:pt idx="115">
                  <c:v>0.74129164219999999</c:v>
                </c:pt>
                <c:pt idx="116">
                  <c:v>0.76020175219999997</c:v>
                </c:pt>
                <c:pt idx="117">
                  <c:v>0.7730626464</c:v>
                </c:pt>
                <c:pt idx="118">
                  <c:v>0.84545189139999999</c:v>
                </c:pt>
                <c:pt idx="119">
                  <c:v>0.7329557538</c:v>
                </c:pt>
                <c:pt idx="120">
                  <c:v>0.74902760980000005</c:v>
                </c:pt>
                <c:pt idx="121">
                  <c:v>0.76759141679999998</c:v>
                </c:pt>
                <c:pt idx="122">
                  <c:v>0.71973305939999999</c:v>
                </c:pt>
                <c:pt idx="123">
                  <c:v>0.73321783539999996</c:v>
                </c:pt>
                <c:pt idx="124">
                  <c:v>0.70710581539999995</c:v>
                </c:pt>
                <c:pt idx="125">
                  <c:v>0.70383018259999997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B1EE-4C0F-B8C3-EB0878363EE3}"/>
            </c:ext>
          </c:extLst>
        </c:ser>
        <c:ser>
          <c:idx val="8"/>
          <c:order val="8"/>
          <c:tx>
            <c:strRef>
              <c:f>Blad2!$J$1</c:f>
              <c:strCache>
                <c:ptCount val="1"/>
                <c:pt idx="0">
                  <c:v>B3_blanc_t0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Blad2!$A$2:$A$127</c:f>
              <c:numCache>
                <c:formatCode>General</c:formatCode>
                <c:ptCount val="126"/>
                <c:pt idx="0">
                  <c:v>475</c:v>
                </c:pt>
                <c:pt idx="1">
                  <c:v>476.05999759999997</c:v>
                </c:pt>
                <c:pt idx="2">
                  <c:v>476.9599915</c:v>
                </c:pt>
                <c:pt idx="3">
                  <c:v>478.02999879999999</c:v>
                </c:pt>
                <c:pt idx="4">
                  <c:v>478.92999270000001</c:v>
                </c:pt>
                <c:pt idx="5">
                  <c:v>480</c:v>
                </c:pt>
                <c:pt idx="6">
                  <c:v>481.05999759999997</c:v>
                </c:pt>
                <c:pt idx="7">
                  <c:v>481.9599915</c:v>
                </c:pt>
                <c:pt idx="8">
                  <c:v>483.02999879999999</c:v>
                </c:pt>
                <c:pt idx="9">
                  <c:v>483.92999270000001</c:v>
                </c:pt>
                <c:pt idx="10">
                  <c:v>485</c:v>
                </c:pt>
                <c:pt idx="11">
                  <c:v>486.05999759999997</c:v>
                </c:pt>
                <c:pt idx="12">
                  <c:v>486.9599915</c:v>
                </c:pt>
                <c:pt idx="13">
                  <c:v>488.02999879999999</c:v>
                </c:pt>
                <c:pt idx="14">
                  <c:v>488.92999270000001</c:v>
                </c:pt>
                <c:pt idx="15">
                  <c:v>490</c:v>
                </c:pt>
                <c:pt idx="16">
                  <c:v>491.0400085</c:v>
                </c:pt>
                <c:pt idx="17">
                  <c:v>491.94000240000003</c:v>
                </c:pt>
                <c:pt idx="18">
                  <c:v>492.98001099999999</c:v>
                </c:pt>
                <c:pt idx="19">
                  <c:v>494.01998900000001</c:v>
                </c:pt>
                <c:pt idx="20">
                  <c:v>495.07000729999999</c:v>
                </c:pt>
                <c:pt idx="21">
                  <c:v>495.97000120000001</c:v>
                </c:pt>
                <c:pt idx="22">
                  <c:v>497.01000979999998</c:v>
                </c:pt>
                <c:pt idx="23">
                  <c:v>498.0499878</c:v>
                </c:pt>
                <c:pt idx="24">
                  <c:v>498.9500122</c:v>
                </c:pt>
                <c:pt idx="25">
                  <c:v>500</c:v>
                </c:pt>
                <c:pt idx="26">
                  <c:v>501.05999759999997</c:v>
                </c:pt>
                <c:pt idx="27">
                  <c:v>501.9599915</c:v>
                </c:pt>
                <c:pt idx="28">
                  <c:v>503.02999879999999</c:v>
                </c:pt>
                <c:pt idx="29">
                  <c:v>503.92999270000001</c:v>
                </c:pt>
                <c:pt idx="30">
                  <c:v>505</c:v>
                </c:pt>
                <c:pt idx="31">
                  <c:v>506.05999759999997</c:v>
                </c:pt>
                <c:pt idx="32">
                  <c:v>506.9599915</c:v>
                </c:pt>
                <c:pt idx="33">
                  <c:v>508.02999879999999</c:v>
                </c:pt>
                <c:pt idx="34">
                  <c:v>508.92999270000001</c:v>
                </c:pt>
                <c:pt idx="35">
                  <c:v>510</c:v>
                </c:pt>
                <c:pt idx="36">
                  <c:v>511.0400085</c:v>
                </c:pt>
                <c:pt idx="37">
                  <c:v>511.94000240000003</c:v>
                </c:pt>
                <c:pt idx="38">
                  <c:v>512.97998050000001</c:v>
                </c:pt>
                <c:pt idx="39">
                  <c:v>514.02001949999999</c:v>
                </c:pt>
                <c:pt idx="40">
                  <c:v>515.07000730000004</c:v>
                </c:pt>
                <c:pt idx="41">
                  <c:v>515.96997069999998</c:v>
                </c:pt>
                <c:pt idx="42">
                  <c:v>517.01000980000003</c:v>
                </c:pt>
                <c:pt idx="43">
                  <c:v>518.04998780000005</c:v>
                </c:pt>
                <c:pt idx="44">
                  <c:v>518.95001219999995</c:v>
                </c:pt>
                <c:pt idx="45">
                  <c:v>520</c:v>
                </c:pt>
                <c:pt idx="46">
                  <c:v>521.03997800000002</c:v>
                </c:pt>
                <c:pt idx="47">
                  <c:v>521.94000240000003</c:v>
                </c:pt>
                <c:pt idx="48">
                  <c:v>522.97998050000001</c:v>
                </c:pt>
                <c:pt idx="49">
                  <c:v>524.02001949999999</c:v>
                </c:pt>
                <c:pt idx="50">
                  <c:v>525.07000730000004</c:v>
                </c:pt>
                <c:pt idx="51">
                  <c:v>525.96997069999998</c:v>
                </c:pt>
                <c:pt idx="52">
                  <c:v>527.01000980000003</c:v>
                </c:pt>
                <c:pt idx="53">
                  <c:v>528.04998780000005</c:v>
                </c:pt>
                <c:pt idx="54">
                  <c:v>528.95001219999995</c:v>
                </c:pt>
                <c:pt idx="55">
                  <c:v>530</c:v>
                </c:pt>
                <c:pt idx="56">
                  <c:v>531.03997800000002</c:v>
                </c:pt>
                <c:pt idx="57">
                  <c:v>531.94000240000003</c:v>
                </c:pt>
                <c:pt idx="58">
                  <c:v>532.97998050000001</c:v>
                </c:pt>
                <c:pt idx="59">
                  <c:v>534.02001949999999</c:v>
                </c:pt>
                <c:pt idx="60">
                  <c:v>535.07000730000004</c:v>
                </c:pt>
                <c:pt idx="61">
                  <c:v>535.96997069999998</c:v>
                </c:pt>
                <c:pt idx="62">
                  <c:v>537.01000980000003</c:v>
                </c:pt>
                <c:pt idx="63">
                  <c:v>538.04998780000005</c:v>
                </c:pt>
                <c:pt idx="64">
                  <c:v>538.95001219999995</c:v>
                </c:pt>
                <c:pt idx="65">
                  <c:v>540</c:v>
                </c:pt>
                <c:pt idx="66">
                  <c:v>541.03997800000002</c:v>
                </c:pt>
                <c:pt idx="67">
                  <c:v>541.94000240000003</c:v>
                </c:pt>
                <c:pt idx="68">
                  <c:v>542.97998050000001</c:v>
                </c:pt>
                <c:pt idx="69">
                  <c:v>544.02001949999999</c:v>
                </c:pt>
                <c:pt idx="70">
                  <c:v>545.07000730000004</c:v>
                </c:pt>
                <c:pt idx="71">
                  <c:v>545.96997069999998</c:v>
                </c:pt>
                <c:pt idx="72">
                  <c:v>547.01000980000003</c:v>
                </c:pt>
                <c:pt idx="73">
                  <c:v>548.04998780000005</c:v>
                </c:pt>
                <c:pt idx="74">
                  <c:v>548.95001219999995</c:v>
                </c:pt>
                <c:pt idx="75">
                  <c:v>550</c:v>
                </c:pt>
                <c:pt idx="76">
                  <c:v>551.02001949999999</c:v>
                </c:pt>
                <c:pt idx="77">
                  <c:v>552.04998780000005</c:v>
                </c:pt>
                <c:pt idx="78">
                  <c:v>552.94000240000003</c:v>
                </c:pt>
                <c:pt idx="79">
                  <c:v>553.96997069999998</c:v>
                </c:pt>
                <c:pt idx="80">
                  <c:v>555</c:v>
                </c:pt>
                <c:pt idx="81">
                  <c:v>556.02001949999999</c:v>
                </c:pt>
                <c:pt idx="82">
                  <c:v>557.04998780000005</c:v>
                </c:pt>
                <c:pt idx="83">
                  <c:v>557.94000240000003</c:v>
                </c:pt>
                <c:pt idx="84">
                  <c:v>558.96997069999998</c:v>
                </c:pt>
                <c:pt idx="85">
                  <c:v>560</c:v>
                </c:pt>
                <c:pt idx="86">
                  <c:v>561.02001949999999</c:v>
                </c:pt>
                <c:pt idx="87">
                  <c:v>562.04998780000005</c:v>
                </c:pt>
                <c:pt idx="88">
                  <c:v>562.94000240000003</c:v>
                </c:pt>
                <c:pt idx="89">
                  <c:v>563.96997069999998</c:v>
                </c:pt>
                <c:pt idx="90">
                  <c:v>565</c:v>
                </c:pt>
                <c:pt idx="91">
                  <c:v>566.02001949999999</c:v>
                </c:pt>
                <c:pt idx="92">
                  <c:v>567.04998780000005</c:v>
                </c:pt>
                <c:pt idx="93">
                  <c:v>567.94000240000003</c:v>
                </c:pt>
                <c:pt idx="94">
                  <c:v>568.96997069999998</c:v>
                </c:pt>
                <c:pt idx="95">
                  <c:v>570</c:v>
                </c:pt>
                <c:pt idx="96">
                  <c:v>571.03997800000002</c:v>
                </c:pt>
                <c:pt idx="97">
                  <c:v>571.94000240000003</c:v>
                </c:pt>
                <c:pt idx="98">
                  <c:v>572.97998050000001</c:v>
                </c:pt>
                <c:pt idx="99">
                  <c:v>574.02001949999999</c:v>
                </c:pt>
                <c:pt idx="100">
                  <c:v>575.07000730000004</c:v>
                </c:pt>
                <c:pt idx="101">
                  <c:v>575.96997069999998</c:v>
                </c:pt>
                <c:pt idx="102">
                  <c:v>577.01000980000003</c:v>
                </c:pt>
                <c:pt idx="103">
                  <c:v>578.04998780000005</c:v>
                </c:pt>
                <c:pt idx="104">
                  <c:v>578.95001219999995</c:v>
                </c:pt>
                <c:pt idx="105">
                  <c:v>580</c:v>
                </c:pt>
                <c:pt idx="106">
                  <c:v>581.02001949999999</c:v>
                </c:pt>
                <c:pt idx="107">
                  <c:v>582.04998780000005</c:v>
                </c:pt>
                <c:pt idx="108">
                  <c:v>582.94000240000003</c:v>
                </c:pt>
                <c:pt idx="109">
                  <c:v>583.96997069999998</c:v>
                </c:pt>
                <c:pt idx="110">
                  <c:v>585</c:v>
                </c:pt>
                <c:pt idx="111">
                  <c:v>586.02001949999999</c:v>
                </c:pt>
                <c:pt idx="112">
                  <c:v>587.04998780000005</c:v>
                </c:pt>
                <c:pt idx="113">
                  <c:v>587.94000240000003</c:v>
                </c:pt>
                <c:pt idx="114">
                  <c:v>588.96997069999998</c:v>
                </c:pt>
                <c:pt idx="115">
                  <c:v>590</c:v>
                </c:pt>
                <c:pt idx="116">
                  <c:v>591.02001949999999</c:v>
                </c:pt>
                <c:pt idx="117">
                  <c:v>592.04998780000005</c:v>
                </c:pt>
                <c:pt idx="118">
                  <c:v>592.94000240000003</c:v>
                </c:pt>
                <c:pt idx="119">
                  <c:v>593.96997069999998</c:v>
                </c:pt>
                <c:pt idx="120">
                  <c:v>595</c:v>
                </c:pt>
                <c:pt idx="121">
                  <c:v>596.02001949999999</c:v>
                </c:pt>
                <c:pt idx="122">
                  <c:v>597.04998780000005</c:v>
                </c:pt>
                <c:pt idx="123">
                  <c:v>597.94000240000003</c:v>
                </c:pt>
                <c:pt idx="124">
                  <c:v>598.96997069999998</c:v>
                </c:pt>
                <c:pt idx="125">
                  <c:v>600</c:v>
                </c:pt>
              </c:numCache>
            </c:numRef>
          </c:xVal>
          <c:yVal>
            <c:numRef>
              <c:f>Blad2!$J$2:$J$127</c:f>
              <c:numCache>
                <c:formatCode>General</c:formatCode>
                <c:ptCount val="126"/>
                <c:pt idx="0">
                  <c:v>17.09879303</c:v>
                </c:pt>
                <c:pt idx="1">
                  <c:v>16.450298310000001</c:v>
                </c:pt>
                <c:pt idx="2">
                  <c:v>15.71514988</c:v>
                </c:pt>
                <c:pt idx="3">
                  <c:v>15.40106201</c:v>
                </c:pt>
                <c:pt idx="4">
                  <c:v>14.851932529999999</c:v>
                </c:pt>
                <c:pt idx="5">
                  <c:v>14.496725079999999</c:v>
                </c:pt>
                <c:pt idx="6">
                  <c:v>13.780870439999999</c:v>
                </c:pt>
                <c:pt idx="7">
                  <c:v>14.18461132</c:v>
                </c:pt>
                <c:pt idx="8">
                  <c:v>14.386411669999999</c:v>
                </c:pt>
                <c:pt idx="9">
                  <c:v>14.54040432</c:v>
                </c:pt>
                <c:pt idx="10">
                  <c:v>14.18715572</c:v>
                </c:pt>
                <c:pt idx="11">
                  <c:v>14.08948517</c:v>
                </c:pt>
                <c:pt idx="12">
                  <c:v>13.575047489999999</c:v>
                </c:pt>
                <c:pt idx="13">
                  <c:v>12.94421101</c:v>
                </c:pt>
                <c:pt idx="14">
                  <c:v>12.33165455</c:v>
                </c:pt>
                <c:pt idx="15">
                  <c:v>11.651782040000001</c:v>
                </c:pt>
                <c:pt idx="16">
                  <c:v>10.73867035</c:v>
                </c:pt>
                <c:pt idx="17">
                  <c:v>10.0787859</c:v>
                </c:pt>
                <c:pt idx="18">
                  <c:v>9.2571773529999994</c:v>
                </c:pt>
                <c:pt idx="19">
                  <c:v>8.8266544339999999</c:v>
                </c:pt>
                <c:pt idx="20">
                  <c:v>8.1807374950000007</c:v>
                </c:pt>
                <c:pt idx="21">
                  <c:v>7.5861101150000003</c:v>
                </c:pt>
                <c:pt idx="22">
                  <c:v>7.3752555849999997</c:v>
                </c:pt>
                <c:pt idx="23">
                  <c:v>6.6302399640000003</c:v>
                </c:pt>
                <c:pt idx="24">
                  <c:v>6.6245636939999999</c:v>
                </c:pt>
                <c:pt idx="25">
                  <c:v>6.5850963589999996</c:v>
                </c:pt>
                <c:pt idx="26">
                  <c:v>6.2103147510000003</c:v>
                </c:pt>
                <c:pt idx="27">
                  <c:v>5.8510475160000004</c:v>
                </c:pt>
                <c:pt idx="28">
                  <c:v>5.7441401479999996</c:v>
                </c:pt>
                <c:pt idx="29">
                  <c:v>5.7988543510000001</c:v>
                </c:pt>
                <c:pt idx="30">
                  <c:v>5.7042756079999997</c:v>
                </c:pt>
                <c:pt idx="31">
                  <c:v>5.6720385550000003</c:v>
                </c:pt>
                <c:pt idx="32">
                  <c:v>5.5697927470000002</c:v>
                </c:pt>
                <c:pt idx="33">
                  <c:v>5.4630041120000001</c:v>
                </c:pt>
                <c:pt idx="34">
                  <c:v>5.1282906529999996</c:v>
                </c:pt>
                <c:pt idx="35">
                  <c:v>5.3117470740000003</c:v>
                </c:pt>
                <c:pt idx="36">
                  <c:v>5.2024388310000003</c:v>
                </c:pt>
                <c:pt idx="37">
                  <c:v>5.0310010910000003</c:v>
                </c:pt>
                <c:pt idx="38">
                  <c:v>4.9114928249999998</c:v>
                </c:pt>
                <c:pt idx="39">
                  <c:v>4.6679878229999998</c:v>
                </c:pt>
                <c:pt idx="40">
                  <c:v>4.372543812</c:v>
                </c:pt>
                <c:pt idx="41">
                  <c:v>4.5792393679999996</c:v>
                </c:pt>
                <c:pt idx="42">
                  <c:v>4.0906615259999999</c:v>
                </c:pt>
                <c:pt idx="43">
                  <c:v>4.1889414790000004</c:v>
                </c:pt>
                <c:pt idx="44">
                  <c:v>4.1064085959999996</c:v>
                </c:pt>
                <c:pt idx="45">
                  <c:v>4.0157504079999997</c:v>
                </c:pt>
                <c:pt idx="46">
                  <c:v>3.8191545009999999</c:v>
                </c:pt>
                <c:pt idx="47">
                  <c:v>3.8117871280000002</c:v>
                </c:pt>
                <c:pt idx="48">
                  <c:v>3.6364467139999999</c:v>
                </c:pt>
                <c:pt idx="49">
                  <c:v>3.527690411</c:v>
                </c:pt>
                <c:pt idx="50">
                  <c:v>3.5966563219999999</c:v>
                </c:pt>
                <c:pt idx="51">
                  <c:v>3.586009979</c:v>
                </c:pt>
                <c:pt idx="52">
                  <c:v>3.6288151740000001</c:v>
                </c:pt>
                <c:pt idx="53">
                  <c:v>3.6868669989999998</c:v>
                </c:pt>
                <c:pt idx="54">
                  <c:v>3.6418843270000001</c:v>
                </c:pt>
                <c:pt idx="55">
                  <c:v>3.6466150279999998</c:v>
                </c:pt>
                <c:pt idx="56">
                  <c:v>3.470296383</c:v>
                </c:pt>
                <c:pt idx="57">
                  <c:v>3.4303543570000001</c:v>
                </c:pt>
                <c:pt idx="58">
                  <c:v>3.2627854350000001</c:v>
                </c:pt>
                <c:pt idx="59">
                  <c:v>3.169313431</c:v>
                </c:pt>
                <c:pt idx="60">
                  <c:v>3.0823063849999999</c:v>
                </c:pt>
                <c:pt idx="61">
                  <c:v>2.954146862</c:v>
                </c:pt>
                <c:pt idx="62">
                  <c:v>2.763552904</c:v>
                </c:pt>
                <c:pt idx="63">
                  <c:v>2.6646015639999998</c:v>
                </c:pt>
                <c:pt idx="64">
                  <c:v>2.5353531839999999</c:v>
                </c:pt>
                <c:pt idx="65">
                  <c:v>2.6196286679999998</c:v>
                </c:pt>
                <c:pt idx="66">
                  <c:v>2.5246086120000002</c:v>
                </c:pt>
                <c:pt idx="67">
                  <c:v>2.6000978950000002</c:v>
                </c:pt>
                <c:pt idx="68">
                  <c:v>2.56345439</c:v>
                </c:pt>
                <c:pt idx="69">
                  <c:v>2.5283851620000002</c:v>
                </c:pt>
                <c:pt idx="70">
                  <c:v>2.3548140530000001</c:v>
                </c:pt>
                <c:pt idx="71">
                  <c:v>2.247190952</c:v>
                </c:pt>
                <c:pt idx="72">
                  <c:v>2.095067024</c:v>
                </c:pt>
                <c:pt idx="73">
                  <c:v>2.0584213729999998</c:v>
                </c:pt>
                <c:pt idx="74">
                  <c:v>1.931734324</c:v>
                </c:pt>
                <c:pt idx="75">
                  <c:v>1.830452561</c:v>
                </c:pt>
                <c:pt idx="76">
                  <c:v>1.744991899</c:v>
                </c:pt>
                <c:pt idx="77">
                  <c:v>1.675192475</c:v>
                </c:pt>
                <c:pt idx="78">
                  <c:v>1.6270823480000001</c:v>
                </c:pt>
                <c:pt idx="79">
                  <c:v>1.6364681720000001</c:v>
                </c:pt>
                <c:pt idx="80">
                  <c:v>1.5793837310000001</c:v>
                </c:pt>
                <c:pt idx="81">
                  <c:v>1.5710270399999999</c:v>
                </c:pt>
                <c:pt idx="82">
                  <c:v>1.57488513</c:v>
                </c:pt>
                <c:pt idx="83">
                  <c:v>1.469968081</c:v>
                </c:pt>
                <c:pt idx="84">
                  <c:v>1.4248762129999999</c:v>
                </c:pt>
                <c:pt idx="85">
                  <c:v>1.4333721399999999</c:v>
                </c:pt>
                <c:pt idx="86">
                  <c:v>1.3217526669999999</c:v>
                </c:pt>
                <c:pt idx="87">
                  <c:v>1.324359775</c:v>
                </c:pt>
                <c:pt idx="88">
                  <c:v>1.377349377</c:v>
                </c:pt>
                <c:pt idx="89">
                  <c:v>1.323601842</c:v>
                </c:pt>
                <c:pt idx="90">
                  <c:v>1.3621898889999999</c:v>
                </c:pt>
                <c:pt idx="91">
                  <c:v>1.264106035</c:v>
                </c:pt>
                <c:pt idx="92">
                  <c:v>1.2217843530000001</c:v>
                </c:pt>
                <c:pt idx="93">
                  <c:v>1.299642682</c:v>
                </c:pt>
                <c:pt idx="94">
                  <c:v>1.282159448</c:v>
                </c:pt>
                <c:pt idx="95">
                  <c:v>1.232410789</c:v>
                </c:pt>
                <c:pt idx="96">
                  <c:v>1.2234373089999999</c:v>
                </c:pt>
                <c:pt idx="97">
                  <c:v>1.230314374</c:v>
                </c:pt>
                <c:pt idx="98">
                  <c:v>1.1199538710000001</c:v>
                </c:pt>
                <c:pt idx="99">
                  <c:v>1.194892764</c:v>
                </c:pt>
                <c:pt idx="100">
                  <c:v>1.190559626</c:v>
                </c:pt>
                <c:pt idx="101">
                  <c:v>1.1173759700000001</c:v>
                </c:pt>
                <c:pt idx="102">
                  <c:v>1.0611402990000001</c:v>
                </c:pt>
                <c:pt idx="103">
                  <c:v>1.021977186</c:v>
                </c:pt>
                <c:pt idx="104">
                  <c:v>1.0106033089999999</c:v>
                </c:pt>
                <c:pt idx="105">
                  <c:v>1.000030279</c:v>
                </c:pt>
                <c:pt idx="106">
                  <c:v>0.98676538469999997</c:v>
                </c:pt>
                <c:pt idx="107">
                  <c:v>0.95431637759999999</c:v>
                </c:pt>
                <c:pt idx="108">
                  <c:v>0.91483128069999997</c:v>
                </c:pt>
                <c:pt idx="109">
                  <c:v>0.94326448439999999</c:v>
                </c:pt>
                <c:pt idx="110">
                  <c:v>0.92327892779999998</c:v>
                </c:pt>
                <c:pt idx="111">
                  <c:v>0.8437677026</c:v>
                </c:pt>
                <c:pt idx="112">
                  <c:v>0.90423136950000005</c:v>
                </c:pt>
                <c:pt idx="113">
                  <c:v>0.9338115454</c:v>
                </c:pt>
                <c:pt idx="114">
                  <c:v>0.89385265110000001</c:v>
                </c:pt>
                <c:pt idx="115">
                  <c:v>0.85703790189999995</c:v>
                </c:pt>
                <c:pt idx="116">
                  <c:v>0.89889091249999997</c:v>
                </c:pt>
                <c:pt idx="117">
                  <c:v>0.85943573709999999</c:v>
                </c:pt>
                <c:pt idx="118">
                  <c:v>0.82554543020000004</c:v>
                </c:pt>
                <c:pt idx="119">
                  <c:v>0.81570363040000005</c:v>
                </c:pt>
                <c:pt idx="120">
                  <c:v>0.75581365820000002</c:v>
                </c:pt>
                <c:pt idx="121">
                  <c:v>0.9024115801</c:v>
                </c:pt>
                <c:pt idx="122">
                  <c:v>0.74881207940000005</c:v>
                </c:pt>
                <c:pt idx="123">
                  <c:v>0.78589797019999996</c:v>
                </c:pt>
                <c:pt idx="124">
                  <c:v>0.75396353009999995</c:v>
                </c:pt>
                <c:pt idx="125">
                  <c:v>0.78485435250000002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B1EE-4C0F-B8C3-EB0878363EE3}"/>
            </c:ext>
          </c:extLst>
        </c:ser>
        <c:ser>
          <c:idx val="10"/>
          <c:order val="10"/>
          <c:tx>
            <c:strRef>
              <c:f>Blad2!$L$1</c:f>
              <c:strCache>
                <c:ptCount val="1"/>
                <c:pt idx="0">
                  <c:v>B3_samp_t0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Blad2!$A$2:$A$127</c:f>
              <c:numCache>
                <c:formatCode>General</c:formatCode>
                <c:ptCount val="126"/>
                <c:pt idx="0">
                  <c:v>475</c:v>
                </c:pt>
                <c:pt idx="1">
                  <c:v>476.05999759999997</c:v>
                </c:pt>
                <c:pt idx="2">
                  <c:v>476.9599915</c:v>
                </c:pt>
                <c:pt idx="3">
                  <c:v>478.02999879999999</c:v>
                </c:pt>
                <c:pt idx="4">
                  <c:v>478.92999270000001</c:v>
                </c:pt>
                <c:pt idx="5">
                  <c:v>480</c:v>
                </c:pt>
                <c:pt idx="6">
                  <c:v>481.05999759999997</c:v>
                </c:pt>
                <c:pt idx="7">
                  <c:v>481.9599915</c:v>
                </c:pt>
                <c:pt idx="8">
                  <c:v>483.02999879999999</c:v>
                </c:pt>
                <c:pt idx="9">
                  <c:v>483.92999270000001</c:v>
                </c:pt>
                <c:pt idx="10">
                  <c:v>485</c:v>
                </c:pt>
                <c:pt idx="11">
                  <c:v>486.05999759999997</c:v>
                </c:pt>
                <c:pt idx="12">
                  <c:v>486.9599915</c:v>
                </c:pt>
                <c:pt idx="13">
                  <c:v>488.02999879999999</c:v>
                </c:pt>
                <c:pt idx="14">
                  <c:v>488.92999270000001</c:v>
                </c:pt>
                <c:pt idx="15">
                  <c:v>490</c:v>
                </c:pt>
                <c:pt idx="16">
                  <c:v>491.0400085</c:v>
                </c:pt>
                <c:pt idx="17">
                  <c:v>491.94000240000003</c:v>
                </c:pt>
                <c:pt idx="18">
                  <c:v>492.98001099999999</c:v>
                </c:pt>
                <c:pt idx="19">
                  <c:v>494.01998900000001</c:v>
                </c:pt>
                <c:pt idx="20">
                  <c:v>495.07000729999999</c:v>
                </c:pt>
                <c:pt idx="21">
                  <c:v>495.97000120000001</c:v>
                </c:pt>
                <c:pt idx="22">
                  <c:v>497.01000979999998</c:v>
                </c:pt>
                <c:pt idx="23">
                  <c:v>498.0499878</c:v>
                </c:pt>
                <c:pt idx="24">
                  <c:v>498.9500122</c:v>
                </c:pt>
                <c:pt idx="25">
                  <c:v>500</c:v>
                </c:pt>
                <c:pt idx="26">
                  <c:v>501.05999759999997</c:v>
                </c:pt>
                <c:pt idx="27">
                  <c:v>501.9599915</c:v>
                </c:pt>
                <c:pt idx="28">
                  <c:v>503.02999879999999</c:v>
                </c:pt>
                <c:pt idx="29">
                  <c:v>503.92999270000001</c:v>
                </c:pt>
                <c:pt idx="30">
                  <c:v>505</c:v>
                </c:pt>
                <c:pt idx="31">
                  <c:v>506.05999759999997</c:v>
                </c:pt>
                <c:pt idx="32">
                  <c:v>506.9599915</c:v>
                </c:pt>
                <c:pt idx="33">
                  <c:v>508.02999879999999</c:v>
                </c:pt>
                <c:pt idx="34">
                  <c:v>508.92999270000001</c:v>
                </c:pt>
                <c:pt idx="35">
                  <c:v>510</c:v>
                </c:pt>
                <c:pt idx="36">
                  <c:v>511.0400085</c:v>
                </c:pt>
                <c:pt idx="37">
                  <c:v>511.94000240000003</c:v>
                </c:pt>
                <c:pt idx="38">
                  <c:v>512.97998050000001</c:v>
                </c:pt>
                <c:pt idx="39">
                  <c:v>514.02001949999999</c:v>
                </c:pt>
                <c:pt idx="40">
                  <c:v>515.07000730000004</c:v>
                </c:pt>
                <c:pt idx="41">
                  <c:v>515.96997069999998</c:v>
                </c:pt>
                <c:pt idx="42">
                  <c:v>517.01000980000003</c:v>
                </c:pt>
                <c:pt idx="43">
                  <c:v>518.04998780000005</c:v>
                </c:pt>
                <c:pt idx="44">
                  <c:v>518.95001219999995</c:v>
                </c:pt>
                <c:pt idx="45">
                  <c:v>520</c:v>
                </c:pt>
                <c:pt idx="46">
                  <c:v>521.03997800000002</c:v>
                </c:pt>
                <c:pt idx="47">
                  <c:v>521.94000240000003</c:v>
                </c:pt>
                <c:pt idx="48">
                  <c:v>522.97998050000001</c:v>
                </c:pt>
                <c:pt idx="49">
                  <c:v>524.02001949999999</c:v>
                </c:pt>
                <c:pt idx="50">
                  <c:v>525.07000730000004</c:v>
                </c:pt>
                <c:pt idx="51">
                  <c:v>525.96997069999998</c:v>
                </c:pt>
                <c:pt idx="52">
                  <c:v>527.01000980000003</c:v>
                </c:pt>
                <c:pt idx="53">
                  <c:v>528.04998780000005</c:v>
                </c:pt>
                <c:pt idx="54">
                  <c:v>528.95001219999995</c:v>
                </c:pt>
                <c:pt idx="55">
                  <c:v>530</c:v>
                </c:pt>
                <c:pt idx="56">
                  <c:v>531.03997800000002</c:v>
                </c:pt>
                <c:pt idx="57">
                  <c:v>531.94000240000003</c:v>
                </c:pt>
                <c:pt idx="58">
                  <c:v>532.97998050000001</c:v>
                </c:pt>
                <c:pt idx="59">
                  <c:v>534.02001949999999</c:v>
                </c:pt>
                <c:pt idx="60">
                  <c:v>535.07000730000004</c:v>
                </c:pt>
                <c:pt idx="61">
                  <c:v>535.96997069999998</c:v>
                </c:pt>
                <c:pt idx="62">
                  <c:v>537.01000980000003</c:v>
                </c:pt>
                <c:pt idx="63">
                  <c:v>538.04998780000005</c:v>
                </c:pt>
                <c:pt idx="64">
                  <c:v>538.95001219999995</c:v>
                </c:pt>
                <c:pt idx="65">
                  <c:v>540</c:v>
                </c:pt>
                <c:pt idx="66">
                  <c:v>541.03997800000002</c:v>
                </c:pt>
                <c:pt idx="67">
                  <c:v>541.94000240000003</c:v>
                </c:pt>
                <c:pt idx="68">
                  <c:v>542.97998050000001</c:v>
                </c:pt>
                <c:pt idx="69">
                  <c:v>544.02001949999999</c:v>
                </c:pt>
                <c:pt idx="70">
                  <c:v>545.07000730000004</c:v>
                </c:pt>
                <c:pt idx="71">
                  <c:v>545.96997069999998</c:v>
                </c:pt>
                <c:pt idx="72">
                  <c:v>547.01000980000003</c:v>
                </c:pt>
                <c:pt idx="73">
                  <c:v>548.04998780000005</c:v>
                </c:pt>
                <c:pt idx="74">
                  <c:v>548.95001219999995</c:v>
                </c:pt>
                <c:pt idx="75">
                  <c:v>550</c:v>
                </c:pt>
                <c:pt idx="76">
                  <c:v>551.02001949999999</c:v>
                </c:pt>
                <c:pt idx="77">
                  <c:v>552.04998780000005</c:v>
                </c:pt>
                <c:pt idx="78">
                  <c:v>552.94000240000003</c:v>
                </c:pt>
                <c:pt idx="79">
                  <c:v>553.96997069999998</c:v>
                </c:pt>
                <c:pt idx="80">
                  <c:v>555</c:v>
                </c:pt>
                <c:pt idx="81">
                  <c:v>556.02001949999999</c:v>
                </c:pt>
                <c:pt idx="82">
                  <c:v>557.04998780000005</c:v>
                </c:pt>
                <c:pt idx="83">
                  <c:v>557.94000240000003</c:v>
                </c:pt>
                <c:pt idx="84">
                  <c:v>558.96997069999998</c:v>
                </c:pt>
                <c:pt idx="85">
                  <c:v>560</c:v>
                </c:pt>
                <c:pt idx="86">
                  <c:v>561.02001949999999</c:v>
                </c:pt>
                <c:pt idx="87">
                  <c:v>562.04998780000005</c:v>
                </c:pt>
                <c:pt idx="88">
                  <c:v>562.94000240000003</c:v>
                </c:pt>
                <c:pt idx="89">
                  <c:v>563.96997069999998</c:v>
                </c:pt>
                <c:pt idx="90">
                  <c:v>565</c:v>
                </c:pt>
                <c:pt idx="91">
                  <c:v>566.02001949999999</c:v>
                </c:pt>
                <c:pt idx="92">
                  <c:v>567.04998780000005</c:v>
                </c:pt>
                <c:pt idx="93">
                  <c:v>567.94000240000003</c:v>
                </c:pt>
                <c:pt idx="94">
                  <c:v>568.96997069999998</c:v>
                </c:pt>
                <c:pt idx="95">
                  <c:v>570</c:v>
                </c:pt>
                <c:pt idx="96">
                  <c:v>571.03997800000002</c:v>
                </c:pt>
                <c:pt idx="97">
                  <c:v>571.94000240000003</c:v>
                </c:pt>
                <c:pt idx="98">
                  <c:v>572.97998050000001</c:v>
                </c:pt>
                <c:pt idx="99">
                  <c:v>574.02001949999999</c:v>
                </c:pt>
                <c:pt idx="100">
                  <c:v>575.07000730000004</c:v>
                </c:pt>
                <c:pt idx="101">
                  <c:v>575.96997069999998</c:v>
                </c:pt>
                <c:pt idx="102">
                  <c:v>577.01000980000003</c:v>
                </c:pt>
                <c:pt idx="103">
                  <c:v>578.04998780000005</c:v>
                </c:pt>
                <c:pt idx="104">
                  <c:v>578.95001219999995</c:v>
                </c:pt>
                <c:pt idx="105">
                  <c:v>580</c:v>
                </c:pt>
                <c:pt idx="106">
                  <c:v>581.02001949999999</c:v>
                </c:pt>
                <c:pt idx="107">
                  <c:v>582.04998780000005</c:v>
                </c:pt>
                <c:pt idx="108">
                  <c:v>582.94000240000003</c:v>
                </c:pt>
                <c:pt idx="109">
                  <c:v>583.96997069999998</c:v>
                </c:pt>
                <c:pt idx="110">
                  <c:v>585</c:v>
                </c:pt>
                <c:pt idx="111">
                  <c:v>586.02001949999999</c:v>
                </c:pt>
                <c:pt idx="112">
                  <c:v>587.04998780000005</c:v>
                </c:pt>
                <c:pt idx="113">
                  <c:v>587.94000240000003</c:v>
                </c:pt>
                <c:pt idx="114">
                  <c:v>588.96997069999998</c:v>
                </c:pt>
                <c:pt idx="115">
                  <c:v>590</c:v>
                </c:pt>
                <c:pt idx="116">
                  <c:v>591.02001949999999</c:v>
                </c:pt>
                <c:pt idx="117">
                  <c:v>592.04998780000005</c:v>
                </c:pt>
                <c:pt idx="118">
                  <c:v>592.94000240000003</c:v>
                </c:pt>
                <c:pt idx="119">
                  <c:v>593.96997069999998</c:v>
                </c:pt>
                <c:pt idx="120">
                  <c:v>595</c:v>
                </c:pt>
                <c:pt idx="121">
                  <c:v>596.02001949999999</c:v>
                </c:pt>
                <c:pt idx="122">
                  <c:v>597.04998780000005</c:v>
                </c:pt>
                <c:pt idx="123">
                  <c:v>597.94000240000003</c:v>
                </c:pt>
                <c:pt idx="124">
                  <c:v>598.96997069999998</c:v>
                </c:pt>
                <c:pt idx="125">
                  <c:v>600</c:v>
                </c:pt>
              </c:numCache>
            </c:numRef>
          </c:xVal>
          <c:yVal>
            <c:numRef>
              <c:f>Blad2!$L$2:$L$127</c:f>
              <c:numCache>
                <c:formatCode>General</c:formatCode>
                <c:ptCount val="126"/>
                <c:pt idx="0">
                  <c:v>15.078930850000001</c:v>
                </c:pt>
                <c:pt idx="1">
                  <c:v>14.844902039999999</c:v>
                </c:pt>
                <c:pt idx="2">
                  <c:v>13.47946548</c:v>
                </c:pt>
                <c:pt idx="3">
                  <c:v>13.86367512</c:v>
                </c:pt>
                <c:pt idx="4">
                  <c:v>13.13163662</c:v>
                </c:pt>
                <c:pt idx="5">
                  <c:v>12.61522961</c:v>
                </c:pt>
                <c:pt idx="6">
                  <c:v>12.258144379999999</c:v>
                </c:pt>
                <c:pt idx="7">
                  <c:v>12.22645092</c:v>
                </c:pt>
                <c:pt idx="8">
                  <c:v>12.252451900000001</c:v>
                </c:pt>
                <c:pt idx="9">
                  <c:v>12.67723846</c:v>
                </c:pt>
                <c:pt idx="10">
                  <c:v>12.20917511</c:v>
                </c:pt>
                <c:pt idx="11">
                  <c:v>12.27568913</c:v>
                </c:pt>
                <c:pt idx="12">
                  <c:v>12.053791049999999</c:v>
                </c:pt>
                <c:pt idx="13">
                  <c:v>11.259462360000001</c:v>
                </c:pt>
                <c:pt idx="14">
                  <c:v>11.05320644</c:v>
                </c:pt>
                <c:pt idx="15">
                  <c:v>10.34076977</c:v>
                </c:pt>
                <c:pt idx="16">
                  <c:v>9.6202259059999999</c:v>
                </c:pt>
                <c:pt idx="17">
                  <c:v>8.9519433979999992</c:v>
                </c:pt>
                <c:pt idx="18">
                  <c:v>8.5370550160000001</c:v>
                </c:pt>
                <c:pt idx="19">
                  <c:v>7.9610514639999996</c:v>
                </c:pt>
                <c:pt idx="20">
                  <c:v>7.2288208010000004</c:v>
                </c:pt>
                <c:pt idx="21">
                  <c:v>7.0895919799999998</c:v>
                </c:pt>
                <c:pt idx="22">
                  <c:v>6.5015292169999999</c:v>
                </c:pt>
                <c:pt idx="23">
                  <c:v>6.3213791849999996</c:v>
                </c:pt>
                <c:pt idx="24">
                  <c:v>6.0595445630000002</c:v>
                </c:pt>
                <c:pt idx="25">
                  <c:v>6.0229530330000003</c:v>
                </c:pt>
                <c:pt idx="26">
                  <c:v>5.6671762470000004</c:v>
                </c:pt>
                <c:pt idx="27">
                  <c:v>5.5082864760000003</c:v>
                </c:pt>
                <c:pt idx="28">
                  <c:v>5.1959233280000001</c:v>
                </c:pt>
                <c:pt idx="29">
                  <c:v>5.2021841999999996</c:v>
                </c:pt>
                <c:pt idx="30">
                  <c:v>5.059323311</c:v>
                </c:pt>
                <c:pt idx="31">
                  <c:v>5.0439009669999999</c:v>
                </c:pt>
                <c:pt idx="32">
                  <c:v>5.1489396100000002</c:v>
                </c:pt>
                <c:pt idx="33">
                  <c:v>4.8009257319999996</c:v>
                </c:pt>
                <c:pt idx="34">
                  <c:v>4.8144536020000004</c:v>
                </c:pt>
                <c:pt idx="35">
                  <c:v>4.626109123</c:v>
                </c:pt>
                <c:pt idx="36">
                  <c:v>4.586465359</c:v>
                </c:pt>
                <c:pt idx="37">
                  <c:v>4.4311323170000003</c:v>
                </c:pt>
                <c:pt idx="38">
                  <c:v>4.3110547070000003</c:v>
                </c:pt>
                <c:pt idx="39">
                  <c:v>3.9848642349999999</c:v>
                </c:pt>
                <c:pt idx="40">
                  <c:v>3.8038244250000002</c:v>
                </c:pt>
                <c:pt idx="41">
                  <c:v>3.8249213700000002</c:v>
                </c:pt>
                <c:pt idx="42">
                  <c:v>3.7341387269999999</c:v>
                </c:pt>
                <c:pt idx="43">
                  <c:v>3.6184289459999999</c:v>
                </c:pt>
                <c:pt idx="44">
                  <c:v>3.5611498359999998</c:v>
                </c:pt>
                <c:pt idx="45">
                  <c:v>3.4860653880000001</c:v>
                </c:pt>
                <c:pt idx="46">
                  <c:v>3.3299927710000001</c:v>
                </c:pt>
                <c:pt idx="47">
                  <c:v>3.2331874370000002</c:v>
                </c:pt>
                <c:pt idx="48">
                  <c:v>3.154952288</c:v>
                </c:pt>
                <c:pt idx="49">
                  <c:v>3.0595157149999999</c:v>
                </c:pt>
                <c:pt idx="50">
                  <c:v>3.068168402</c:v>
                </c:pt>
                <c:pt idx="51">
                  <c:v>3.0970909600000001</c:v>
                </c:pt>
                <c:pt idx="52">
                  <c:v>3.224702358</c:v>
                </c:pt>
                <c:pt idx="53">
                  <c:v>3.2559792999999999</c:v>
                </c:pt>
                <c:pt idx="54">
                  <c:v>3.159136057</c:v>
                </c:pt>
                <c:pt idx="55">
                  <c:v>3.133748293</c:v>
                </c:pt>
                <c:pt idx="56">
                  <c:v>2.9844887259999999</c:v>
                </c:pt>
                <c:pt idx="57">
                  <c:v>2.9416606430000001</c:v>
                </c:pt>
                <c:pt idx="58">
                  <c:v>2.8599004749999999</c:v>
                </c:pt>
                <c:pt idx="59">
                  <c:v>2.6093056200000002</c:v>
                </c:pt>
                <c:pt idx="60">
                  <c:v>2.5698943139999999</c:v>
                </c:pt>
                <c:pt idx="61">
                  <c:v>2.608761549</c:v>
                </c:pt>
                <c:pt idx="62">
                  <c:v>2.5836184019999999</c:v>
                </c:pt>
                <c:pt idx="63">
                  <c:v>2.4642453190000002</c:v>
                </c:pt>
                <c:pt idx="64">
                  <c:v>2.3042435650000002</c:v>
                </c:pt>
                <c:pt idx="65">
                  <c:v>2.3907191750000001</c:v>
                </c:pt>
                <c:pt idx="66">
                  <c:v>2.377892256</c:v>
                </c:pt>
                <c:pt idx="67">
                  <c:v>2.3945145609999998</c:v>
                </c:pt>
                <c:pt idx="68">
                  <c:v>2.337590456</c:v>
                </c:pt>
                <c:pt idx="69">
                  <c:v>2.2410175799999998</c:v>
                </c:pt>
                <c:pt idx="70">
                  <c:v>2.2109174729999999</c:v>
                </c:pt>
                <c:pt idx="71">
                  <c:v>2.1176502699999999</c:v>
                </c:pt>
                <c:pt idx="72">
                  <c:v>1.9378833769999999</c:v>
                </c:pt>
                <c:pt idx="73">
                  <c:v>1.9161088470000001</c:v>
                </c:pt>
                <c:pt idx="74">
                  <c:v>1.800306797</c:v>
                </c:pt>
                <c:pt idx="75">
                  <c:v>1.7069013120000001</c:v>
                </c:pt>
                <c:pt idx="76">
                  <c:v>1.7454776759999999</c:v>
                </c:pt>
                <c:pt idx="77">
                  <c:v>1.654231191</c:v>
                </c:pt>
                <c:pt idx="78">
                  <c:v>1.529485226</c:v>
                </c:pt>
                <c:pt idx="79">
                  <c:v>1.4766421320000001</c:v>
                </c:pt>
                <c:pt idx="80">
                  <c:v>1.4386922120000001</c:v>
                </c:pt>
                <c:pt idx="81">
                  <c:v>1.4484901429999999</c:v>
                </c:pt>
                <c:pt idx="82">
                  <c:v>1.423634171</c:v>
                </c:pt>
                <c:pt idx="83">
                  <c:v>1.32743156</c:v>
                </c:pt>
                <c:pt idx="84">
                  <c:v>1.2531564239999999</c:v>
                </c:pt>
                <c:pt idx="85">
                  <c:v>1.2614279989999999</c:v>
                </c:pt>
                <c:pt idx="86">
                  <c:v>1.24323535</c:v>
                </c:pt>
                <c:pt idx="87">
                  <c:v>1.2016099689999999</c:v>
                </c:pt>
                <c:pt idx="88">
                  <c:v>1.185101628</c:v>
                </c:pt>
                <c:pt idx="89">
                  <c:v>1.1775068040000001</c:v>
                </c:pt>
                <c:pt idx="90">
                  <c:v>1.1998234990000001</c:v>
                </c:pt>
                <c:pt idx="91">
                  <c:v>1.0891367199999999</c:v>
                </c:pt>
                <c:pt idx="92">
                  <c:v>1.111728668</c:v>
                </c:pt>
                <c:pt idx="93">
                  <c:v>1.1394789219999999</c:v>
                </c:pt>
                <c:pt idx="94">
                  <c:v>1.163909793</c:v>
                </c:pt>
                <c:pt idx="95">
                  <c:v>1.0468868019999999</c:v>
                </c:pt>
                <c:pt idx="96">
                  <c:v>1.120351315</c:v>
                </c:pt>
                <c:pt idx="97">
                  <c:v>1.043076992</c:v>
                </c:pt>
                <c:pt idx="98">
                  <c:v>0.96213692429999997</c:v>
                </c:pt>
                <c:pt idx="99">
                  <c:v>1.0641412729999999</c:v>
                </c:pt>
                <c:pt idx="100">
                  <c:v>0.9406979084</c:v>
                </c:pt>
                <c:pt idx="101">
                  <c:v>0.99665170910000001</c:v>
                </c:pt>
                <c:pt idx="102">
                  <c:v>0.94806778430000005</c:v>
                </c:pt>
                <c:pt idx="103">
                  <c:v>0.93059974909999998</c:v>
                </c:pt>
                <c:pt idx="104">
                  <c:v>0.86043262480000005</c:v>
                </c:pt>
                <c:pt idx="105">
                  <c:v>0.92839515210000001</c:v>
                </c:pt>
                <c:pt idx="106">
                  <c:v>0.90881556269999997</c:v>
                </c:pt>
                <c:pt idx="107">
                  <c:v>0.81388330460000002</c:v>
                </c:pt>
                <c:pt idx="108">
                  <c:v>0.74809819460000004</c:v>
                </c:pt>
                <c:pt idx="109">
                  <c:v>0.72732067109999998</c:v>
                </c:pt>
                <c:pt idx="110">
                  <c:v>0.75353348259999997</c:v>
                </c:pt>
                <c:pt idx="111">
                  <c:v>0.79738813639999995</c:v>
                </c:pt>
                <c:pt idx="112">
                  <c:v>0.73540836570000001</c:v>
                </c:pt>
                <c:pt idx="113">
                  <c:v>0.74547713989999997</c:v>
                </c:pt>
                <c:pt idx="114">
                  <c:v>0.66933619980000003</c:v>
                </c:pt>
                <c:pt idx="115">
                  <c:v>0.76679205890000002</c:v>
                </c:pt>
                <c:pt idx="116">
                  <c:v>0.75944828990000002</c:v>
                </c:pt>
                <c:pt idx="117">
                  <c:v>0.74984896180000005</c:v>
                </c:pt>
                <c:pt idx="118">
                  <c:v>0.72194457050000005</c:v>
                </c:pt>
                <c:pt idx="119">
                  <c:v>0.72775942090000001</c:v>
                </c:pt>
                <c:pt idx="120">
                  <c:v>0.67990368599999995</c:v>
                </c:pt>
                <c:pt idx="121">
                  <c:v>0.70878332850000003</c:v>
                </c:pt>
                <c:pt idx="122">
                  <c:v>0.65519034860000003</c:v>
                </c:pt>
                <c:pt idx="123">
                  <c:v>0.6536191106</c:v>
                </c:pt>
                <c:pt idx="124">
                  <c:v>0.66768872739999996</c:v>
                </c:pt>
                <c:pt idx="125">
                  <c:v>0.68028330800000003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B1EE-4C0F-B8C3-EB0878363E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9870543"/>
        <c:axId val="1567982159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Blad2!$C$1</c15:sqref>
                        </c15:formulaRef>
                      </c:ext>
                    </c:extLst>
                    <c:strCache>
                      <c:ptCount val="1"/>
                      <c:pt idx="0">
                        <c:v>B1_blanc_t0_10uL_2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Blad2!$A$2:$A$127</c15:sqref>
                        </c15:formulaRef>
                      </c:ext>
                    </c:extLst>
                    <c:numCache>
                      <c:formatCode>General</c:formatCode>
                      <c:ptCount val="126"/>
                      <c:pt idx="0">
                        <c:v>475</c:v>
                      </c:pt>
                      <c:pt idx="1">
                        <c:v>476.05999759999997</c:v>
                      </c:pt>
                      <c:pt idx="2">
                        <c:v>476.9599915</c:v>
                      </c:pt>
                      <c:pt idx="3">
                        <c:v>478.02999879999999</c:v>
                      </c:pt>
                      <c:pt idx="4">
                        <c:v>478.92999270000001</c:v>
                      </c:pt>
                      <c:pt idx="5">
                        <c:v>480</c:v>
                      </c:pt>
                      <c:pt idx="6">
                        <c:v>481.05999759999997</c:v>
                      </c:pt>
                      <c:pt idx="7">
                        <c:v>481.9599915</c:v>
                      </c:pt>
                      <c:pt idx="8">
                        <c:v>483.02999879999999</c:v>
                      </c:pt>
                      <c:pt idx="9">
                        <c:v>483.92999270000001</c:v>
                      </c:pt>
                      <c:pt idx="10">
                        <c:v>485</c:v>
                      </c:pt>
                      <c:pt idx="11">
                        <c:v>486.05999759999997</c:v>
                      </c:pt>
                      <c:pt idx="12">
                        <c:v>486.9599915</c:v>
                      </c:pt>
                      <c:pt idx="13">
                        <c:v>488.02999879999999</c:v>
                      </c:pt>
                      <c:pt idx="14">
                        <c:v>488.92999270000001</c:v>
                      </c:pt>
                      <c:pt idx="15">
                        <c:v>490</c:v>
                      </c:pt>
                      <c:pt idx="16">
                        <c:v>491.0400085</c:v>
                      </c:pt>
                      <c:pt idx="17">
                        <c:v>491.94000240000003</c:v>
                      </c:pt>
                      <c:pt idx="18">
                        <c:v>492.98001099999999</c:v>
                      </c:pt>
                      <c:pt idx="19">
                        <c:v>494.01998900000001</c:v>
                      </c:pt>
                      <c:pt idx="20">
                        <c:v>495.07000729999999</c:v>
                      </c:pt>
                      <c:pt idx="21">
                        <c:v>495.97000120000001</c:v>
                      </c:pt>
                      <c:pt idx="22">
                        <c:v>497.01000979999998</c:v>
                      </c:pt>
                      <c:pt idx="23">
                        <c:v>498.0499878</c:v>
                      </c:pt>
                      <c:pt idx="24">
                        <c:v>498.9500122</c:v>
                      </c:pt>
                      <c:pt idx="25">
                        <c:v>500</c:v>
                      </c:pt>
                      <c:pt idx="26">
                        <c:v>501.05999759999997</c:v>
                      </c:pt>
                      <c:pt idx="27">
                        <c:v>501.9599915</c:v>
                      </c:pt>
                      <c:pt idx="28">
                        <c:v>503.02999879999999</c:v>
                      </c:pt>
                      <c:pt idx="29">
                        <c:v>503.92999270000001</c:v>
                      </c:pt>
                      <c:pt idx="30">
                        <c:v>505</c:v>
                      </c:pt>
                      <c:pt idx="31">
                        <c:v>506.05999759999997</c:v>
                      </c:pt>
                      <c:pt idx="32">
                        <c:v>506.9599915</c:v>
                      </c:pt>
                      <c:pt idx="33">
                        <c:v>508.02999879999999</c:v>
                      </c:pt>
                      <c:pt idx="34">
                        <c:v>508.92999270000001</c:v>
                      </c:pt>
                      <c:pt idx="35">
                        <c:v>510</c:v>
                      </c:pt>
                      <c:pt idx="36">
                        <c:v>511.0400085</c:v>
                      </c:pt>
                      <c:pt idx="37">
                        <c:v>511.94000240000003</c:v>
                      </c:pt>
                      <c:pt idx="38">
                        <c:v>512.97998050000001</c:v>
                      </c:pt>
                      <c:pt idx="39">
                        <c:v>514.02001949999999</c:v>
                      </c:pt>
                      <c:pt idx="40">
                        <c:v>515.07000730000004</c:v>
                      </c:pt>
                      <c:pt idx="41">
                        <c:v>515.96997069999998</c:v>
                      </c:pt>
                      <c:pt idx="42">
                        <c:v>517.01000980000003</c:v>
                      </c:pt>
                      <c:pt idx="43">
                        <c:v>518.04998780000005</c:v>
                      </c:pt>
                      <c:pt idx="44">
                        <c:v>518.95001219999995</c:v>
                      </c:pt>
                      <c:pt idx="45">
                        <c:v>520</c:v>
                      </c:pt>
                      <c:pt idx="46">
                        <c:v>521.03997800000002</c:v>
                      </c:pt>
                      <c:pt idx="47">
                        <c:v>521.94000240000003</c:v>
                      </c:pt>
                      <c:pt idx="48">
                        <c:v>522.97998050000001</c:v>
                      </c:pt>
                      <c:pt idx="49">
                        <c:v>524.02001949999999</c:v>
                      </c:pt>
                      <c:pt idx="50">
                        <c:v>525.07000730000004</c:v>
                      </c:pt>
                      <c:pt idx="51">
                        <c:v>525.96997069999998</c:v>
                      </c:pt>
                      <c:pt idx="52">
                        <c:v>527.01000980000003</c:v>
                      </c:pt>
                      <c:pt idx="53">
                        <c:v>528.04998780000005</c:v>
                      </c:pt>
                      <c:pt idx="54">
                        <c:v>528.95001219999995</c:v>
                      </c:pt>
                      <c:pt idx="55">
                        <c:v>530</c:v>
                      </c:pt>
                      <c:pt idx="56">
                        <c:v>531.03997800000002</c:v>
                      </c:pt>
                      <c:pt idx="57">
                        <c:v>531.94000240000003</c:v>
                      </c:pt>
                      <c:pt idx="58">
                        <c:v>532.97998050000001</c:v>
                      </c:pt>
                      <c:pt idx="59">
                        <c:v>534.02001949999999</c:v>
                      </c:pt>
                      <c:pt idx="60">
                        <c:v>535.07000730000004</c:v>
                      </c:pt>
                      <c:pt idx="61">
                        <c:v>535.96997069999998</c:v>
                      </c:pt>
                      <c:pt idx="62">
                        <c:v>537.01000980000003</c:v>
                      </c:pt>
                      <c:pt idx="63">
                        <c:v>538.04998780000005</c:v>
                      </c:pt>
                      <c:pt idx="64">
                        <c:v>538.95001219999995</c:v>
                      </c:pt>
                      <c:pt idx="65">
                        <c:v>540</c:v>
                      </c:pt>
                      <c:pt idx="66">
                        <c:v>541.03997800000002</c:v>
                      </c:pt>
                      <c:pt idx="67">
                        <c:v>541.94000240000003</c:v>
                      </c:pt>
                      <c:pt idx="68">
                        <c:v>542.97998050000001</c:v>
                      </c:pt>
                      <c:pt idx="69">
                        <c:v>544.02001949999999</c:v>
                      </c:pt>
                      <c:pt idx="70">
                        <c:v>545.07000730000004</c:v>
                      </c:pt>
                      <c:pt idx="71">
                        <c:v>545.96997069999998</c:v>
                      </c:pt>
                      <c:pt idx="72">
                        <c:v>547.01000980000003</c:v>
                      </c:pt>
                      <c:pt idx="73">
                        <c:v>548.04998780000005</c:v>
                      </c:pt>
                      <c:pt idx="74">
                        <c:v>548.95001219999995</c:v>
                      </c:pt>
                      <c:pt idx="75">
                        <c:v>550</c:v>
                      </c:pt>
                      <c:pt idx="76">
                        <c:v>551.02001949999999</c:v>
                      </c:pt>
                      <c:pt idx="77">
                        <c:v>552.04998780000005</c:v>
                      </c:pt>
                      <c:pt idx="78">
                        <c:v>552.94000240000003</c:v>
                      </c:pt>
                      <c:pt idx="79">
                        <c:v>553.96997069999998</c:v>
                      </c:pt>
                      <c:pt idx="80">
                        <c:v>555</c:v>
                      </c:pt>
                      <c:pt idx="81">
                        <c:v>556.02001949999999</c:v>
                      </c:pt>
                      <c:pt idx="82">
                        <c:v>557.04998780000005</c:v>
                      </c:pt>
                      <c:pt idx="83">
                        <c:v>557.94000240000003</c:v>
                      </c:pt>
                      <c:pt idx="84">
                        <c:v>558.96997069999998</c:v>
                      </c:pt>
                      <c:pt idx="85">
                        <c:v>560</c:v>
                      </c:pt>
                      <c:pt idx="86">
                        <c:v>561.02001949999999</c:v>
                      </c:pt>
                      <c:pt idx="87">
                        <c:v>562.04998780000005</c:v>
                      </c:pt>
                      <c:pt idx="88">
                        <c:v>562.94000240000003</c:v>
                      </c:pt>
                      <c:pt idx="89">
                        <c:v>563.96997069999998</c:v>
                      </c:pt>
                      <c:pt idx="90">
                        <c:v>565</c:v>
                      </c:pt>
                      <c:pt idx="91">
                        <c:v>566.02001949999999</c:v>
                      </c:pt>
                      <c:pt idx="92">
                        <c:v>567.04998780000005</c:v>
                      </c:pt>
                      <c:pt idx="93">
                        <c:v>567.94000240000003</c:v>
                      </c:pt>
                      <c:pt idx="94">
                        <c:v>568.96997069999998</c:v>
                      </c:pt>
                      <c:pt idx="95">
                        <c:v>570</c:v>
                      </c:pt>
                      <c:pt idx="96">
                        <c:v>571.03997800000002</c:v>
                      </c:pt>
                      <c:pt idx="97">
                        <c:v>571.94000240000003</c:v>
                      </c:pt>
                      <c:pt idx="98">
                        <c:v>572.97998050000001</c:v>
                      </c:pt>
                      <c:pt idx="99">
                        <c:v>574.02001949999999</c:v>
                      </c:pt>
                      <c:pt idx="100">
                        <c:v>575.07000730000004</c:v>
                      </c:pt>
                      <c:pt idx="101">
                        <c:v>575.96997069999998</c:v>
                      </c:pt>
                      <c:pt idx="102">
                        <c:v>577.01000980000003</c:v>
                      </c:pt>
                      <c:pt idx="103">
                        <c:v>578.04998780000005</c:v>
                      </c:pt>
                      <c:pt idx="104">
                        <c:v>578.95001219999995</c:v>
                      </c:pt>
                      <c:pt idx="105">
                        <c:v>580</c:v>
                      </c:pt>
                      <c:pt idx="106">
                        <c:v>581.02001949999999</c:v>
                      </c:pt>
                      <c:pt idx="107">
                        <c:v>582.04998780000005</c:v>
                      </c:pt>
                      <c:pt idx="108">
                        <c:v>582.94000240000003</c:v>
                      </c:pt>
                      <c:pt idx="109">
                        <c:v>583.96997069999998</c:v>
                      </c:pt>
                      <c:pt idx="110">
                        <c:v>585</c:v>
                      </c:pt>
                      <c:pt idx="111">
                        <c:v>586.02001949999999</c:v>
                      </c:pt>
                      <c:pt idx="112">
                        <c:v>587.04998780000005</c:v>
                      </c:pt>
                      <c:pt idx="113">
                        <c:v>587.94000240000003</c:v>
                      </c:pt>
                      <c:pt idx="114">
                        <c:v>588.96997069999998</c:v>
                      </c:pt>
                      <c:pt idx="115">
                        <c:v>590</c:v>
                      </c:pt>
                      <c:pt idx="116">
                        <c:v>591.02001949999999</c:v>
                      </c:pt>
                      <c:pt idx="117">
                        <c:v>592.04998780000005</c:v>
                      </c:pt>
                      <c:pt idx="118">
                        <c:v>592.94000240000003</c:v>
                      </c:pt>
                      <c:pt idx="119">
                        <c:v>593.96997069999998</c:v>
                      </c:pt>
                      <c:pt idx="120">
                        <c:v>595</c:v>
                      </c:pt>
                      <c:pt idx="121">
                        <c:v>596.02001949999999</c:v>
                      </c:pt>
                      <c:pt idx="122">
                        <c:v>597.04998780000005</c:v>
                      </c:pt>
                      <c:pt idx="123">
                        <c:v>597.94000240000003</c:v>
                      </c:pt>
                      <c:pt idx="124">
                        <c:v>598.96997069999998</c:v>
                      </c:pt>
                      <c:pt idx="125">
                        <c:v>600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Blad2!$C$2:$C$127</c15:sqref>
                        </c15:formulaRef>
                      </c:ext>
                    </c:extLst>
                    <c:numCache>
                      <c:formatCode>General</c:formatCode>
                      <c:ptCount val="126"/>
                      <c:pt idx="0">
                        <c:v>3.4747471810000001</c:v>
                      </c:pt>
                      <c:pt idx="1">
                        <c:v>3.3212089539999998</c:v>
                      </c:pt>
                      <c:pt idx="2">
                        <c:v>3.312867641</c:v>
                      </c:pt>
                      <c:pt idx="3">
                        <c:v>3.2956359389999998</c:v>
                      </c:pt>
                      <c:pt idx="4">
                        <c:v>3.1376781459999998</c:v>
                      </c:pt>
                      <c:pt idx="5">
                        <c:v>3.0404691700000002</c:v>
                      </c:pt>
                      <c:pt idx="6">
                        <c:v>3.010243177</c:v>
                      </c:pt>
                      <c:pt idx="7">
                        <c:v>3.0040423870000001</c:v>
                      </c:pt>
                      <c:pt idx="8">
                        <c:v>2.9800543789999998</c:v>
                      </c:pt>
                      <c:pt idx="9">
                        <c:v>2.936479807</c:v>
                      </c:pt>
                      <c:pt idx="10">
                        <c:v>2.9322357179999998</c:v>
                      </c:pt>
                      <c:pt idx="11">
                        <c:v>2.844456434</c:v>
                      </c:pt>
                      <c:pt idx="12">
                        <c:v>2.6886858939999998</c:v>
                      </c:pt>
                      <c:pt idx="13">
                        <c:v>2.4619629380000001</c:v>
                      </c:pt>
                      <c:pt idx="14">
                        <c:v>2.4518539910000001</c:v>
                      </c:pt>
                      <c:pt idx="15">
                        <c:v>2.1893265249999998</c:v>
                      </c:pt>
                      <c:pt idx="16">
                        <c:v>2.1988215449999999</c:v>
                      </c:pt>
                      <c:pt idx="17">
                        <c:v>2.1201395989999998</c:v>
                      </c:pt>
                      <c:pt idx="18">
                        <c:v>1.8742527959999999</c:v>
                      </c:pt>
                      <c:pt idx="19">
                        <c:v>1.77477324</c:v>
                      </c:pt>
                      <c:pt idx="20">
                        <c:v>1.7726180549999999</c:v>
                      </c:pt>
                      <c:pt idx="21">
                        <c:v>1.677702069</c:v>
                      </c:pt>
                      <c:pt idx="22">
                        <c:v>1.5715302229999999</c:v>
                      </c:pt>
                      <c:pt idx="23">
                        <c:v>1.492251515</c:v>
                      </c:pt>
                      <c:pt idx="24">
                        <c:v>1.4927909370000001</c:v>
                      </c:pt>
                      <c:pt idx="25">
                        <c:v>1.4415333269999999</c:v>
                      </c:pt>
                      <c:pt idx="26">
                        <c:v>1.3998367789999999</c:v>
                      </c:pt>
                      <c:pt idx="27">
                        <c:v>1.314146399</c:v>
                      </c:pt>
                      <c:pt idx="28">
                        <c:v>1.2776324750000001</c:v>
                      </c:pt>
                      <c:pt idx="29">
                        <c:v>1.2409647699999999</c:v>
                      </c:pt>
                      <c:pt idx="30">
                        <c:v>1.286155224</c:v>
                      </c:pt>
                      <c:pt idx="31">
                        <c:v>1.190999031</c:v>
                      </c:pt>
                      <c:pt idx="32">
                        <c:v>1.1880451439999999</c:v>
                      </c:pt>
                      <c:pt idx="33">
                        <c:v>1.1394956110000001</c:v>
                      </c:pt>
                      <c:pt idx="34">
                        <c:v>1.1448115109999999</c:v>
                      </c:pt>
                      <c:pt idx="35">
                        <c:v>1.1175986529999999</c:v>
                      </c:pt>
                      <c:pt idx="36">
                        <c:v>1.145126104</c:v>
                      </c:pt>
                      <c:pt idx="37">
                        <c:v>1.1538838149999999</c:v>
                      </c:pt>
                      <c:pt idx="38">
                        <c:v>1.16947782</c:v>
                      </c:pt>
                      <c:pt idx="39">
                        <c:v>1.1084135770000001</c:v>
                      </c:pt>
                      <c:pt idx="40">
                        <c:v>1.073985696</c:v>
                      </c:pt>
                      <c:pt idx="41">
                        <c:v>1.023258448</c:v>
                      </c:pt>
                      <c:pt idx="42">
                        <c:v>1.0301237110000001</c:v>
                      </c:pt>
                      <c:pt idx="43">
                        <c:v>0.96814292670000002</c:v>
                      </c:pt>
                      <c:pt idx="44">
                        <c:v>0.98105555769999997</c:v>
                      </c:pt>
                      <c:pt idx="45">
                        <c:v>0.91105687619999998</c:v>
                      </c:pt>
                      <c:pt idx="46">
                        <c:v>0.87318968770000005</c:v>
                      </c:pt>
                      <c:pt idx="47">
                        <c:v>0.87396711110000003</c:v>
                      </c:pt>
                      <c:pt idx="48">
                        <c:v>0.83376181130000004</c:v>
                      </c:pt>
                      <c:pt idx="49">
                        <c:v>0.88006001710000004</c:v>
                      </c:pt>
                      <c:pt idx="50">
                        <c:v>0.83303523059999995</c:v>
                      </c:pt>
                      <c:pt idx="51">
                        <c:v>0.88540655369999999</c:v>
                      </c:pt>
                      <c:pt idx="52">
                        <c:v>0.86956524850000005</c:v>
                      </c:pt>
                      <c:pt idx="53">
                        <c:v>0.85853075980000004</c:v>
                      </c:pt>
                      <c:pt idx="54">
                        <c:v>0.83795553450000004</c:v>
                      </c:pt>
                      <c:pt idx="55">
                        <c:v>0.90766322610000005</c:v>
                      </c:pt>
                      <c:pt idx="56">
                        <c:v>0.86925995349999996</c:v>
                      </c:pt>
                      <c:pt idx="57">
                        <c:v>0.85001754760000003</c:v>
                      </c:pt>
                      <c:pt idx="58">
                        <c:v>0.7901604176</c:v>
                      </c:pt>
                      <c:pt idx="59">
                        <c:v>0.84201151129999996</c:v>
                      </c:pt>
                      <c:pt idx="60">
                        <c:v>0.69737875459999998</c:v>
                      </c:pt>
                      <c:pt idx="61">
                        <c:v>0.74739491940000002</c:v>
                      </c:pt>
                      <c:pt idx="62">
                        <c:v>0.76179218289999995</c:v>
                      </c:pt>
                      <c:pt idx="63">
                        <c:v>0.68287551400000002</c:v>
                      </c:pt>
                      <c:pt idx="64">
                        <c:v>0.74739491940000002</c:v>
                      </c:pt>
                      <c:pt idx="65">
                        <c:v>0.69706696270000001</c:v>
                      </c:pt>
                      <c:pt idx="66">
                        <c:v>0.74447947739999998</c:v>
                      </c:pt>
                      <c:pt idx="67">
                        <c:v>0.68723344799999997</c:v>
                      </c:pt>
                      <c:pt idx="68">
                        <c:v>0.7070734501</c:v>
                      </c:pt>
                      <c:pt idx="69">
                        <c:v>0.68549931050000001</c:v>
                      </c:pt>
                      <c:pt idx="70">
                        <c:v>0.69091522689999996</c:v>
                      </c:pt>
                      <c:pt idx="71">
                        <c:v>0.61939507719999998</c:v>
                      </c:pt>
                      <c:pt idx="72">
                        <c:v>0.61710697410000004</c:v>
                      </c:pt>
                      <c:pt idx="73">
                        <c:v>0.6076766253</c:v>
                      </c:pt>
                      <c:pt idx="74">
                        <c:v>0.58589702840000002</c:v>
                      </c:pt>
                      <c:pt idx="75">
                        <c:v>0.5501343608</c:v>
                      </c:pt>
                      <c:pt idx="76">
                        <c:v>0.50572836399999999</c:v>
                      </c:pt>
                      <c:pt idx="77">
                        <c:v>0.4942845702</c:v>
                      </c:pt>
                      <c:pt idx="78">
                        <c:v>0.49716588849999999</c:v>
                      </c:pt>
                      <c:pt idx="79">
                        <c:v>0.44347715380000002</c:v>
                      </c:pt>
                      <c:pt idx="80">
                        <c:v>0.43826380370000001</c:v>
                      </c:pt>
                      <c:pt idx="81">
                        <c:v>0.38161435719999998</c:v>
                      </c:pt>
                      <c:pt idx="82">
                        <c:v>0.45736244320000002</c:v>
                      </c:pt>
                      <c:pt idx="83">
                        <c:v>0.45148882270000001</c:v>
                      </c:pt>
                      <c:pt idx="84">
                        <c:v>0.40554463860000001</c:v>
                      </c:pt>
                      <c:pt idx="85">
                        <c:v>0.42305809259999999</c:v>
                      </c:pt>
                      <c:pt idx="86">
                        <c:v>0.41586720939999999</c:v>
                      </c:pt>
                      <c:pt idx="87">
                        <c:v>0.40216031670000002</c:v>
                      </c:pt>
                      <c:pt idx="88">
                        <c:v>0.40513101219999997</c:v>
                      </c:pt>
                      <c:pt idx="89">
                        <c:v>0.3988708258</c:v>
                      </c:pt>
                      <c:pt idx="90">
                        <c:v>0.3725529313</c:v>
                      </c:pt>
                      <c:pt idx="91">
                        <c:v>0.35166338089999999</c:v>
                      </c:pt>
                      <c:pt idx="92">
                        <c:v>0.3641040921</c:v>
                      </c:pt>
                      <c:pt idx="93">
                        <c:v>0.36822858450000001</c:v>
                      </c:pt>
                      <c:pt idx="94">
                        <c:v>0.3793280423</c:v>
                      </c:pt>
                      <c:pt idx="95">
                        <c:v>0.34676870700000001</c:v>
                      </c:pt>
                      <c:pt idx="96">
                        <c:v>0.40956234930000002</c:v>
                      </c:pt>
                      <c:pt idx="97">
                        <c:v>0.33461523059999998</c:v>
                      </c:pt>
                      <c:pt idx="98">
                        <c:v>0.35531747339999997</c:v>
                      </c:pt>
                      <c:pt idx="99">
                        <c:v>0.25089439749999998</c:v>
                      </c:pt>
                      <c:pt idx="100">
                        <c:v>0.38535115120000002</c:v>
                      </c:pt>
                      <c:pt idx="101">
                        <c:v>0.37369295949999998</c:v>
                      </c:pt>
                      <c:pt idx="102">
                        <c:v>0.30229887370000003</c:v>
                      </c:pt>
                      <c:pt idx="103">
                        <c:v>0.36102920770000002</c:v>
                      </c:pt>
                      <c:pt idx="104">
                        <c:v>0.32885822650000002</c:v>
                      </c:pt>
                      <c:pt idx="105">
                        <c:v>0.31055751440000001</c:v>
                      </c:pt>
                      <c:pt idx="106">
                        <c:v>0.33826535940000002</c:v>
                      </c:pt>
                      <c:pt idx="107">
                        <c:v>0.3043691516</c:v>
                      </c:pt>
                      <c:pt idx="108">
                        <c:v>0.25052475930000001</c:v>
                      </c:pt>
                      <c:pt idx="109">
                        <c:v>0.26609319450000002</c:v>
                      </c:pt>
                      <c:pt idx="110">
                        <c:v>0.24300037320000001</c:v>
                      </c:pt>
                      <c:pt idx="111">
                        <c:v>0.30712530020000001</c:v>
                      </c:pt>
                      <c:pt idx="112">
                        <c:v>0.25577282909999999</c:v>
                      </c:pt>
                      <c:pt idx="113">
                        <c:v>0.2788765728</c:v>
                      </c:pt>
                      <c:pt idx="114">
                        <c:v>0.27229633930000002</c:v>
                      </c:pt>
                      <c:pt idx="115">
                        <c:v>0.2567967176</c:v>
                      </c:pt>
                      <c:pt idx="116">
                        <c:v>0.2358859479</c:v>
                      </c:pt>
                      <c:pt idx="117">
                        <c:v>0.23240101339999999</c:v>
                      </c:pt>
                      <c:pt idx="118">
                        <c:v>0.2200284451</c:v>
                      </c:pt>
                      <c:pt idx="119">
                        <c:v>0.27532249689999999</c:v>
                      </c:pt>
                      <c:pt idx="120">
                        <c:v>0.27793484930000001</c:v>
                      </c:pt>
                      <c:pt idx="121">
                        <c:v>0.2300481647</c:v>
                      </c:pt>
                      <c:pt idx="122">
                        <c:v>0.2740911841</c:v>
                      </c:pt>
                      <c:pt idx="123">
                        <c:v>0.27981930970000002</c:v>
                      </c:pt>
                      <c:pt idx="124">
                        <c:v>0.23059904580000001</c:v>
                      </c:pt>
                      <c:pt idx="125">
                        <c:v>0.23964609210000001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1-B1EE-4C0F-B8C3-EB0878363EE3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Blad2!$E$1</c15:sqref>
                        </c15:formulaRef>
                      </c:ext>
                    </c:extLst>
                    <c:strCache>
                      <c:ptCount val="1"/>
                      <c:pt idx="0">
                        <c:v>B1_samp_t0_10uL_2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Blad2!$A$2:$A$127</c15:sqref>
                        </c15:formulaRef>
                      </c:ext>
                    </c:extLst>
                    <c:numCache>
                      <c:formatCode>General</c:formatCode>
                      <c:ptCount val="126"/>
                      <c:pt idx="0">
                        <c:v>475</c:v>
                      </c:pt>
                      <c:pt idx="1">
                        <c:v>476.05999759999997</c:v>
                      </c:pt>
                      <c:pt idx="2">
                        <c:v>476.9599915</c:v>
                      </c:pt>
                      <c:pt idx="3">
                        <c:v>478.02999879999999</c:v>
                      </c:pt>
                      <c:pt idx="4">
                        <c:v>478.92999270000001</c:v>
                      </c:pt>
                      <c:pt idx="5">
                        <c:v>480</c:v>
                      </c:pt>
                      <c:pt idx="6">
                        <c:v>481.05999759999997</c:v>
                      </c:pt>
                      <c:pt idx="7">
                        <c:v>481.9599915</c:v>
                      </c:pt>
                      <c:pt idx="8">
                        <c:v>483.02999879999999</c:v>
                      </c:pt>
                      <c:pt idx="9">
                        <c:v>483.92999270000001</c:v>
                      </c:pt>
                      <c:pt idx="10">
                        <c:v>485</c:v>
                      </c:pt>
                      <c:pt idx="11">
                        <c:v>486.05999759999997</c:v>
                      </c:pt>
                      <c:pt idx="12">
                        <c:v>486.9599915</c:v>
                      </c:pt>
                      <c:pt idx="13">
                        <c:v>488.02999879999999</c:v>
                      </c:pt>
                      <c:pt idx="14">
                        <c:v>488.92999270000001</c:v>
                      </c:pt>
                      <c:pt idx="15">
                        <c:v>490</c:v>
                      </c:pt>
                      <c:pt idx="16">
                        <c:v>491.0400085</c:v>
                      </c:pt>
                      <c:pt idx="17">
                        <c:v>491.94000240000003</c:v>
                      </c:pt>
                      <c:pt idx="18">
                        <c:v>492.98001099999999</c:v>
                      </c:pt>
                      <c:pt idx="19">
                        <c:v>494.01998900000001</c:v>
                      </c:pt>
                      <c:pt idx="20">
                        <c:v>495.07000729999999</c:v>
                      </c:pt>
                      <c:pt idx="21">
                        <c:v>495.97000120000001</c:v>
                      </c:pt>
                      <c:pt idx="22">
                        <c:v>497.01000979999998</c:v>
                      </c:pt>
                      <c:pt idx="23">
                        <c:v>498.0499878</c:v>
                      </c:pt>
                      <c:pt idx="24">
                        <c:v>498.9500122</c:v>
                      </c:pt>
                      <c:pt idx="25">
                        <c:v>500</c:v>
                      </c:pt>
                      <c:pt idx="26">
                        <c:v>501.05999759999997</c:v>
                      </c:pt>
                      <c:pt idx="27">
                        <c:v>501.9599915</c:v>
                      </c:pt>
                      <c:pt idx="28">
                        <c:v>503.02999879999999</c:v>
                      </c:pt>
                      <c:pt idx="29">
                        <c:v>503.92999270000001</c:v>
                      </c:pt>
                      <c:pt idx="30">
                        <c:v>505</c:v>
                      </c:pt>
                      <c:pt idx="31">
                        <c:v>506.05999759999997</c:v>
                      </c:pt>
                      <c:pt idx="32">
                        <c:v>506.9599915</c:v>
                      </c:pt>
                      <c:pt idx="33">
                        <c:v>508.02999879999999</c:v>
                      </c:pt>
                      <c:pt idx="34">
                        <c:v>508.92999270000001</c:v>
                      </c:pt>
                      <c:pt idx="35">
                        <c:v>510</c:v>
                      </c:pt>
                      <c:pt idx="36">
                        <c:v>511.0400085</c:v>
                      </c:pt>
                      <c:pt idx="37">
                        <c:v>511.94000240000003</c:v>
                      </c:pt>
                      <c:pt idx="38">
                        <c:v>512.97998050000001</c:v>
                      </c:pt>
                      <c:pt idx="39">
                        <c:v>514.02001949999999</c:v>
                      </c:pt>
                      <c:pt idx="40">
                        <c:v>515.07000730000004</c:v>
                      </c:pt>
                      <c:pt idx="41">
                        <c:v>515.96997069999998</c:v>
                      </c:pt>
                      <c:pt idx="42">
                        <c:v>517.01000980000003</c:v>
                      </c:pt>
                      <c:pt idx="43">
                        <c:v>518.04998780000005</c:v>
                      </c:pt>
                      <c:pt idx="44">
                        <c:v>518.95001219999995</c:v>
                      </c:pt>
                      <c:pt idx="45">
                        <c:v>520</c:v>
                      </c:pt>
                      <c:pt idx="46">
                        <c:v>521.03997800000002</c:v>
                      </c:pt>
                      <c:pt idx="47">
                        <c:v>521.94000240000003</c:v>
                      </c:pt>
                      <c:pt idx="48">
                        <c:v>522.97998050000001</c:v>
                      </c:pt>
                      <c:pt idx="49">
                        <c:v>524.02001949999999</c:v>
                      </c:pt>
                      <c:pt idx="50">
                        <c:v>525.07000730000004</c:v>
                      </c:pt>
                      <c:pt idx="51">
                        <c:v>525.96997069999998</c:v>
                      </c:pt>
                      <c:pt idx="52">
                        <c:v>527.01000980000003</c:v>
                      </c:pt>
                      <c:pt idx="53">
                        <c:v>528.04998780000005</c:v>
                      </c:pt>
                      <c:pt idx="54">
                        <c:v>528.95001219999995</c:v>
                      </c:pt>
                      <c:pt idx="55">
                        <c:v>530</c:v>
                      </c:pt>
                      <c:pt idx="56">
                        <c:v>531.03997800000002</c:v>
                      </c:pt>
                      <c:pt idx="57">
                        <c:v>531.94000240000003</c:v>
                      </c:pt>
                      <c:pt idx="58">
                        <c:v>532.97998050000001</c:v>
                      </c:pt>
                      <c:pt idx="59">
                        <c:v>534.02001949999999</c:v>
                      </c:pt>
                      <c:pt idx="60">
                        <c:v>535.07000730000004</c:v>
                      </c:pt>
                      <c:pt idx="61">
                        <c:v>535.96997069999998</c:v>
                      </c:pt>
                      <c:pt idx="62">
                        <c:v>537.01000980000003</c:v>
                      </c:pt>
                      <c:pt idx="63">
                        <c:v>538.04998780000005</c:v>
                      </c:pt>
                      <c:pt idx="64">
                        <c:v>538.95001219999995</c:v>
                      </c:pt>
                      <c:pt idx="65">
                        <c:v>540</c:v>
                      </c:pt>
                      <c:pt idx="66">
                        <c:v>541.03997800000002</c:v>
                      </c:pt>
                      <c:pt idx="67">
                        <c:v>541.94000240000003</c:v>
                      </c:pt>
                      <c:pt idx="68">
                        <c:v>542.97998050000001</c:v>
                      </c:pt>
                      <c:pt idx="69">
                        <c:v>544.02001949999999</c:v>
                      </c:pt>
                      <c:pt idx="70">
                        <c:v>545.07000730000004</c:v>
                      </c:pt>
                      <c:pt idx="71">
                        <c:v>545.96997069999998</c:v>
                      </c:pt>
                      <c:pt idx="72">
                        <c:v>547.01000980000003</c:v>
                      </c:pt>
                      <c:pt idx="73">
                        <c:v>548.04998780000005</c:v>
                      </c:pt>
                      <c:pt idx="74">
                        <c:v>548.95001219999995</c:v>
                      </c:pt>
                      <c:pt idx="75">
                        <c:v>550</c:v>
                      </c:pt>
                      <c:pt idx="76">
                        <c:v>551.02001949999999</c:v>
                      </c:pt>
                      <c:pt idx="77">
                        <c:v>552.04998780000005</c:v>
                      </c:pt>
                      <c:pt idx="78">
                        <c:v>552.94000240000003</c:v>
                      </c:pt>
                      <c:pt idx="79">
                        <c:v>553.96997069999998</c:v>
                      </c:pt>
                      <c:pt idx="80">
                        <c:v>555</c:v>
                      </c:pt>
                      <c:pt idx="81">
                        <c:v>556.02001949999999</c:v>
                      </c:pt>
                      <c:pt idx="82">
                        <c:v>557.04998780000005</c:v>
                      </c:pt>
                      <c:pt idx="83">
                        <c:v>557.94000240000003</c:v>
                      </c:pt>
                      <c:pt idx="84">
                        <c:v>558.96997069999998</c:v>
                      </c:pt>
                      <c:pt idx="85">
                        <c:v>560</c:v>
                      </c:pt>
                      <c:pt idx="86">
                        <c:v>561.02001949999999</c:v>
                      </c:pt>
                      <c:pt idx="87">
                        <c:v>562.04998780000005</c:v>
                      </c:pt>
                      <c:pt idx="88">
                        <c:v>562.94000240000003</c:v>
                      </c:pt>
                      <c:pt idx="89">
                        <c:v>563.96997069999998</c:v>
                      </c:pt>
                      <c:pt idx="90">
                        <c:v>565</c:v>
                      </c:pt>
                      <c:pt idx="91">
                        <c:v>566.02001949999999</c:v>
                      </c:pt>
                      <c:pt idx="92">
                        <c:v>567.04998780000005</c:v>
                      </c:pt>
                      <c:pt idx="93">
                        <c:v>567.94000240000003</c:v>
                      </c:pt>
                      <c:pt idx="94">
                        <c:v>568.96997069999998</c:v>
                      </c:pt>
                      <c:pt idx="95">
                        <c:v>570</c:v>
                      </c:pt>
                      <c:pt idx="96">
                        <c:v>571.03997800000002</c:v>
                      </c:pt>
                      <c:pt idx="97">
                        <c:v>571.94000240000003</c:v>
                      </c:pt>
                      <c:pt idx="98">
                        <c:v>572.97998050000001</c:v>
                      </c:pt>
                      <c:pt idx="99">
                        <c:v>574.02001949999999</c:v>
                      </c:pt>
                      <c:pt idx="100">
                        <c:v>575.07000730000004</c:v>
                      </c:pt>
                      <c:pt idx="101">
                        <c:v>575.96997069999998</c:v>
                      </c:pt>
                      <c:pt idx="102">
                        <c:v>577.01000980000003</c:v>
                      </c:pt>
                      <c:pt idx="103">
                        <c:v>578.04998780000005</c:v>
                      </c:pt>
                      <c:pt idx="104">
                        <c:v>578.95001219999995</c:v>
                      </c:pt>
                      <c:pt idx="105">
                        <c:v>580</c:v>
                      </c:pt>
                      <c:pt idx="106">
                        <c:v>581.02001949999999</c:v>
                      </c:pt>
                      <c:pt idx="107">
                        <c:v>582.04998780000005</c:v>
                      </c:pt>
                      <c:pt idx="108">
                        <c:v>582.94000240000003</c:v>
                      </c:pt>
                      <c:pt idx="109">
                        <c:v>583.96997069999998</c:v>
                      </c:pt>
                      <c:pt idx="110">
                        <c:v>585</c:v>
                      </c:pt>
                      <c:pt idx="111">
                        <c:v>586.02001949999999</c:v>
                      </c:pt>
                      <c:pt idx="112">
                        <c:v>587.04998780000005</c:v>
                      </c:pt>
                      <c:pt idx="113">
                        <c:v>587.94000240000003</c:v>
                      </c:pt>
                      <c:pt idx="114">
                        <c:v>588.96997069999998</c:v>
                      </c:pt>
                      <c:pt idx="115">
                        <c:v>590</c:v>
                      </c:pt>
                      <c:pt idx="116">
                        <c:v>591.02001949999999</c:v>
                      </c:pt>
                      <c:pt idx="117">
                        <c:v>592.04998780000005</c:v>
                      </c:pt>
                      <c:pt idx="118">
                        <c:v>592.94000240000003</c:v>
                      </c:pt>
                      <c:pt idx="119">
                        <c:v>593.96997069999998</c:v>
                      </c:pt>
                      <c:pt idx="120">
                        <c:v>595</c:v>
                      </c:pt>
                      <c:pt idx="121">
                        <c:v>596.02001949999999</c:v>
                      </c:pt>
                      <c:pt idx="122">
                        <c:v>597.04998780000005</c:v>
                      </c:pt>
                      <c:pt idx="123">
                        <c:v>597.94000240000003</c:v>
                      </c:pt>
                      <c:pt idx="124">
                        <c:v>598.96997069999998</c:v>
                      </c:pt>
                      <c:pt idx="125">
                        <c:v>600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Blad2!$E$2:$E$127</c15:sqref>
                        </c15:formulaRef>
                      </c:ext>
                    </c:extLst>
                    <c:numCache>
                      <c:formatCode>General</c:formatCode>
                      <c:ptCount val="126"/>
                      <c:pt idx="0">
                        <c:v>3.4223833080000001</c:v>
                      </c:pt>
                      <c:pt idx="1">
                        <c:v>3.204874277</c:v>
                      </c:pt>
                      <c:pt idx="2">
                        <c:v>3.1160402299999999</c:v>
                      </c:pt>
                      <c:pt idx="3">
                        <c:v>2.8831737039999998</c:v>
                      </c:pt>
                      <c:pt idx="4">
                        <c:v>2.8356826310000001</c:v>
                      </c:pt>
                      <c:pt idx="5">
                        <c:v>2.755250454</c:v>
                      </c:pt>
                      <c:pt idx="6">
                        <c:v>2.870609999</c:v>
                      </c:pt>
                      <c:pt idx="7">
                        <c:v>2.697126865</c:v>
                      </c:pt>
                      <c:pt idx="8">
                        <c:v>2.8905863759999999</c:v>
                      </c:pt>
                      <c:pt idx="9">
                        <c:v>2.7883479599999998</c:v>
                      </c:pt>
                      <c:pt idx="10">
                        <c:v>2.826686144</c:v>
                      </c:pt>
                      <c:pt idx="11">
                        <c:v>2.837712765</c:v>
                      </c:pt>
                      <c:pt idx="12">
                        <c:v>2.7297604080000002</c:v>
                      </c:pt>
                      <c:pt idx="13">
                        <c:v>2.634148836</c:v>
                      </c:pt>
                      <c:pt idx="14">
                        <c:v>2.4733943940000001</c:v>
                      </c:pt>
                      <c:pt idx="15">
                        <c:v>2.3214280610000002</c:v>
                      </c:pt>
                      <c:pt idx="16">
                        <c:v>2.2957272529999999</c:v>
                      </c:pt>
                      <c:pt idx="17">
                        <c:v>2.2590966219999999</c:v>
                      </c:pt>
                      <c:pt idx="18">
                        <c:v>2.1002767090000001</c:v>
                      </c:pt>
                      <c:pt idx="19">
                        <c:v>1.964853883</c:v>
                      </c:pt>
                      <c:pt idx="20">
                        <c:v>1.9032244679999999</c:v>
                      </c:pt>
                      <c:pt idx="21">
                        <c:v>1.808259726</c:v>
                      </c:pt>
                      <c:pt idx="22">
                        <c:v>1.7088253499999999</c:v>
                      </c:pt>
                      <c:pt idx="23">
                        <c:v>1.7025753260000001</c:v>
                      </c:pt>
                      <c:pt idx="24">
                        <c:v>1.507665992</c:v>
                      </c:pt>
                      <c:pt idx="25">
                        <c:v>1.612077475</c:v>
                      </c:pt>
                      <c:pt idx="26">
                        <c:v>1.496064544</c:v>
                      </c:pt>
                      <c:pt idx="27">
                        <c:v>1.365259886</c:v>
                      </c:pt>
                      <c:pt idx="28">
                        <c:v>1.3178956509999999</c:v>
                      </c:pt>
                      <c:pt idx="29">
                        <c:v>1.3304033280000001</c:v>
                      </c:pt>
                      <c:pt idx="30">
                        <c:v>1.236248255</c:v>
                      </c:pt>
                      <c:pt idx="31">
                        <c:v>1.269440532</c:v>
                      </c:pt>
                      <c:pt idx="32">
                        <c:v>1.2875496150000001</c:v>
                      </c:pt>
                      <c:pt idx="33">
                        <c:v>1.208742142</c:v>
                      </c:pt>
                      <c:pt idx="34">
                        <c:v>1.180397272</c:v>
                      </c:pt>
                      <c:pt idx="35">
                        <c:v>1.084116817</c:v>
                      </c:pt>
                      <c:pt idx="36">
                        <c:v>1.057531714</c:v>
                      </c:pt>
                      <c:pt idx="37">
                        <c:v>1.054092407</c:v>
                      </c:pt>
                      <c:pt idx="38">
                        <c:v>1.1212817429999999</c:v>
                      </c:pt>
                      <c:pt idx="39">
                        <c:v>1.0300331119999999</c:v>
                      </c:pt>
                      <c:pt idx="40">
                        <c:v>0.95513254400000003</c:v>
                      </c:pt>
                      <c:pt idx="41">
                        <c:v>0.86731529240000005</c:v>
                      </c:pt>
                      <c:pt idx="42">
                        <c:v>0.94674897189999996</c:v>
                      </c:pt>
                      <c:pt idx="43">
                        <c:v>0.9270241857</c:v>
                      </c:pt>
                      <c:pt idx="44">
                        <c:v>0.9511918426</c:v>
                      </c:pt>
                      <c:pt idx="45">
                        <c:v>0.93013417720000002</c:v>
                      </c:pt>
                      <c:pt idx="46">
                        <c:v>0.87042874100000001</c:v>
                      </c:pt>
                      <c:pt idx="47">
                        <c:v>0.89380711319999995</c:v>
                      </c:pt>
                      <c:pt idx="48">
                        <c:v>0.82357138399999996</c:v>
                      </c:pt>
                      <c:pt idx="49">
                        <c:v>0.78876906629999999</c:v>
                      </c:pt>
                      <c:pt idx="50">
                        <c:v>0.80951094629999998</c:v>
                      </c:pt>
                      <c:pt idx="51">
                        <c:v>0.81070220469999998</c:v>
                      </c:pt>
                      <c:pt idx="52">
                        <c:v>0.86842429639999996</c:v>
                      </c:pt>
                      <c:pt idx="53">
                        <c:v>0.83806771040000005</c:v>
                      </c:pt>
                      <c:pt idx="54">
                        <c:v>0.92311656480000004</c:v>
                      </c:pt>
                      <c:pt idx="55">
                        <c:v>0.81774914259999998</c:v>
                      </c:pt>
                      <c:pt idx="56">
                        <c:v>0.83660286660000005</c:v>
                      </c:pt>
                      <c:pt idx="57">
                        <c:v>0.80585378409999997</c:v>
                      </c:pt>
                      <c:pt idx="58">
                        <c:v>0.81114721300000003</c:v>
                      </c:pt>
                      <c:pt idx="59">
                        <c:v>0.77176690100000001</c:v>
                      </c:pt>
                      <c:pt idx="60">
                        <c:v>0.75902563329999995</c:v>
                      </c:pt>
                      <c:pt idx="61">
                        <c:v>0.71525537969999997</c:v>
                      </c:pt>
                      <c:pt idx="62">
                        <c:v>0.74605047700000005</c:v>
                      </c:pt>
                      <c:pt idx="63">
                        <c:v>0.67894101139999996</c:v>
                      </c:pt>
                      <c:pt idx="64">
                        <c:v>0.76502197979999997</c:v>
                      </c:pt>
                      <c:pt idx="65">
                        <c:v>0.77071833609999996</c:v>
                      </c:pt>
                      <c:pt idx="66">
                        <c:v>0.76732653380000004</c:v>
                      </c:pt>
                      <c:pt idx="67">
                        <c:v>0.68850409980000005</c:v>
                      </c:pt>
                      <c:pt idx="68">
                        <c:v>0.68860179190000004</c:v>
                      </c:pt>
                      <c:pt idx="69">
                        <c:v>0.746810317</c:v>
                      </c:pt>
                      <c:pt idx="70">
                        <c:v>0.70888847109999997</c:v>
                      </c:pt>
                      <c:pt idx="71">
                        <c:v>0.59824222329999999</c:v>
                      </c:pt>
                      <c:pt idx="72">
                        <c:v>0.65292626620000005</c:v>
                      </c:pt>
                      <c:pt idx="73">
                        <c:v>0.66640710830000005</c:v>
                      </c:pt>
                      <c:pt idx="74">
                        <c:v>0.60645431279999995</c:v>
                      </c:pt>
                      <c:pt idx="75">
                        <c:v>0.54086619619999998</c:v>
                      </c:pt>
                      <c:pt idx="76">
                        <c:v>0.54234898090000005</c:v>
                      </c:pt>
                      <c:pt idx="77">
                        <c:v>0.53750330209999997</c:v>
                      </c:pt>
                      <c:pt idx="78">
                        <c:v>0.48945716020000002</c:v>
                      </c:pt>
                      <c:pt idx="79">
                        <c:v>0.4535435438</c:v>
                      </c:pt>
                      <c:pt idx="80">
                        <c:v>0.44309940930000002</c:v>
                      </c:pt>
                      <c:pt idx="81">
                        <c:v>0.476701498</c:v>
                      </c:pt>
                      <c:pt idx="82">
                        <c:v>0.45595967770000001</c:v>
                      </c:pt>
                      <c:pt idx="83">
                        <c:v>0.42419883609999998</c:v>
                      </c:pt>
                      <c:pt idx="84">
                        <c:v>0.46706286070000003</c:v>
                      </c:pt>
                      <c:pt idx="85">
                        <c:v>0.4331730902</c:v>
                      </c:pt>
                      <c:pt idx="86">
                        <c:v>0.4283577502</c:v>
                      </c:pt>
                      <c:pt idx="87">
                        <c:v>0.40395280719999999</c:v>
                      </c:pt>
                      <c:pt idx="88">
                        <c:v>0.41263285280000001</c:v>
                      </c:pt>
                      <c:pt idx="89">
                        <c:v>0.37266427279999997</c:v>
                      </c:pt>
                      <c:pt idx="90">
                        <c:v>0.41391685610000001</c:v>
                      </c:pt>
                      <c:pt idx="91">
                        <c:v>0.41117358209999999</c:v>
                      </c:pt>
                      <c:pt idx="92">
                        <c:v>0.36015978459999998</c:v>
                      </c:pt>
                      <c:pt idx="93">
                        <c:v>0.36183696990000003</c:v>
                      </c:pt>
                      <c:pt idx="94">
                        <c:v>0.39226880669999997</c:v>
                      </c:pt>
                      <c:pt idx="95">
                        <c:v>0.30608314279999999</c:v>
                      </c:pt>
                      <c:pt idx="96">
                        <c:v>0.3282416165</c:v>
                      </c:pt>
                      <c:pt idx="97">
                        <c:v>0.32603305580000003</c:v>
                      </c:pt>
                      <c:pt idx="98">
                        <c:v>0.34825375679999998</c:v>
                      </c:pt>
                      <c:pt idx="99">
                        <c:v>0.33368501070000001</c:v>
                      </c:pt>
                      <c:pt idx="100">
                        <c:v>0.33120551710000001</c:v>
                      </c:pt>
                      <c:pt idx="101">
                        <c:v>0.34788784379999999</c:v>
                      </c:pt>
                      <c:pt idx="102">
                        <c:v>0.29148647189999999</c:v>
                      </c:pt>
                      <c:pt idx="103">
                        <c:v>0.28096544740000001</c:v>
                      </c:pt>
                      <c:pt idx="104">
                        <c:v>0.32466146350000002</c:v>
                      </c:pt>
                      <c:pt idx="105">
                        <c:v>0.32637542489999999</c:v>
                      </c:pt>
                      <c:pt idx="106">
                        <c:v>0.27810475229999998</c:v>
                      </c:pt>
                      <c:pt idx="107">
                        <c:v>0.27977830170000001</c:v>
                      </c:pt>
                      <c:pt idx="108">
                        <c:v>0.2441069931</c:v>
                      </c:pt>
                      <c:pt idx="109">
                        <c:v>0.26342821119999998</c:v>
                      </c:pt>
                      <c:pt idx="110">
                        <c:v>0.27928587789999998</c:v>
                      </c:pt>
                      <c:pt idx="111">
                        <c:v>0.28169015050000001</c:v>
                      </c:pt>
                      <c:pt idx="112">
                        <c:v>0.27316710350000001</c:v>
                      </c:pt>
                      <c:pt idx="113">
                        <c:v>0.31336039300000001</c:v>
                      </c:pt>
                      <c:pt idx="114">
                        <c:v>0.2405678332</c:v>
                      </c:pt>
                      <c:pt idx="115">
                        <c:v>0.2082311064</c:v>
                      </c:pt>
                      <c:pt idx="116">
                        <c:v>0.22180326280000001</c:v>
                      </c:pt>
                      <c:pt idx="117">
                        <c:v>0.29223376509999999</c:v>
                      </c:pt>
                      <c:pt idx="118">
                        <c:v>0.25624325869999998</c:v>
                      </c:pt>
                      <c:pt idx="119">
                        <c:v>0.2354671955</c:v>
                      </c:pt>
                      <c:pt idx="120">
                        <c:v>0.22038514910000001</c:v>
                      </c:pt>
                      <c:pt idx="121">
                        <c:v>0.23590639229999999</c:v>
                      </c:pt>
                      <c:pt idx="122">
                        <c:v>0.2087041587</c:v>
                      </c:pt>
                      <c:pt idx="123">
                        <c:v>0.23298607769999999</c:v>
                      </c:pt>
                      <c:pt idx="124">
                        <c:v>0.22100183370000001</c:v>
                      </c:pt>
                      <c:pt idx="125">
                        <c:v>0.24289819600000001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B1EE-4C0F-B8C3-EB0878363EE3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Blad2!$G$1</c15:sqref>
                        </c15:formulaRef>
                      </c:ext>
                    </c:extLst>
                    <c:strCache>
                      <c:ptCount val="1"/>
                      <c:pt idx="0">
                        <c:v>B2_blanc_t0_10uL_2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Blad2!$A$2:$A$127</c15:sqref>
                        </c15:formulaRef>
                      </c:ext>
                    </c:extLst>
                    <c:numCache>
                      <c:formatCode>General</c:formatCode>
                      <c:ptCount val="126"/>
                      <c:pt idx="0">
                        <c:v>475</c:v>
                      </c:pt>
                      <c:pt idx="1">
                        <c:v>476.05999759999997</c:v>
                      </c:pt>
                      <c:pt idx="2">
                        <c:v>476.9599915</c:v>
                      </c:pt>
                      <c:pt idx="3">
                        <c:v>478.02999879999999</c:v>
                      </c:pt>
                      <c:pt idx="4">
                        <c:v>478.92999270000001</c:v>
                      </c:pt>
                      <c:pt idx="5">
                        <c:v>480</c:v>
                      </c:pt>
                      <c:pt idx="6">
                        <c:v>481.05999759999997</c:v>
                      </c:pt>
                      <c:pt idx="7">
                        <c:v>481.9599915</c:v>
                      </c:pt>
                      <c:pt idx="8">
                        <c:v>483.02999879999999</c:v>
                      </c:pt>
                      <c:pt idx="9">
                        <c:v>483.92999270000001</c:v>
                      </c:pt>
                      <c:pt idx="10">
                        <c:v>485</c:v>
                      </c:pt>
                      <c:pt idx="11">
                        <c:v>486.05999759999997</c:v>
                      </c:pt>
                      <c:pt idx="12">
                        <c:v>486.9599915</c:v>
                      </c:pt>
                      <c:pt idx="13">
                        <c:v>488.02999879999999</c:v>
                      </c:pt>
                      <c:pt idx="14">
                        <c:v>488.92999270000001</c:v>
                      </c:pt>
                      <c:pt idx="15">
                        <c:v>490</c:v>
                      </c:pt>
                      <c:pt idx="16">
                        <c:v>491.0400085</c:v>
                      </c:pt>
                      <c:pt idx="17">
                        <c:v>491.94000240000003</c:v>
                      </c:pt>
                      <c:pt idx="18">
                        <c:v>492.98001099999999</c:v>
                      </c:pt>
                      <c:pt idx="19">
                        <c:v>494.01998900000001</c:v>
                      </c:pt>
                      <c:pt idx="20">
                        <c:v>495.07000729999999</c:v>
                      </c:pt>
                      <c:pt idx="21">
                        <c:v>495.97000120000001</c:v>
                      </c:pt>
                      <c:pt idx="22">
                        <c:v>497.01000979999998</c:v>
                      </c:pt>
                      <c:pt idx="23">
                        <c:v>498.0499878</c:v>
                      </c:pt>
                      <c:pt idx="24">
                        <c:v>498.9500122</c:v>
                      </c:pt>
                      <c:pt idx="25">
                        <c:v>500</c:v>
                      </c:pt>
                      <c:pt idx="26">
                        <c:v>501.05999759999997</c:v>
                      </c:pt>
                      <c:pt idx="27">
                        <c:v>501.9599915</c:v>
                      </c:pt>
                      <c:pt idx="28">
                        <c:v>503.02999879999999</c:v>
                      </c:pt>
                      <c:pt idx="29">
                        <c:v>503.92999270000001</c:v>
                      </c:pt>
                      <c:pt idx="30">
                        <c:v>505</c:v>
                      </c:pt>
                      <c:pt idx="31">
                        <c:v>506.05999759999997</c:v>
                      </c:pt>
                      <c:pt idx="32">
                        <c:v>506.9599915</c:v>
                      </c:pt>
                      <c:pt idx="33">
                        <c:v>508.02999879999999</c:v>
                      </c:pt>
                      <c:pt idx="34">
                        <c:v>508.92999270000001</c:v>
                      </c:pt>
                      <c:pt idx="35">
                        <c:v>510</c:v>
                      </c:pt>
                      <c:pt idx="36">
                        <c:v>511.0400085</c:v>
                      </c:pt>
                      <c:pt idx="37">
                        <c:v>511.94000240000003</c:v>
                      </c:pt>
                      <c:pt idx="38">
                        <c:v>512.97998050000001</c:v>
                      </c:pt>
                      <c:pt idx="39">
                        <c:v>514.02001949999999</c:v>
                      </c:pt>
                      <c:pt idx="40">
                        <c:v>515.07000730000004</c:v>
                      </c:pt>
                      <c:pt idx="41">
                        <c:v>515.96997069999998</c:v>
                      </c:pt>
                      <c:pt idx="42">
                        <c:v>517.01000980000003</c:v>
                      </c:pt>
                      <c:pt idx="43">
                        <c:v>518.04998780000005</c:v>
                      </c:pt>
                      <c:pt idx="44">
                        <c:v>518.95001219999995</c:v>
                      </c:pt>
                      <c:pt idx="45">
                        <c:v>520</c:v>
                      </c:pt>
                      <c:pt idx="46">
                        <c:v>521.03997800000002</c:v>
                      </c:pt>
                      <c:pt idx="47">
                        <c:v>521.94000240000003</c:v>
                      </c:pt>
                      <c:pt idx="48">
                        <c:v>522.97998050000001</c:v>
                      </c:pt>
                      <c:pt idx="49">
                        <c:v>524.02001949999999</c:v>
                      </c:pt>
                      <c:pt idx="50">
                        <c:v>525.07000730000004</c:v>
                      </c:pt>
                      <c:pt idx="51">
                        <c:v>525.96997069999998</c:v>
                      </c:pt>
                      <c:pt idx="52">
                        <c:v>527.01000980000003</c:v>
                      </c:pt>
                      <c:pt idx="53">
                        <c:v>528.04998780000005</c:v>
                      </c:pt>
                      <c:pt idx="54">
                        <c:v>528.95001219999995</c:v>
                      </c:pt>
                      <c:pt idx="55">
                        <c:v>530</c:v>
                      </c:pt>
                      <c:pt idx="56">
                        <c:v>531.03997800000002</c:v>
                      </c:pt>
                      <c:pt idx="57">
                        <c:v>531.94000240000003</c:v>
                      </c:pt>
                      <c:pt idx="58">
                        <c:v>532.97998050000001</c:v>
                      </c:pt>
                      <c:pt idx="59">
                        <c:v>534.02001949999999</c:v>
                      </c:pt>
                      <c:pt idx="60">
                        <c:v>535.07000730000004</c:v>
                      </c:pt>
                      <c:pt idx="61">
                        <c:v>535.96997069999998</c:v>
                      </c:pt>
                      <c:pt idx="62">
                        <c:v>537.01000980000003</c:v>
                      </c:pt>
                      <c:pt idx="63">
                        <c:v>538.04998780000005</c:v>
                      </c:pt>
                      <c:pt idx="64">
                        <c:v>538.95001219999995</c:v>
                      </c:pt>
                      <c:pt idx="65">
                        <c:v>540</c:v>
                      </c:pt>
                      <c:pt idx="66">
                        <c:v>541.03997800000002</c:v>
                      </c:pt>
                      <c:pt idx="67">
                        <c:v>541.94000240000003</c:v>
                      </c:pt>
                      <c:pt idx="68">
                        <c:v>542.97998050000001</c:v>
                      </c:pt>
                      <c:pt idx="69">
                        <c:v>544.02001949999999</c:v>
                      </c:pt>
                      <c:pt idx="70">
                        <c:v>545.07000730000004</c:v>
                      </c:pt>
                      <c:pt idx="71">
                        <c:v>545.96997069999998</c:v>
                      </c:pt>
                      <c:pt idx="72">
                        <c:v>547.01000980000003</c:v>
                      </c:pt>
                      <c:pt idx="73">
                        <c:v>548.04998780000005</c:v>
                      </c:pt>
                      <c:pt idx="74">
                        <c:v>548.95001219999995</c:v>
                      </c:pt>
                      <c:pt idx="75">
                        <c:v>550</c:v>
                      </c:pt>
                      <c:pt idx="76">
                        <c:v>551.02001949999999</c:v>
                      </c:pt>
                      <c:pt idx="77">
                        <c:v>552.04998780000005</c:v>
                      </c:pt>
                      <c:pt idx="78">
                        <c:v>552.94000240000003</c:v>
                      </c:pt>
                      <c:pt idx="79">
                        <c:v>553.96997069999998</c:v>
                      </c:pt>
                      <c:pt idx="80">
                        <c:v>555</c:v>
                      </c:pt>
                      <c:pt idx="81">
                        <c:v>556.02001949999999</c:v>
                      </c:pt>
                      <c:pt idx="82">
                        <c:v>557.04998780000005</c:v>
                      </c:pt>
                      <c:pt idx="83">
                        <c:v>557.94000240000003</c:v>
                      </c:pt>
                      <c:pt idx="84">
                        <c:v>558.96997069999998</c:v>
                      </c:pt>
                      <c:pt idx="85">
                        <c:v>560</c:v>
                      </c:pt>
                      <c:pt idx="86">
                        <c:v>561.02001949999999</c:v>
                      </c:pt>
                      <c:pt idx="87">
                        <c:v>562.04998780000005</c:v>
                      </c:pt>
                      <c:pt idx="88">
                        <c:v>562.94000240000003</c:v>
                      </c:pt>
                      <c:pt idx="89">
                        <c:v>563.96997069999998</c:v>
                      </c:pt>
                      <c:pt idx="90">
                        <c:v>565</c:v>
                      </c:pt>
                      <c:pt idx="91">
                        <c:v>566.02001949999999</c:v>
                      </c:pt>
                      <c:pt idx="92">
                        <c:v>567.04998780000005</c:v>
                      </c:pt>
                      <c:pt idx="93">
                        <c:v>567.94000240000003</c:v>
                      </c:pt>
                      <c:pt idx="94">
                        <c:v>568.96997069999998</c:v>
                      </c:pt>
                      <c:pt idx="95">
                        <c:v>570</c:v>
                      </c:pt>
                      <c:pt idx="96">
                        <c:v>571.03997800000002</c:v>
                      </c:pt>
                      <c:pt idx="97">
                        <c:v>571.94000240000003</c:v>
                      </c:pt>
                      <c:pt idx="98">
                        <c:v>572.97998050000001</c:v>
                      </c:pt>
                      <c:pt idx="99">
                        <c:v>574.02001949999999</c:v>
                      </c:pt>
                      <c:pt idx="100">
                        <c:v>575.07000730000004</c:v>
                      </c:pt>
                      <c:pt idx="101">
                        <c:v>575.96997069999998</c:v>
                      </c:pt>
                      <c:pt idx="102">
                        <c:v>577.01000980000003</c:v>
                      </c:pt>
                      <c:pt idx="103">
                        <c:v>578.04998780000005</c:v>
                      </c:pt>
                      <c:pt idx="104">
                        <c:v>578.95001219999995</c:v>
                      </c:pt>
                      <c:pt idx="105">
                        <c:v>580</c:v>
                      </c:pt>
                      <c:pt idx="106">
                        <c:v>581.02001949999999</c:v>
                      </c:pt>
                      <c:pt idx="107">
                        <c:v>582.04998780000005</c:v>
                      </c:pt>
                      <c:pt idx="108">
                        <c:v>582.94000240000003</c:v>
                      </c:pt>
                      <c:pt idx="109">
                        <c:v>583.96997069999998</c:v>
                      </c:pt>
                      <c:pt idx="110">
                        <c:v>585</c:v>
                      </c:pt>
                      <c:pt idx="111">
                        <c:v>586.02001949999999</c:v>
                      </c:pt>
                      <c:pt idx="112">
                        <c:v>587.04998780000005</c:v>
                      </c:pt>
                      <c:pt idx="113">
                        <c:v>587.94000240000003</c:v>
                      </c:pt>
                      <c:pt idx="114">
                        <c:v>588.96997069999998</c:v>
                      </c:pt>
                      <c:pt idx="115">
                        <c:v>590</c:v>
                      </c:pt>
                      <c:pt idx="116">
                        <c:v>591.02001949999999</c:v>
                      </c:pt>
                      <c:pt idx="117">
                        <c:v>592.04998780000005</c:v>
                      </c:pt>
                      <c:pt idx="118">
                        <c:v>592.94000240000003</c:v>
                      </c:pt>
                      <c:pt idx="119">
                        <c:v>593.96997069999998</c:v>
                      </c:pt>
                      <c:pt idx="120">
                        <c:v>595</c:v>
                      </c:pt>
                      <c:pt idx="121">
                        <c:v>596.02001949999999</c:v>
                      </c:pt>
                      <c:pt idx="122">
                        <c:v>597.04998780000005</c:v>
                      </c:pt>
                      <c:pt idx="123">
                        <c:v>597.94000240000003</c:v>
                      </c:pt>
                      <c:pt idx="124">
                        <c:v>598.96997069999998</c:v>
                      </c:pt>
                      <c:pt idx="125">
                        <c:v>600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Blad2!$G$2:$G$127</c15:sqref>
                        </c15:formulaRef>
                      </c:ext>
                    </c:extLst>
                    <c:numCache>
                      <c:formatCode>General</c:formatCode>
                      <c:ptCount val="126"/>
                      <c:pt idx="0">
                        <c:v>3.4460773470000001</c:v>
                      </c:pt>
                      <c:pt idx="1">
                        <c:v>3.314241886</c:v>
                      </c:pt>
                      <c:pt idx="2">
                        <c:v>3.2860152720000002</c:v>
                      </c:pt>
                      <c:pt idx="3">
                        <c:v>3.0381076340000002</c:v>
                      </c:pt>
                      <c:pt idx="4">
                        <c:v>3.074291229</c:v>
                      </c:pt>
                      <c:pt idx="5">
                        <c:v>2.9174168109999998</c:v>
                      </c:pt>
                      <c:pt idx="6">
                        <c:v>2.8215825560000001</c:v>
                      </c:pt>
                      <c:pt idx="7">
                        <c:v>2.827012539</c:v>
                      </c:pt>
                      <c:pt idx="8">
                        <c:v>2.7774620059999999</c:v>
                      </c:pt>
                      <c:pt idx="9">
                        <c:v>2.9366109370000002</c:v>
                      </c:pt>
                      <c:pt idx="10">
                        <c:v>2.8987078670000002</c:v>
                      </c:pt>
                      <c:pt idx="11">
                        <c:v>2.8149111269999998</c:v>
                      </c:pt>
                      <c:pt idx="12">
                        <c:v>2.74324894</c:v>
                      </c:pt>
                      <c:pt idx="13">
                        <c:v>2.5794961449999998</c:v>
                      </c:pt>
                      <c:pt idx="14">
                        <c:v>2.442985535</c:v>
                      </c:pt>
                      <c:pt idx="15">
                        <c:v>2.3845934870000001</c:v>
                      </c:pt>
                      <c:pt idx="16">
                        <c:v>2.2500638959999999</c:v>
                      </c:pt>
                      <c:pt idx="17">
                        <c:v>2.1568808559999999</c:v>
                      </c:pt>
                      <c:pt idx="18">
                        <c:v>2.081654549</c:v>
                      </c:pt>
                      <c:pt idx="19">
                        <c:v>1.964873672</c:v>
                      </c:pt>
                      <c:pt idx="20">
                        <c:v>1.7904974220000001</c:v>
                      </c:pt>
                      <c:pt idx="21">
                        <c:v>1.7698537110000001</c:v>
                      </c:pt>
                      <c:pt idx="22">
                        <c:v>1.679871202</c:v>
                      </c:pt>
                      <c:pt idx="23">
                        <c:v>1.549310923</c:v>
                      </c:pt>
                      <c:pt idx="24">
                        <c:v>1.449285626</c:v>
                      </c:pt>
                      <c:pt idx="25">
                        <c:v>1.4680384399999999</c:v>
                      </c:pt>
                      <c:pt idx="26">
                        <c:v>1.453439355</c:v>
                      </c:pt>
                      <c:pt idx="27">
                        <c:v>1.356614709</c:v>
                      </c:pt>
                      <c:pt idx="28">
                        <c:v>1.3312103749999999</c:v>
                      </c:pt>
                      <c:pt idx="29">
                        <c:v>1.3204531669999999</c:v>
                      </c:pt>
                      <c:pt idx="30">
                        <c:v>1.286668181</c:v>
                      </c:pt>
                      <c:pt idx="31">
                        <c:v>1.2132676840000001</c:v>
                      </c:pt>
                      <c:pt idx="32">
                        <c:v>1.2013442519999999</c:v>
                      </c:pt>
                      <c:pt idx="33">
                        <c:v>1.1517316099999999</c:v>
                      </c:pt>
                      <c:pt idx="34">
                        <c:v>1.159341097</c:v>
                      </c:pt>
                      <c:pt idx="35">
                        <c:v>1.0961140389999999</c:v>
                      </c:pt>
                      <c:pt idx="36">
                        <c:v>1.171079159</c:v>
                      </c:pt>
                      <c:pt idx="37">
                        <c:v>1.060951948</c:v>
                      </c:pt>
                      <c:pt idx="38">
                        <c:v>1.058360696</c:v>
                      </c:pt>
                      <c:pt idx="39">
                        <c:v>0.9783958197</c:v>
                      </c:pt>
                      <c:pt idx="40">
                        <c:v>0.9946266413</c:v>
                      </c:pt>
                      <c:pt idx="41">
                        <c:v>0.91035383940000003</c:v>
                      </c:pt>
                      <c:pt idx="42">
                        <c:v>1.020403266</c:v>
                      </c:pt>
                      <c:pt idx="43">
                        <c:v>0.97666251660000003</c:v>
                      </c:pt>
                      <c:pt idx="44">
                        <c:v>0.99804615969999999</c:v>
                      </c:pt>
                      <c:pt idx="45">
                        <c:v>0.97900265460000002</c:v>
                      </c:pt>
                      <c:pt idx="46">
                        <c:v>0.90936720370000002</c:v>
                      </c:pt>
                      <c:pt idx="47">
                        <c:v>0.85995513199999996</c:v>
                      </c:pt>
                      <c:pt idx="48">
                        <c:v>0.85113662479999996</c:v>
                      </c:pt>
                      <c:pt idx="49">
                        <c:v>0.80810397860000005</c:v>
                      </c:pt>
                      <c:pt idx="50">
                        <c:v>0.89481854439999997</c:v>
                      </c:pt>
                      <c:pt idx="51">
                        <c:v>0.79097062350000003</c:v>
                      </c:pt>
                      <c:pt idx="52">
                        <c:v>0.84523451329999999</c:v>
                      </c:pt>
                      <c:pt idx="53">
                        <c:v>0.89738637210000005</c:v>
                      </c:pt>
                      <c:pt idx="54">
                        <c:v>0.89731961490000001</c:v>
                      </c:pt>
                      <c:pt idx="55">
                        <c:v>0.89928060769999996</c:v>
                      </c:pt>
                      <c:pt idx="56">
                        <c:v>0.88892650600000001</c:v>
                      </c:pt>
                      <c:pt idx="57">
                        <c:v>0.84636890890000005</c:v>
                      </c:pt>
                      <c:pt idx="58">
                        <c:v>0.77113002539999997</c:v>
                      </c:pt>
                      <c:pt idx="59">
                        <c:v>0.77798444030000002</c:v>
                      </c:pt>
                      <c:pt idx="60">
                        <c:v>0.79125052689999997</c:v>
                      </c:pt>
                      <c:pt idx="61">
                        <c:v>0.77490520480000002</c:v>
                      </c:pt>
                      <c:pt idx="62">
                        <c:v>0.81494700909999995</c:v>
                      </c:pt>
                      <c:pt idx="63">
                        <c:v>0.75837659840000005</c:v>
                      </c:pt>
                      <c:pt idx="64">
                        <c:v>0.71284908059999996</c:v>
                      </c:pt>
                      <c:pt idx="65">
                        <c:v>0.74260556700000002</c:v>
                      </c:pt>
                      <c:pt idx="66">
                        <c:v>0.75739794969999996</c:v>
                      </c:pt>
                      <c:pt idx="67">
                        <c:v>0.77258491520000006</c:v>
                      </c:pt>
                      <c:pt idx="68">
                        <c:v>0.77869069580000005</c:v>
                      </c:pt>
                      <c:pt idx="69">
                        <c:v>0.71975469589999996</c:v>
                      </c:pt>
                      <c:pt idx="70">
                        <c:v>0.71155160669999995</c:v>
                      </c:pt>
                      <c:pt idx="71">
                        <c:v>0.66682720179999999</c:v>
                      </c:pt>
                      <c:pt idx="72">
                        <c:v>0.62894099950000004</c:v>
                      </c:pt>
                      <c:pt idx="73">
                        <c:v>0.62174451350000004</c:v>
                      </c:pt>
                      <c:pt idx="74">
                        <c:v>0.55056267979999995</c:v>
                      </c:pt>
                      <c:pt idx="75">
                        <c:v>0.59804898500000003</c:v>
                      </c:pt>
                      <c:pt idx="76">
                        <c:v>0.50939738749999997</c:v>
                      </c:pt>
                      <c:pt idx="77">
                        <c:v>0.51457619669999999</c:v>
                      </c:pt>
                      <c:pt idx="78">
                        <c:v>0.46099200839999999</c:v>
                      </c:pt>
                      <c:pt idx="79">
                        <c:v>0.48753902319999998</c:v>
                      </c:pt>
                      <c:pt idx="80">
                        <c:v>0.4890539646</c:v>
                      </c:pt>
                      <c:pt idx="81">
                        <c:v>0.45486298200000003</c:v>
                      </c:pt>
                      <c:pt idx="82">
                        <c:v>0.46730899809999998</c:v>
                      </c:pt>
                      <c:pt idx="83">
                        <c:v>0.43018445370000002</c:v>
                      </c:pt>
                      <c:pt idx="84">
                        <c:v>0.45474803450000001</c:v>
                      </c:pt>
                      <c:pt idx="85">
                        <c:v>0.39800590279999998</c:v>
                      </c:pt>
                      <c:pt idx="86">
                        <c:v>0.38552597170000003</c:v>
                      </c:pt>
                      <c:pt idx="87">
                        <c:v>0.3851435184</c:v>
                      </c:pt>
                      <c:pt idx="88">
                        <c:v>0.42022466660000002</c:v>
                      </c:pt>
                      <c:pt idx="89">
                        <c:v>0.43472293020000002</c:v>
                      </c:pt>
                      <c:pt idx="90">
                        <c:v>0.37871268390000001</c:v>
                      </c:pt>
                      <c:pt idx="91">
                        <c:v>0.38912197949999999</c:v>
                      </c:pt>
                      <c:pt idx="92">
                        <c:v>0.35549578069999999</c:v>
                      </c:pt>
                      <c:pt idx="93">
                        <c:v>0.36310821770000001</c:v>
                      </c:pt>
                      <c:pt idx="94">
                        <c:v>0.4056977034</c:v>
                      </c:pt>
                      <c:pt idx="95">
                        <c:v>0.33711680770000002</c:v>
                      </c:pt>
                      <c:pt idx="96">
                        <c:v>0.3572327495</c:v>
                      </c:pt>
                      <c:pt idx="97">
                        <c:v>0.33341410760000001</c:v>
                      </c:pt>
                      <c:pt idx="98">
                        <c:v>0.35282495619999998</c:v>
                      </c:pt>
                      <c:pt idx="99">
                        <c:v>0.34892246129999999</c:v>
                      </c:pt>
                      <c:pt idx="100">
                        <c:v>0.32328364250000002</c:v>
                      </c:pt>
                      <c:pt idx="101">
                        <c:v>0.36149618030000003</c:v>
                      </c:pt>
                      <c:pt idx="102">
                        <c:v>0.29631841180000001</c:v>
                      </c:pt>
                      <c:pt idx="103">
                        <c:v>0.3006493449</c:v>
                      </c:pt>
                      <c:pt idx="104">
                        <c:v>0.2870973349</c:v>
                      </c:pt>
                      <c:pt idx="105">
                        <c:v>0.28760561350000002</c:v>
                      </c:pt>
                      <c:pt idx="106">
                        <c:v>0.26445925240000001</c:v>
                      </c:pt>
                      <c:pt idx="107">
                        <c:v>0.25177818540000002</c:v>
                      </c:pt>
                      <c:pt idx="108">
                        <c:v>0.2746186256</c:v>
                      </c:pt>
                      <c:pt idx="109">
                        <c:v>0.26696264739999997</c:v>
                      </c:pt>
                      <c:pt idx="110">
                        <c:v>0.26881974939999997</c:v>
                      </c:pt>
                      <c:pt idx="111">
                        <c:v>0.28832271700000001</c:v>
                      </c:pt>
                      <c:pt idx="112">
                        <c:v>0.28415831920000001</c:v>
                      </c:pt>
                      <c:pt idx="113">
                        <c:v>0.25804454090000001</c:v>
                      </c:pt>
                      <c:pt idx="114">
                        <c:v>0.29487156869999998</c:v>
                      </c:pt>
                      <c:pt idx="115">
                        <c:v>0.2724034488</c:v>
                      </c:pt>
                      <c:pt idx="116">
                        <c:v>0.24855305250000001</c:v>
                      </c:pt>
                      <c:pt idx="117">
                        <c:v>0.2684260309</c:v>
                      </c:pt>
                      <c:pt idx="118">
                        <c:v>0.25769537689999999</c:v>
                      </c:pt>
                      <c:pt idx="119">
                        <c:v>0.27549061180000001</c:v>
                      </c:pt>
                      <c:pt idx="120">
                        <c:v>0.2442500591</c:v>
                      </c:pt>
                      <c:pt idx="121">
                        <c:v>0.25054186579999999</c:v>
                      </c:pt>
                      <c:pt idx="122">
                        <c:v>0.23124933240000001</c:v>
                      </c:pt>
                      <c:pt idx="123">
                        <c:v>0.28698247669999999</c:v>
                      </c:pt>
                      <c:pt idx="124">
                        <c:v>0.26290482279999999</c:v>
                      </c:pt>
                      <c:pt idx="125">
                        <c:v>0.20792056619999999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B1EE-4C0F-B8C3-EB0878363EE3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Blad2!$I$1</c15:sqref>
                        </c15:formulaRef>
                      </c:ext>
                    </c:extLst>
                    <c:strCache>
                      <c:ptCount val="1"/>
                      <c:pt idx="0">
                        <c:v>B2_samp_t0_10uL_2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Blad2!$A$2:$A$127</c15:sqref>
                        </c15:formulaRef>
                      </c:ext>
                    </c:extLst>
                    <c:numCache>
                      <c:formatCode>General</c:formatCode>
                      <c:ptCount val="126"/>
                      <c:pt idx="0">
                        <c:v>475</c:v>
                      </c:pt>
                      <c:pt idx="1">
                        <c:v>476.05999759999997</c:v>
                      </c:pt>
                      <c:pt idx="2">
                        <c:v>476.9599915</c:v>
                      </c:pt>
                      <c:pt idx="3">
                        <c:v>478.02999879999999</c:v>
                      </c:pt>
                      <c:pt idx="4">
                        <c:v>478.92999270000001</c:v>
                      </c:pt>
                      <c:pt idx="5">
                        <c:v>480</c:v>
                      </c:pt>
                      <c:pt idx="6">
                        <c:v>481.05999759999997</c:v>
                      </c:pt>
                      <c:pt idx="7">
                        <c:v>481.9599915</c:v>
                      </c:pt>
                      <c:pt idx="8">
                        <c:v>483.02999879999999</c:v>
                      </c:pt>
                      <c:pt idx="9">
                        <c:v>483.92999270000001</c:v>
                      </c:pt>
                      <c:pt idx="10">
                        <c:v>485</c:v>
                      </c:pt>
                      <c:pt idx="11">
                        <c:v>486.05999759999997</c:v>
                      </c:pt>
                      <c:pt idx="12">
                        <c:v>486.9599915</c:v>
                      </c:pt>
                      <c:pt idx="13">
                        <c:v>488.02999879999999</c:v>
                      </c:pt>
                      <c:pt idx="14">
                        <c:v>488.92999270000001</c:v>
                      </c:pt>
                      <c:pt idx="15">
                        <c:v>490</c:v>
                      </c:pt>
                      <c:pt idx="16">
                        <c:v>491.0400085</c:v>
                      </c:pt>
                      <c:pt idx="17">
                        <c:v>491.94000240000003</c:v>
                      </c:pt>
                      <c:pt idx="18">
                        <c:v>492.98001099999999</c:v>
                      </c:pt>
                      <c:pt idx="19">
                        <c:v>494.01998900000001</c:v>
                      </c:pt>
                      <c:pt idx="20">
                        <c:v>495.07000729999999</c:v>
                      </c:pt>
                      <c:pt idx="21">
                        <c:v>495.97000120000001</c:v>
                      </c:pt>
                      <c:pt idx="22">
                        <c:v>497.01000979999998</c:v>
                      </c:pt>
                      <c:pt idx="23">
                        <c:v>498.0499878</c:v>
                      </c:pt>
                      <c:pt idx="24">
                        <c:v>498.9500122</c:v>
                      </c:pt>
                      <c:pt idx="25">
                        <c:v>500</c:v>
                      </c:pt>
                      <c:pt idx="26">
                        <c:v>501.05999759999997</c:v>
                      </c:pt>
                      <c:pt idx="27">
                        <c:v>501.9599915</c:v>
                      </c:pt>
                      <c:pt idx="28">
                        <c:v>503.02999879999999</c:v>
                      </c:pt>
                      <c:pt idx="29">
                        <c:v>503.92999270000001</c:v>
                      </c:pt>
                      <c:pt idx="30">
                        <c:v>505</c:v>
                      </c:pt>
                      <c:pt idx="31">
                        <c:v>506.05999759999997</c:v>
                      </c:pt>
                      <c:pt idx="32">
                        <c:v>506.9599915</c:v>
                      </c:pt>
                      <c:pt idx="33">
                        <c:v>508.02999879999999</c:v>
                      </c:pt>
                      <c:pt idx="34">
                        <c:v>508.92999270000001</c:v>
                      </c:pt>
                      <c:pt idx="35">
                        <c:v>510</c:v>
                      </c:pt>
                      <c:pt idx="36">
                        <c:v>511.0400085</c:v>
                      </c:pt>
                      <c:pt idx="37">
                        <c:v>511.94000240000003</c:v>
                      </c:pt>
                      <c:pt idx="38">
                        <c:v>512.97998050000001</c:v>
                      </c:pt>
                      <c:pt idx="39">
                        <c:v>514.02001949999999</c:v>
                      </c:pt>
                      <c:pt idx="40">
                        <c:v>515.07000730000004</c:v>
                      </c:pt>
                      <c:pt idx="41">
                        <c:v>515.96997069999998</c:v>
                      </c:pt>
                      <c:pt idx="42">
                        <c:v>517.01000980000003</c:v>
                      </c:pt>
                      <c:pt idx="43">
                        <c:v>518.04998780000005</c:v>
                      </c:pt>
                      <c:pt idx="44">
                        <c:v>518.95001219999995</c:v>
                      </c:pt>
                      <c:pt idx="45">
                        <c:v>520</c:v>
                      </c:pt>
                      <c:pt idx="46">
                        <c:v>521.03997800000002</c:v>
                      </c:pt>
                      <c:pt idx="47">
                        <c:v>521.94000240000003</c:v>
                      </c:pt>
                      <c:pt idx="48">
                        <c:v>522.97998050000001</c:v>
                      </c:pt>
                      <c:pt idx="49">
                        <c:v>524.02001949999999</c:v>
                      </c:pt>
                      <c:pt idx="50">
                        <c:v>525.07000730000004</c:v>
                      </c:pt>
                      <c:pt idx="51">
                        <c:v>525.96997069999998</c:v>
                      </c:pt>
                      <c:pt idx="52">
                        <c:v>527.01000980000003</c:v>
                      </c:pt>
                      <c:pt idx="53">
                        <c:v>528.04998780000005</c:v>
                      </c:pt>
                      <c:pt idx="54">
                        <c:v>528.95001219999995</c:v>
                      </c:pt>
                      <c:pt idx="55">
                        <c:v>530</c:v>
                      </c:pt>
                      <c:pt idx="56">
                        <c:v>531.03997800000002</c:v>
                      </c:pt>
                      <c:pt idx="57">
                        <c:v>531.94000240000003</c:v>
                      </c:pt>
                      <c:pt idx="58">
                        <c:v>532.97998050000001</c:v>
                      </c:pt>
                      <c:pt idx="59">
                        <c:v>534.02001949999999</c:v>
                      </c:pt>
                      <c:pt idx="60">
                        <c:v>535.07000730000004</c:v>
                      </c:pt>
                      <c:pt idx="61">
                        <c:v>535.96997069999998</c:v>
                      </c:pt>
                      <c:pt idx="62">
                        <c:v>537.01000980000003</c:v>
                      </c:pt>
                      <c:pt idx="63">
                        <c:v>538.04998780000005</c:v>
                      </c:pt>
                      <c:pt idx="64">
                        <c:v>538.95001219999995</c:v>
                      </c:pt>
                      <c:pt idx="65">
                        <c:v>540</c:v>
                      </c:pt>
                      <c:pt idx="66">
                        <c:v>541.03997800000002</c:v>
                      </c:pt>
                      <c:pt idx="67">
                        <c:v>541.94000240000003</c:v>
                      </c:pt>
                      <c:pt idx="68">
                        <c:v>542.97998050000001</c:v>
                      </c:pt>
                      <c:pt idx="69">
                        <c:v>544.02001949999999</c:v>
                      </c:pt>
                      <c:pt idx="70">
                        <c:v>545.07000730000004</c:v>
                      </c:pt>
                      <c:pt idx="71">
                        <c:v>545.96997069999998</c:v>
                      </c:pt>
                      <c:pt idx="72">
                        <c:v>547.01000980000003</c:v>
                      </c:pt>
                      <c:pt idx="73">
                        <c:v>548.04998780000005</c:v>
                      </c:pt>
                      <c:pt idx="74">
                        <c:v>548.95001219999995</c:v>
                      </c:pt>
                      <c:pt idx="75">
                        <c:v>550</c:v>
                      </c:pt>
                      <c:pt idx="76">
                        <c:v>551.02001949999999</c:v>
                      </c:pt>
                      <c:pt idx="77">
                        <c:v>552.04998780000005</c:v>
                      </c:pt>
                      <c:pt idx="78">
                        <c:v>552.94000240000003</c:v>
                      </c:pt>
                      <c:pt idx="79">
                        <c:v>553.96997069999998</c:v>
                      </c:pt>
                      <c:pt idx="80">
                        <c:v>555</c:v>
                      </c:pt>
                      <c:pt idx="81">
                        <c:v>556.02001949999999</c:v>
                      </c:pt>
                      <c:pt idx="82">
                        <c:v>557.04998780000005</c:v>
                      </c:pt>
                      <c:pt idx="83">
                        <c:v>557.94000240000003</c:v>
                      </c:pt>
                      <c:pt idx="84">
                        <c:v>558.96997069999998</c:v>
                      </c:pt>
                      <c:pt idx="85">
                        <c:v>560</c:v>
                      </c:pt>
                      <c:pt idx="86">
                        <c:v>561.02001949999999</c:v>
                      </c:pt>
                      <c:pt idx="87">
                        <c:v>562.04998780000005</c:v>
                      </c:pt>
                      <c:pt idx="88">
                        <c:v>562.94000240000003</c:v>
                      </c:pt>
                      <c:pt idx="89">
                        <c:v>563.96997069999998</c:v>
                      </c:pt>
                      <c:pt idx="90">
                        <c:v>565</c:v>
                      </c:pt>
                      <c:pt idx="91">
                        <c:v>566.02001949999999</c:v>
                      </c:pt>
                      <c:pt idx="92">
                        <c:v>567.04998780000005</c:v>
                      </c:pt>
                      <c:pt idx="93">
                        <c:v>567.94000240000003</c:v>
                      </c:pt>
                      <c:pt idx="94">
                        <c:v>568.96997069999998</c:v>
                      </c:pt>
                      <c:pt idx="95">
                        <c:v>570</c:v>
                      </c:pt>
                      <c:pt idx="96">
                        <c:v>571.03997800000002</c:v>
                      </c:pt>
                      <c:pt idx="97">
                        <c:v>571.94000240000003</c:v>
                      </c:pt>
                      <c:pt idx="98">
                        <c:v>572.97998050000001</c:v>
                      </c:pt>
                      <c:pt idx="99">
                        <c:v>574.02001949999999</c:v>
                      </c:pt>
                      <c:pt idx="100">
                        <c:v>575.07000730000004</c:v>
                      </c:pt>
                      <c:pt idx="101">
                        <c:v>575.96997069999998</c:v>
                      </c:pt>
                      <c:pt idx="102">
                        <c:v>577.01000980000003</c:v>
                      </c:pt>
                      <c:pt idx="103">
                        <c:v>578.04998780000005</c:v>
                      </c:pt>
                      <c:pt idx="104">
                        <c:v>578.95001219999995</c:v>
                      </c:pt>
                      <c:pt idx="105">
                        <c:v>580</c:v>
                      </c:pt>
                      <c:pt idx="106">
                        <c:v>581.02001949999999</c:v>
                      </c:pt>
                      <c:pt idx="107">
                        <c:v>582.04998780000005</c:v>
                      </c:pt>
                      <c:pt idx="108">
                        <c:v>582.94000240000003</c:v>
                      </c:pt>
                      <c:pt idx="109">
                        <c:v>583.96997069999998</c:v>
                      </c:pt>
                      <c:pt idx="110">
                        <c:v>585</c:v>
                      </c:pt>
                      <c:pt idx="111">
                        <c:v>586.02001949999999</c:v>
                      </c:pt>
                      <c:pt idx="112">
                        <c:v>587.04998780000005</c:v>
                      </c:pt>
                      <c:pt idx="113">
                        <c:v>587.94000240000003</c:v>
                      </c:pt>
                      <c:pt idx="114">
                        <c:v>588.96997069999998</c:v>
                      </c:pt>
                      <c:pt idx="115">
                        <c:v>590</c:v>
                      </c:pt>
                      <c:pt idx="116">
                        <c:v>591.02001949999999</c:v>
                      </c:pt>
                      <c:pt idx="117">
                        <c:v>592.04998780000005</c:v>
                      </c:pt>
                      <c:pt idx="118">
                        <c:v>592.94000240000003</c:v>
                      </c:pt>
                      <c:pt idx="119">
                        <c:v>593.96997069999998</c:v>
                      </c:pt>
                      <c:pt idx="120">
                        <c:v>595</c:v>
                      </c:pt>
                      <c:pt idx="121">
                        <c:v>596.02001949999999</c:v>
                      </c:pt>
                      <c:pt idx="122">
                        <c:v>597.04998780000005</c:v>
                      </c:pt>
                      <c:pt idx="123">
                        <c:v>597.94000240000003</c:v>
                      </c:pt>
                      <c:pt idx="124">
                        <c:v>598.96997069999998</c:v>
                      </c:pt>
                      <c:pt idx="125">
                        <c:v>600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Blad2!$I$2:$I$127</c15:sqref>
                        </c15:formulaRef>
                      </c:ext>
                    </c:extLst>
                    <c:numCache>
                      <c:formatCode>General</c:formatCode>
                      <c:ptCount val="126"/>
                      <c:pt idx="0">
                        <c:v>3.2964582440000001</c:v>
                      </c:pt>
                      <c:pt idx="1">
                        <c:v>3.1371386050000001</c:v>
                      </c:pt>
                      <c:pt idx="2">
                        <c:v>3.2670483589999999</c:v>
                      </c:pt>
                      <c:pt idx="3">
                        <c:v>3.0284426209999999</c:v>
                      </c:pt>
                      <c:pt idx="4">
                        <c:v>2.953407764</c:v>
                      </c:pt>
                      <c:pt idx="5">
                        <c:v>2.8942894940000001</c:v>
                      </c:pt>
                      <c:pt idx="6">
                        <c:v>2.7955958839999999</c:v>
                      </c:pt>
                      <c:pt idx="7">
                        <c:v>2.7726752760000002</c:v>
                      </c:pt>
                      <c:pt idx="8">
                        <c:v>2.841219664</c:v>
                      </c:pt>
                      <c:pt idx="9">
                        <c:v>2.8746638299999998</c:v>
                      </c:pt>
                      <c:pt idx="10">
                        <c:v>2.9496049879999999</c:v>
                      </c:pt>
                      <c:pt idx="11">
                        <c:v>2.8279764649999999</c:v>
                      </c:pt>
                      <c:pt idx="12">
                        <c:v>2.8401455879999999</c:v>
                      </c:pt>
                      <c:pt idx="13">
                        <c:v>2.7023873329999999</c:v>
                      </c:pt>
                      <c:pt idx="14">
                        <c:v>2.4827725890000001</c:v>
                      </c:pt>
                      <c:pt idx="15">
                        <c:v>2.3677923679999999</c:v>
                      </c:pt>
                      <c:pt idx="16">
                        <c:v>2.180454493</c:v>
                      </c:pt>
                      <c:pt idx="17">
                        <c:v>2.1236426829999999</c:v>
                      </c:pt>
                      <c:pt idx="18">
                        <c:v>2.0092256069999999</c:v>
                      </c:pt>
                      <c:pt idx="19">
                        <c:v>1.8995846510000001</c:v>
                      </c:pt>
                      <c:pt idx="20">
                        <c:v>1.819701314</c:v>
                      </c:pt>
                      <c:pt idx="21">
                        <c:v>1.6989928480000001</c:v>
                      </c:pt>
                      <c:pt idx="22">
                        <c:v>1.6897008419999999</c:v>
                      </c:pt>
                      <c:pt idx="23">
                        <c:v>1.5288211110000001</c:v>
                      </c:pt>
                      <c:pt idx="24">
                        <c:v>1.4312226770000001</c:v>
                      </c:pt>
                      <c:pt idx="25">
                        <c:v>1.4370328189999999</c:v>
                      </c:pt>
                      <c:pt idx="26">
                        <c:v>1.397515893</c:v>
                      </c:pt>
                      <c:pt idx="27">
                        <c:v>1.359277606</c:v>
                      </c:pt>
                      <c:pt idx="28">
                        <c:v>1.249256253</c:v>
                      </c:pt>
                      <c:pt idx="29">
                        <c:v>1.191756845</c:v>
                      </c:pt>
                      <c:pt idx="30">
                        <c:v>1.227413774</c:v>
                      </c:pt>
                      <c:pt idx="31">
                        <c:v>1.1322232480000001</c:v>
                      </c:pt>
                      <c:pt idx="32">
                        <c:v>1.098154187</c:v>
                      </c:pt>
                      <c:pt idx="33">
                        <c:v>1.1313183309999999</c:v>
                      </c:pt>
                      <c:pt idx="34">
                        <c:v>1.00935328</c:v>
                      </c:pt>
                      <c:pt idx="35">
                        <c:v>1.018641591</c:v>
                      </c:pt>
                      <c:pt idx="36">
                        <c:v>1.1008826490000001</c:v>
                      </c:pt>
                      <c:pt idx="37">
                        <c:v>1.0965918299999999</c:v>
                      </c:pt>
                      <c:pt idx="38">
                        <c:v>1.0313124659999999</c:v>
                      </c:pt>
                      <c:pt idx="39">
                        <c:v>0.94198560710000001</c:v>
                      </c:pt>
                      <c:pt idx="40">
                        <c:v>0.94782447810000003</c:v>
                      </c:pt>
                      <c:pt idx="41">
                        <c:v>0.98196661470000002</c:v>
                      </c:pt>
                      <c:pt idx="42">
                        <c:v>0.96291005610000002</c:v>
                      </c:pt>
                      <c:pt idx="43">
                        <c:v>0.90567809340000005</c:v>
                      </c:pt>
                      <c:pt idx="44">
                        <c:v>0.93615734579999998</c:v>
                      </c:pt>
                      <c:pt idx="45">
                        <c:v>0.86591601370000004</c:v>
                      </c:pt>
                      <c:pt idx="46">
                        <c:v>0.87521469590000001</c:v>
                      </c:pt>
                      <c:pt idx="47">
                        <c:v>0.8128582835</c:v>
                      </c:pt>
                      <c:pt idx="48">
                        <c:v>0.83426749710000003</c:v>
                      </c:pt>
                      <c:pt idx="49">
                        <c:v>0.84785079959999998</c:v>
                      </c:pt>
                      <c:pt idx="50">
                        <c:v>0.86848294729999997</c:v>
                      </c:pt>
                      <c:pt idx="51">
                        <c:v>0.82856786250000003</c:v>
                      </c:pt>
                      <c:pt idx="52">
                        <c:v>0.79689067599999996</c:v>
                      </c:pt>
                      <c:pt idx="53">
                        <c:v>0.83023929600000002</c:v>
                      </c:pt>
                      <c:pt idx="54">
                        <c:v>0.8291199803</c:v>
                      </c:pt>
                      <c:pt idx="55">
                        <c:v>0.82206600900000004</c:v>
                      </c:pt>
                      <c:pt idx="56">
                        <c:v>0.88950043919999999</c:v>
                      </c:pt>
                      <c:pt idx="57">
                        <c:v>0.80545228719999995</c:v>
                      </c:pt>
                      <c:pt idx="58">
                        <c:v>0.76930540800000002</c:v>
                      </c:pt>
                      <c:pt idx="59">
                        <c:v>0.77867585419999996</c:v>
                      </c:pt>
                      <c:pt idx="60">
                        <c:v>0.81071352959999998</c:v>
                      </c:pt>
                      <c:pt idx="61">
                        <c:v>0.76954704519999995</c:v>
                      </c:pt>
                      <c:pt idx="62">
                        <c:v>0.67202603819999995</c:v>
                      </c:pt>
                      <c:pt idx="63">
                        <c:v>0.76170378920000004</c:v>
                      </c:pt>
                      <c:pt idx="64">
                        <c:v>0.79882752899999998</c:v>
                      </c:pt>
                      <c:pt idx="65">
                        <c:v>0.75676822659999998</c:v>
                      </c:pt>
                      <c:pt idx="66">
                        <c:v>0.65589839220000001</c:v>
                      </c:pt>
                      <c:pt idx="67">
                        <c:v>0.76788812880000001</c:v>
                      </c:pt>
                      <c:pt idx="68">
                        <c:v>0.75309157370000002</c:v>
                      </c:pt>
                      <c:pt idx="69">
                        <c:v>0.75418573619999996</c:v>
                      </c:pt>
                      <c:pt idx="70">
                        <c:v>0.67183655499999995</c:v>
                      </c:pt>
                      <c:pt idx="71">
                        <c:v>0.65663027760000003</c:v>
                      </c:pt>
                      <c:pt idx="72">
                        <c:v>0.64606857299999998</c:v>
                      </c:pt>
                      <c:pt idx="73">
                        <c:v>0.58588647839999997</c:v>
                      </c:pt>
                      <c:pt idx="74">
                        <c:v>0.57427519559999995</c:v>
                      </c:pt>
                      <c:pt idx="75">
                        <c:v>0.61553281550000005</c:v>
                      </c:pt>
                      <c:pt idx="76">
                        <c:v>0.53579783439999995</c:v>
                      </c:pt>
                      <c:pt idx="77">
                        <c:v>0.460332036</c:v>
                      </c:pt>
                      <c:pt idx="78">
                        <c:v>0.49880129099999998</c:v>
                      </c:pt>
                      <c:pt idx="79">
                        <c:v>0.43612176180000001</c:v>
                      </c:pt>
                      <c:pt idx="80">
                        <c:v>0.43216496710000002</c:v>
                      </c:pt>
                      <c:pt idx="81">
                        <c:v>0.44063839319999998</c:v>
                      </c:pt>
                      <c:pt idx="82">
                        <c:v>0.4391251504</c:v>
                      </c:pt>
                      <c:pt idx="83">
                        <c:v>0.39918246870000001</c:v>
                      </c:pt>
                      <c:pt idx="84">
                        <c:v>0.44201385970000001</c:v>
                      </c:pt>
                      <c:pt idx="85">
                        <c:v>0.399466455</c:v>
                      </c:pt>
                      <c:pt idx="86">
                        <c:v>0.4073358178</c:v>
                      </c:pt>
                      <c:pt idx="87">
                        <c:v>0.44921609759999998</c:v>
                      </c:pt>
                      <c:pt idx="88">
                        <c:v>0.4037823975</c:v>
                      </c:pt>
                      <c:pt idx="89">
                        <c:v>0.37356847520000003</c:v>
                      </c:pt>
                      <c:pt idx="90">
                        <c:v>0.37621918319999997</c:v>
                      </c:pt>
                      <c:pt idx="91">
                        <c:v>0.3716134727</c:v>
                      </c:pt>
                      <c:pt idx="92">
                        <c:v>0.33914512400000002</c:v>
                      </c:pt>
                      <c:pt idx="93">
                        <c:v>0.35291415450000002</c:v>
                      </c:pt>
                      <c:pt idx="94">
                        <c:v>0.36077466609999997</c:v>
                      </c:pt>
                      <c:pt idx="95">
                        <c:v>0.36623460050000001</c:v>
                      </c:pt>
                      <c:pt idx="96">
                        <c:v>0.3346972466</c:v>
                      </c:pt>
                      <c:pt idx="97">
                        <c:v>0.37671440839999998</c:v>
                      </c:pt>
                      <c:pt idx="98">
                        <c:v>0.38275426629999998</c:v>
                      </c:pt>
                      <c:pt idx="99">
                        <c:v>0.32923746110000002</c:v>
                      </c:pt>
                      <c:pt idx="100">
                        <c:v>0.30537146329999998</c:v>
                      </c:pt>
                      <c:pt idx="101">
                        <c:v>0.29193055629999998</c:v>
                      </c:pt>
                      <c:pt idx="102">
                        <c:v>0.2764882743</c:v>
                      </c:pt>
                      <c:pt idx="103">
                        <c:v>0.35750183460000001</c:v>
                      </c:pt>
                      <c:pt idx="104">
                        <c:v>0.31848096850000002</c:v>
                      </c:pt>
                      <c:pt idx="105">
                        <c:v>0.3335123062</c:v>
                      </c:pt>
                      <c:pt idx="106">
                        <c:v>0.26757913830000002</c:v>
                      </c:pt>
                      <c:pt idx="107">
                        <c:v>0.28794839979999998</c:v>
                      </c:pt>
                      <c:pt idx="108">
                        <c:v>0.27416947479999998</c:v>
                      </c:pt>
                      <c:pt idx="109">
                        <c:v>0.3088259995</c:v>
                      </c:pt>
                      <c:pt idx="110">
                        <c:v>0.30064520239999998</c:v>
                      </c:pt>
                      <c:pt idx="111">
                        <c:v>0.2798323929</c:v>
                      </c:pt>
                      <c:pt idx="112">
                        <c:v>0.27184996010000001</c:v>
                      </c:pt>
                      <c:pt idx="113">
                        <c:v>0.2171158195</c:v>
                      </c:pt>
                      <c:pt idx="114">
                        <c:v>0.29439488050000001</c:v>
                      </c:pt>
                      <c:pt idx="115">
                        <c:v>0.2836356163</c:v>
                      </c:pt>
                      <c:pt idx="116">
                        <c:v>0.22523911299999999</c:v>
                      </c:pt>
                      <c:pt idx="117">
                        <c:v>0.27770262959999997</c:v>
                      </c:pt>
                      <c:pt idx="118">
                        <c:v>0.24653153119999999</c:v>
                      </c:pt>
                      <c:pt idx="119">
                        <c:v>0.2467542291</c:v>
                      </c:pt>
                      <c:pt idx="120">
                        <c:v>0.2903922498</c:v>
                      </c:pt>
                      <c:pt idx="121">
                        <c:v>0.20747531950000001</c:v>
                      </c:pt>
                      <c:pt idx="122">
                        <c:v>0.31539875270000001</c:v>
                      </c:pt>
                      <c:pt idx="123">
                        <c:v>0.23742705580000001</c:v>
                      </c:pt>
                      <c:pt idx="124">
                        <c:v>0.25684466960000002</c:v>
                      </c:pt>
                      <c:pt idx="125">
                        <c:v>0.23121981320000001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B1EE-4C0F-B8C3-EB0878363EE3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Blad2!$K$1</c15:sqref>
                        </c15:formulaRef>
                      </c:ext>
                    </c:extLst>
                    <c:strCache>
                      <c:ptCount val="1"/>
                      <c:pt idx="0">
                        <c:v>B3_blanc_t0_10uL_2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Blad2!$A$2:$A$127</c15:sqref>
                        </c15:formulaRef>
                      </c:ext>
                    </c:extLst>
                    <c:numCache>
                      <c:formatCode>General</c:formatCode>
                      <c:ptCount val="126"/>
                      <c:pt idx="0">
                        <c:v>475</c:v>
                      </c:pt>
                      <c:pt idx="1">
                        <c:v>476.05999759999997</c:v>
                      </c:pt>
                      <c:pt idx="2">
                        <c:v>476.9599915</c:v>
                      </c:pt>
                      <c:pt idx="3">
                        <c:v>478.02999879999999</c:v>
                      </c:pt>
                      <c:pt idx="4">
                        <c:v>478.92999270000001</c:v>
                      </c:pt>
                      <c:pt idx="5">
                        <c:v>480</c:v>
                      </c:pt>
                      <c:pt idx="6">
                        <c:v>481.05999759999997</c:v>
                      </c:pt>
                      <c:pt idx="7">
                        <c:v>481.9599915</c:v>
                      </c:pt>
                      <c:pt idx="8">
                        <c:v>483.02999879999999</c:v>
                      </c:pt>
                      <c:pt idx="9">
                        <c:v>483.92999270000001</c:v>
                      </c:pt>
                      <c:pt idx="10">
                        <c:v>485</c:v>
                      </c:pt>
                      <c:pt idx="11">
                        <c:v>486.05999759999997</c:v>
                      </c:pt>
                      <c:pt idx="12">
                        <c:v>486.9599915</c:v>
                      </c:pt>
                      <c:pt idx="13">
                        <c:v>488.02999879999999</c:v>
                      </c:pt>
                      <c:pt idx="14">
                        <c:v>488.92999270000001</c:v>
                      </c:pt>
                      <c:pt idx="15">
                        <c:v>490</c:v>
                      </c:pt>
                      <c:pt idx="16">
                        <c:v>491.0400085</c:v>
                      </c:pt>
                      <c:pt idx="17">
                        <c:v>491.94000240000003</c:v>
                      </c:pt>
                      <c:pt idx="18">
                        <c:v>492.98001099999999</c:v>
                      </c:pt>
                      <c:pt idx="19">
                        <c:v>494.01998900000001</c:v>
                      </c:pt>
                      <c:pt idx="20">
                        <c:v>495.07000729999999</c:v>
                      </c:pt>
                      <c:pt idx="21">
                        <c:v>495.97000120000001</c:v>
                      </c:pt>
                      <c:pt idx="22">
                        <c:v>497.01000979999998</c:v>
                      </c:pt>
                      <c:pt idx="23">
                        <c:v>498.0499878</c:v>
                      </c:pt>
                      <c:pt idx="24">
                        <c:v>498.9500122</c:v>
                      </c:pt>
                      <c:pt idx="25">
                        <c:v>500</c:v>
                      </c:pt>
                      <c:pt idx="26">
                        <c:v>501.05999759999997</c:v>
                      </c:pt>
                      <c:pt idx="27">
                        <c:v>501.9599915</c:v>
                      </c:pt>
                      <c:pt idx="28">
                        <c:v>503.02999879999999</c:v>
                      </c:pt>
                      <c:pt idx="29">
                        <c:v>503.92999270000001</c:v>
                      </c:pt>
                      <c:pt idx="30">
                        <c:v>505</c:v>
                      </c:pt>
                      <c:pt idx="31">
                        <c:v>506.05999759999997</c:v>
                      </c:pt>
                      <c:pt idx="32">
                        <c:v>506.9599915</c:v>
                      </c:pt>
                      <c:pt idx="33">
                        <c:v>508.02999879999999</c:v>
                      </c:pt>
                      <c:pt idx="34">
                        <c:v>508.92999270000001</c:v>
                      </c:pt>
                      <c:pt idx="35">
                        <c:v>510</c:v>
                      </c:pt>
                      <c:pt idx="36">
                        <c:v>511.0400085</c:v>
                      </c:pt>
                      <c:pt idx="37">
                        <c:v>511.94000240000003</c:v>
                      </c:pt>
                      <c:pt idx="38">
                        <c:v>512.97998050000001</c:v>
                      </c:pt>
                      <c:pt idx="39">
                        <c:v>514.02001949999999</c:v>
                      </c:pt>
                      <c:pt idx="40">
                        <c:v>515.07000730000004</c:v>
                      </c:pt>
                      <c:pt idx="41">
                        <c:v>515.96997069999998</c:v>
                      </c:pt>
                      <c:pt idx="42">
                        <c:v>517.01000980000003</c:v>
                      </c:pt>
                      <c:pt idx="43">
                        <c:v>518.04998780000005</c:v>
                      </c:pt>
                      <c:pt idx="44">
                        <c:v>518.95001219999995</c:v>
                      </c:pt>
                      <c:pt idx="45">
                        <c:v>520</c:v>
                      </c:pt>
                      <c:pt idx="46">
                        <c:v>521.03997800000002</c:v>
                      </c:pt>
                      <c:pt idx="47">
                        <c:v>521.94000240000003</c:v>
                      </c:pt>
                      <c:pt idx="48">
                        <c:v>522.97998050000001</c:v>
                      </c:pt>
                      <c:pt idx="49">
                        <c:v>524.02001949999999</c:v>
                      </c:pt>
                      <c:pt idx="50">
                        <c:v>525.07000730000004</c:v>
                      </c:pt>
                      <c:pt idx="51">
                        <c:v>525.96997069999998</c:v>
                      </c:pt>
                      <c:pt idx="52">
                        <c:v>527.01000980000003</c:v>
                      </c:pt>
                      <c:pt idx="53">
                        <c:v>528.04998780000005</c:v>
                      </c:pt>
                      <c:pt idx="54">
                        <c:v>528.95001219999995</c:v>
                      </c:pt>
                      <c:pt idx="55">
                        <c:v>530</c:v>
                      </c:pt>
                      <c:pt idx="56">
                        <c:v>531.03997800000002</c:v>
                      </c:pt>
                      <c:pt idx="57">
                        <c:v>531.94000240000003</c:v>
                      </c:pt>
                      <c:pt idx="58">
                        <c:v>532.97998050000001</c:v>
                      </c:pt>
                      <c:pt idx="59">
                        <c:v>534.02001949999999</c:v>
                      </c:pt>
                      <c:pt idx="60">
                        <c:v>535.07000730000004</c:v>
                      </c:pt>
                      <c:pt idx="61">
                        <c:v>535.96997069999998</c:v>
                      </c:pt>
                      <c:pt idx="62">
                        <c:v>537.01000980000003</c:v>
                      </c:pt>
                      <c:pt idx="63">
                        <c:v>538.04998780000005</c:v>
                      </c:pt>
                      <c:pt idx="64">
                        <c:v>538.95001219999995</c:v>
                      </c:pt>
                      <c:pt idx="65">
                        <c:v>540</c:v>
                      </c:pt>
                      <c:pt idx="66">
                        <c:v>541.03997800000002</c:v>
                      </c:pt>
                      <c:pt idx="67">
                        <c:v>541.94000240000003</c:v>
                      </c:pt>
                      <c:pt idx="68">
                        <c:v>542.97998050000001</c:v>
                      </c:pt>
                      <c:pt idx="69">
                        <c:v>544.02001949999999</c:v>
                      </c:pt>
                      <c:pt idx="70">
                        <c:v>545.07000730000004</c:v>
                      </c:pt>
                      <c:pt idx="71">
                        <c:v>545.96997069999998</c:v>
                      </c:pt>
                      <c:pt idx="72">
                        <c:v>547.01000980000003</c:v>
                      </c:pt>
                      <c:pt idx="73">
                        <c:v>548.04998780000005</c:v>
                      </c:pt>
                      <c:pt idx="74">
                        <c:v>548.95001219999995</c:v>
                      </c:pt>
                      <c:pt idx="75">
                        <c:v>550</c:v>
                      </c:pt>
                      <c:pt idx="76">
                        <c:v>551.02001949999999</c:v>
                      </c:pt>
                      <c:pt idx="77">
                        <c:v>552.04998780000005</c:v>
                      </c:pt>
                      <c:pt idx="78">
                        <c:v>552.94000240000003</c:v>
                      </c:pt>
                      <c:pt idx="79">
                        <c:v>553.96997069999998</c:v>
                      </c:pt>
                      <c:pt idx="80">
                        <c:v>555</c:v>
                      </c:pt>
                      <c:pt idx="81">
                        <c:v>556.02001949999999</c:v>
                      </c:pt>
                      <c:pt idx="82">
                        <c:v>557.04998780000005</c:v>
                      </c:pt>
                      <c:pt idx="83">
                        <c:v>557.94000240000003</c:v>
                      </c:pt>
                      <c:pt idx="84">
                        <c:v>558.96997069999998</c:v>
                      </c:pt>
                      <c:pt idx="85">
                        <c:v>560</c:v>
                      </c:pt>
                      <c:pt idx="86">
                        <c:v>561.02001949999999</c:v>
                      </c:pt>
                      <c:pt idx="87">
                        <c:v>562.04998780000005</c:v>
                      </c:pt>
                      <c:pt idx="88">
                        <c:v>562.94000240000003</c:v>
                      </c:pt>
                      <c:pt idx="89">
                        <c:v>563.96997069999998</c:v>
                      </c:pt>
                      <c:pt idx="90">
                        <c:v>565</c:v>
                      </c:pt>
                      <c:pt idx="91">
                        <c:v>566.02001949999999</c:v>
                      </c:pt>
                      <c:pt idx="92">
                        <c:v>567.04998780000005</c:v>
                      </c:pt>
                      <c:pt idx="93">
                        <c:v>567.94000240000003</c:v>
                      </c:pt>
                      <c:pt idx="94">
                        <c:v>568.96997069999998</c:v>
                      </c:pt>
                      <c:pt idx="95">
                        <c:v>570</c:v>
                      </c:pt>
                      <c:pt idx="96">
                        <c:v>571.03997800000002</c:v>
                      </c:pt>
                      <c:pt idx="97">
                        <c:v>571.94000240000003</c:v>
                      </c:pt>
                      <c:pt idx="98">
                        <c:v>572.97998050000001</c:v>
                      </c:pt>
                      <c:pt idx="99">
                        <c:v>574.02001949999999</c:v>
                      </c:pt>
                      <c:pt idx="100">
                        <c:v>575.07000730000004</c:v>
                      </c:pt>
                      <c:pt idx="101">
                        <c:v>575.96997069999998</c:v>
                      </c:pt>
                      <c:pt idx="102">
                        <c:v>577.01000980000003</c:v>
                      </c:pt>
                      <c:pt idx="103">
                        <c:v>578.04998780000005</c:v>
                      </c:pt>
                      <c:pt idx="104">
                        <c:v>578.95001219999995</c:v>
                      </c:pt>
                      <c:pt idx="105">
                        <c:v>580</c:v>
                      </c:pt>
                      <c:pt idx="106">
                        <c:v>581.02001949999999</c:v>
                      </c:pt>
                      <c:pt idx="107">
                        <c:v>582.04998780000005</c:v>
                      </c:pt>
                      <c:pt idx="108">
                        <c:v>582.94000240000003</c:v>
                      </c:pt>
                      <c:pt idx="109">
                        <c:v>583.96997069999998</c:v>
                      </c:pt>
                      <c:pt idx="110">
                        <c:v>585</c:v>
                      </c:pt>
                      <c:pt idx="111">
                        <c:v>586.02001949999999</c:v>
                      </c:pt>
                      <c:pt idx="112">
                        <c:v>587.04998780000005</c:v>
                      </c:pt>
                      <c:pt idx="113">
                        <c:v>587.94000240000003</c:v>
                      </c:pt>
                      <c:pt idx="114">
                        <c:v>588.96997069999998</c:v>
                      </c:pt>
                      <c:pt idx="115">
                        <c:v>590</c:v>
                      </c:pt>
                      <c:pt idx="116">
                        <c:v>591.02001949999999</c:v>
                      </c:pt>
                      <c:pt idx="117">
                        <c:v>592.04998780000005</c:v>
                      </c:pt>
                      <c:pt idx="118">
                        <c:v>592.94000240000003</c:v>
                      </c:pt>
                      <c:pt idx="119">
                        <c:v>593.96997069999998</c:v>
                      </c:pt>
                      <c:pt idx="120">
                        <c:v>595</c:v>
                      </c:pt>
                      <c:pt idx="121">
                        <c:v>596.02001949999999</c:v>
                      </c:pt>
                      <c:pt idx="122">
                        <c:v>597.04998780000005</c:v>
                      </c:pt>
                      <c:pt idx="123">
                        <c:v>597.94000240000003</c:v>
                      </c:pt>
                      <c:pt idx="124">
                        <c:v>598.96997069999998</c:v>
                      </c:pt>
                      <c:pt idx="125">
                        <c:v>600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Blad2!$K$2:$K$127</c15:sqref>
                        </c15:formulaRef>
                      </c:ext>
                    </c:extLst>
                    <c:numCache>
                      <c:formatCode>General</c:formatCode>
                      <c:ptCount val="126"/>
                      <c:pt idx="0">
                        <c:v>3.134864807</c:v>
                      </c:pt>
                      <c:pt idx="1">
                        <c:v>3.0525059699999999</c:v>
                      </c:pt>
                      <c:pt idx="2">
                        <c:v>3.010406256</c:v>
                      </c:pt>
                      <c:pt idx="3">
                        <c:v>2.8876507280000001</c:v>
                      </c:pt>
                      <c:pt idx="4">
                        <c:v>2.901516676</c:v>
                      </c:pt>
                      <c:pt idx="5">
                        <c:v>2.6979386810000001</c:v>
                      </c:pt>
                      <c:pt idx="6">
                        <c:v>2.6657917499999999</c:v>
                      </c:pt>
                      <c:pt idx="7">
                        <c:v>2.7515850070000001</c:v>
                      </c:pt>
                      <c:pt idx="8">
                        <c:v>2.6402702329999999</c:v>
                      </c:pt>
                      <c:pt idx="9">
                        <c:v>2.7734224799999998</c:v>
                      </c:pt>
                      <c:pt idx="10">
                        <c:v>2.7199285030000002</c:v>
                      </c:pt>
                      <c:pt idx="11">
                        <c:v>2.7391777039999998</c:v>
                      </c:pt>
                      <c:pt idx="12">
                        <c:v>2.4949362279999998</c:v>
                      </c:pt>
                      <c:pt idx="13">
                        <c:v>2.3971943859999998</c:v>
                      </c:pt>
                      <c:pt idx="14">
                        <c:v>2.4580185409999999</c:v>
                      </c:pt>
                      <c:pt idx="15">
                        <c:v>2.2917249200000001</c:v>
                      </c:pt>
                      <c:pt idx="16">
                        <c:v>2.1348702909999999</c:v>
                      </c:pt>
                      <c:pt idx="17">
                        <c:v>2.0919206140000002</c:v>
                      </c:pt>
                      <c:pt idx="18">
                        <c:v>2.028564453</c:v>
                      </c:pt>
                      <c:pt idx="19">
                        <c:v>1.9787794350000001</c:v>
                      </c:pt>
                      <c:pt idx="20">
                        <c:v>1.756829381</c:v>
                      </c:pt>
                      <c:pt idx="21">
                        <c:v>1.6979299779999999</c:v>
                      </c:pt>
                      <c:pt idx="22">
                        <c:v>1.6234329940000001</c:v>
                      </c:pt>
                      <c:pt idx="23">
                        <c:v>1.6727567910000001</c:v>
                      </c:pt>
                      <c:pt idx="24">
                        <c:v>1.5004097219999999</c:v>
                      </c:pt>
                      <c:pt idx="25">
                        <c:v>1.4082412719999999</c:v>
                      </c:pt>
                      <c:pt idx="26">
                        <c:v>1.449187875</c:v>
                      </c:pt>
                      <c:pt idx="27">
                        <c:v>1.332291484</c:v>
                      </c:pt>
                      <c:pt idx="28">
                        <c:v>1.3303399090000001</c:v>
                      </c:pt>
                      <c:pt idx="29">
                        <c:v>1.2782747750000001</c:v>
                      </c:pt>
                      <c:pt idx="30">
                        <c:v>1.304773808</c:v>
                      </c:pt>
                      <c:pt idx="31">
                        <c:v>1.2101800439999999</c:v>
                      </c:pt>
                      <c:pt idx="32">
                        <c:v>1.2490065100000001</c:v>
                      </c:pt>
                      <c:pt idx="33">
                        <c:v>1.199742436</c:v>
                      </c:pt>
                      <c:pt idx="34">
                        <c:v>1.1819114690000001</c:v>
                      </c:pt>
                      <c:pt idx="35">
                        <c:v>1.178374171</c:v>
                      </c:pt>
                      <c:pt idx="36">
                        <c:v>1.115711331</c:v>
                      </c:pt>
                      <c:pt idx="37">
                        <c:v>1.0725393299999999</c:v>
                      </c:pt>
                      <c:pt idx="38">
                        <c:v>1.0555019379999999</c:v>
                      </c:pt>
                      <c:pt idx="39">
                        <c:v>1.0107777120000001</c:v>
                      </c:pt>
                      <c:pt idx="40">
                        <c:v>1.006792903</c:v>
                      </c:pt>
                      <c:pt idx="41">
                        <c:v>0.97557288409999998</c:v>
                      </c:pt>
                      <c:pt idx="42">
                        <c:v>1.0066443679999999</c:v>
                      </c:pt>
                      <c:pt idx="43">
                        <c:v>0.93333834410000005</c:v>
                      </c:pt>
                      <c:pt idx="44">
                        <c:v>0.91716212029999999</c:v>
                      </c:pt>
                      <c:pt idx="45">
                        <c:v>0.89116317030000003</c:v>
                      </c:pt>
                      <c:pt idx="46">
                        <c:v>0.90354692940000003</c:v>
                      </c:pt>
                      <c:pt idx="47">
                        <c:v>0.84416681530000004</c:v>
                      </c:pt>
                      <c:pt idx="48">
                        <c:v>0.89725071190000005</c:v>
                      </c:pt>
                      <c:pt idx="49">
                        <c:v>0.848837018</c:v>
                      </c:pt>
                      <c:pt idx="50">
                        <c:v>0.83504670859999997</c:v>
                      </c:pt>
                      <c:pt idx="51">
                        <c:v>0.83348047729999997</c:v>
                      </c:pt>
                      <c:pt idx="52">
                        <c:v>0.89982837439999996</c:v>
                      </c:pt>
                      <c:pt idx="53">
                        <c:v>0.83952677249999996</c:v>
                      </c:pt>
                      <c:pt idx="54">
                        <c:v>0.85322231049999997</c:v>
                      </c:pt>
                      <c:pt idx="55">
                        <c:v>0.89687144760000004</c:v>
                      </c:pt>
                      <c:pt idx="56">
                        <c:v>0.79766780140000004</c:v>
                      </c:pt>
                      <c:pt idx="57">
                        <c:v>0.84005892280000005</c:v>
                      </c:pt>
                      <c:pt idx="58">
                        <c:v>0.81179171800000005</c:v>
                      </c:pt>
                      <c:pt idx="59">
                        <c:v>0.77623939509999995</c:v>
                      </c:pt>
                      <c:pt idx="60">
                        <c:v>0.79543071990000003</c:v>
                      </c:pt>
                      <c:pt idx="61">
                        <c:v>0.77689987419999995</c:v>
                      </c:pt>
                      <c:pt idx="62">
                        <c:v>0.74068635699999996</c:v>
                      </c:pt>
                      <c:pt idx="63">
                        <c:v>0.79249244929999996</c:v>
                      </c:pt>
                      <c:pt idx="64">
                        <c:v>0.71651750800000003</c:v>
                      </c:pt>
                      <c:pt idx="65">
                        <c:v>0.79225850109999996</c:v>
                      </c:pt>
                      <c:pt idx="66">
                        <c:v>0.75844305749999996</c:v>
                      </c:pt>
                      <c:pt idx="67">
                        <c:v>0.74359625579999999</c:v>
                      </c:pt>
                      <c:pt idx="68">
                        <c:v>0.65031218530000001</c:v>
                      </c:pt>
                      <c:pt idx="69">
                        <c:v>0.71283799410000004</c:v>
                      </c:pt>
                      <c:pt idx="70">
                        <c:v>0.70874917510000002</c:v>
                      </c:pt>
                      <c:pt idx="71">
                        <c:v>0.66695737840000002</c:v>
                      </c:pt>
                      <c:pt idx="72">
                        <c:v>0.60607486960000001</c:v>
                      </c:pt>
                      <c:pt idx="73">
                        <c:v>0.58143109079999999</c:v>
                      </c:pt>
                      <c:pt idx="74">
                        <c:v>0.53347247840000001</c:v>
                      </c:pt>
                      <c:pt idx="75">
                        <c:v>0.56572985649999996</c:v>
                      </c:pt>
                      <c:pt idx="76">
                        <c:v>0.48072278499999999</c:v>
                      </c:pt>
                      <c:pt idx="77">
                        <c:v>0.50092619660000004</c:v>
                      </c:pt>
                      <c:pt idx="78">
                        <c:v>0.42274460200000002</c:v>
                      </c:pt>
                      <c:pt idx="79">
                        <c:v>0.40360236170000002</c:v>
                      </c:pt>
                      <c:pt idx="80">
                        <c:v>0.42662319539999999</c:v>
                      </c:pt>
                      <c:pt idx="81">
                        <c:v>0.4427216947</c:v>
                      </c:pt>
                      <c:pt idx="82">
                        <c:v>0.38300493359999999</c:v>
                      </c:pt>
                      <c:pt idx="83">
                        <c:v>0.43184909220000001</c:v>
                      </c:pt>
                      <c:pt idx="84">
                        <c:v>0.44620150330000002</c:v>
                      </c:pt>
                      <c:pt idx="85">
                        <c:v>0.3978252411</c:v>
                      </c:pt>
                      <c:pt idx="86">
                        <c:v>0.3932216167</c:v>
                      </c:pt>
                      <c:pt idx="87">
                        <c:v>0.363476038</c:v>
                      </c:pt>
                      <c:pt idx="88">
                        <c:v>0.37447175379999997</c:v>
                      </c:pt>
                      <c:pt idx="89">
                        <c:v>0.35277932880000001</c:v>
                      </c:pt>
                      <c:pt idx="90">
                        <c:v>0.35936751960000002</c:v>
                      </c:pt>
                      <c:pt idx="91">
                        <c:v>0.38967996840000002</c:v>
                      </c:pt>
                      <c:pt idx="92">
                        <c:v>0.40635392069999998</c:v>
                      </c:pt>
                      <c:pt idx="93">
                        <c:v>0.3631950021</c:v>
                      </c:pt>
                      <c:pt idx="94">
                        <c:v>0.33576238159999999</c:v>
                      </c:pt>
                      <c:pt idx="95">
                        <c:v>0.33848294620000002</c:v>
                      </c:pt>
                      <c:pt idx="96">
                        <c:v>0.3667619526</c:v>
                      </c:pt>
                      <c:pt idx="97">
                        <c:v>0.38487577439999998</c:v>
                      </c:pt>
                      <c:pt idx="98">
                        <c:v>0.32870811220000001</c:v>
                      </c:pt>
                      <c:pt idx="99">
                        <c:v>0.36615076660000001</c:v>
                      </c:pt>
                      <c:pt idx="100">
                        <c:v>0.3366143405</c:v>
                      </c:pt>
                      <c:pt idx="101">
                        <c:v>0.29133921860000001</c:v>
                      </c:pt>
                      <c:pt idx="102">
                        <c:v>0.3190231919</c:v>
                      </c:pt>
                      <c:pt idx="103">
                        <c:v>0.32649371030000002</c:v>
                      </c:pt>
                      <c:pt idx="104">
                        <c:v>0.28011396529999999</c:v>
                      </c:pt>
                      <c:pt idx="105">
                        <c:v>0.34474301340000002</c:v>
                      </c:pt>
                      <c:pt idx="106">
                        <c:v>0.2857176065</c:v>
                      </c:pt>
                      <c:pt idx="107">
                        <c:v>0.24420304600000001</c:v>
                      </c:pt>
                      <c:pt idx="108">
                        <c:v>0.34960338470000002</c:v>
                      </c:pt>
                      <c:pt idx="109">
                        <c:v>0.26954051849999999</c:v>
                      </c:pt>
                      <c:pt idx="110">
                        <c:v>0.27122259139999999</c:v>
                      </c:pt>
                      <c:pt idx="111">
                        <c:v>0.25386226179999999</c:v>
                      </c:pt>
                      <c:pt idx="112">
                        <c:v>0.2498624623</c:v>
                      </c:pt>
                      <c:pt idx="113">
                        <c:v>0.26174557209999999</c:v>
                      </c:pt>
                      <c:pt idx="114">
                        <c:v>0.3045025468</c:v>
                      </c:pt>
                      <c:pt idx="115">
                        <c:v>0.28133770819999998</c:v>
                      </c:pt>
                      <c:pt idx="116">
                        <c:v>0.26180234549999998</c:v>
                      </c:pt>
                      <c:pt idx="117">
                        <c:v>0.24852593240000001</c:v>
                      </c:pt>
                      <c:pt idx="118">
                        <c:v>0.27146738770000001</c:v>
                      </c:pt>
                      <c:pt idx="119">
                        <c:v>0.28521114590000002</c:v>
                      </c:pt>
                      <c:pt idx="120">
                        <c:v>0.26063561439999999</c:v>
                      </c:pt>
                      <c:pt idx="121">
                        <c:v>0.23593038320000001</c:v>
                      </c:pt>
                      <c:pt idx="122">
                        <c:v>0.25803977249999999</c:v>
                      </c:pt>
                      <c:pt idx="123">
                        <c:v>0.25635978580000002</c:v>
                      </c:pt>
                      <c:pt idx="124">
                        <c:v>0.2306520641</c:v>
                      </c:pt>
                      <c:pt idx="125">
                        <c:v>0.19865815340000001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B1EE-4C0F-B8C3-EB0878363EE3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Blad2!$M$1</c15:sqref>
                        </c15:formulaRef>
                      </c:ext>
                    </c:extLst>
                    <c:strCache>
                      <c:ptCount val="1"/>
                      <c:pt idx="0">
                        <c:v>B3_samp_t0_10uL_2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Blad2!$A$2:$A$127</c15:sqref>
                        </c15:formulaRef>
                      </c:ext>
                    </c:extLst>
                    <c:numCache>
                      <c:formatCode>General</c:formatCode>
                      <c:ptCount val="126"/>
                      <c:pt idx="0">
                        <c:v>475</c:v>
                      </c:pt>
                      <c:pt idx="1">
                        <c:v>476.05999759999997</c:v>
                      </c:pt>
                      <c:pt idx="2">
                        <c:v>476.9599915</c:v>
                      </c:pt>
                      <c:pt idx="3">
                        <c:v>478.02999879999999</c:v>
                      </c:pt>
                      <c:pt idx="4">
                        <c:v>478.92999270000001</c:v>
                      </c:pt>
                      <c:pt idx="5">
                        <c:v>480</c:v>
                      </c:pt>
                      <c:pt idx="6">
                        <c:v>481.05999759999997</c:v>
                      </c:pt>
                      <c:pt idx="7">
                        <c:v>481.9599915</c:v>
                      </c:pt>
                      <c:pt idx="8">
                        <c:v>483.02999879999999</c:v>
                      </c:pt>
                      <c:pt idx="9">
                        <c:v>483.92999270000001</c:v>
                      </c:pt>
                      <c:pt idx="10">
                        <c:v>485</c:v>
                      </c:pt>
                      <c:pt idx="11">
                        <c:v>486.05999759999997</c:v>
                      </c:pt>
                      <c:pt idx="12">
                        <c:v>486.9599915</c:v>
                      </c:pt>
                      <c:pt idx="13">
                        <c:v>488.02999879999999</c:v>
                      </c:pt>
                      <c:pt idx="14">
                        <c:v>488.92999270000001</c:v>
                      </c:pt>
                      <c:pt idx="15">
                        <c:v>490</c:v>
                      </c:pt>
                      <c:pt idx="16">
                        <c:v>491.0400085</c:v>
                      </c:pt>
                      <c:pt idx="17">
                        <c:v>491.94000240000003</c:v>
                      </c:pt>
                      <c:pt idx="18">
                        <c:v>492.98001099999999</c:v>
                      </c:pt>
                      <c:pt idx="19">
                        <c:v>494.01998900000001</c:v>
                      </c:pt>
                      <c:pt idx="20">
                        <c:v>495.07000729999999</c:v>
                      </c:pt>
                      <c:pt idx="21">
                        <c:v>495.97000120000001</c:v>
                      </c:pt>
                      <c:pt idx="22">
                        <c:v>497.01000979999998</c:v>
                      </c:pt>
                      <c:pt idx="23">
                        <c:v>498.0499878</c:v>
                      </c:pt>
                      <c:pt idx="24">
                        <c:v>498.9500122</c:v>
                      </c:pt>
                      <c:pt idx="25">
                        <c:v>500</c:v>
                      </c:pt>
                      <c:pt idx="26">
                        <c:v>501.05999759999997</c:v>
                      </c:pt>
                      <c:pt idx="27">
                        <c:v>501.9599915</c:v>
                      </c:pt>
                      <c:pt idx="28">
                        <c:v>503.02999879999999</c:v>
                      </c:pt>
                      <c:pt idx="29">
                        <c:v>503.92999270000001</c:v>
                      </c:pt>
                      <c:pt idx="30">
                        <c:v>505</c:v>
                      </c:pt>
                      <c:pt idx="31">
                        <c:v>506.05999759999997</c:v>
                      </c:pt>
                      <c:pt idx="32">
                        <c:v>506.9599915</c:v>
                      </c:pt>
                      <c:pt idx="33">
                        <c:v>508.02999879999999</c:v>
                      </c:pt>
                      <c:pt idx="34">
                        <c:v>508.92999270000001</c:v>
                      </c:pt>
                      <c:pt idx="35">
                        <c:v>510</c:v>
                      </c:pt>
                      <c:pt idx="36">
                        <c:v>511.0400085</c:v>
                      </c:pt>
                      <c:pt idx="37">
                        <c:v>511.94000240000003</c:v>
                      </c:pt>
                      <c:pt idx="38">
                        <c:v>512.97998050000001</c:v>
                      </c:pt>
                      <c:pt idx="39">
                        <c:v>514.02001949999999</c:v>
                      </c:pt>
                      <c:pt idx="40">
                        <c:v>515.07000730000004</c:v>
                      </c:pt>
                      <c:pt idx="41">
                        <c:v>515.96997069999998</c:v>
                      </c:pt>
                      <c:pt idx="42">
                        <c:v>517.01000980000003</c:v>
                      </c:pt>
                      <c:pt idx="43">
                        <c:v>518.04998780000005</c:v>
                      </c:pt>
                      <c:pt idx="44">
                        <c:v>518.95001219999995</c:v>
                      </c:pt>
                      <c:pt idx="45">
                        <c:v>520</c:v>
                      </c:pt>
                      <c:pt idx="46">
                        <c:v>521.03997800000002</c:v>
                      </c:pt>
                      <c:pt idx="47">
                        <c:v>521.94000240000003</c:v>
                      </c:pt>
                      <c:pt idx="48">
                        <c:v>522.97998050000001</c:v>
                      </c:pt>
                      <c:pt idx="49">
                        <c:v>524.02001949999999</c:v>
                      </c:pt>
                      <c:pt idx="50">
                        <c:v>525.07000730000004</c:v>
                      </c:pt>
                      <c:pt idx="51">
                        <c:v>525.96997069999998</c:v>
                      </c:pt>
                      <c:pt idx="52">
                        <c:v>527.01000980000003</c:v>
                      </c:pt>
                      <c:pt idx="53">
                        <c:v>528.04998780000005</c:v>
                      </c:pt>
                      <c:pt idx="54">
                        <c:v>528.95001219999995</c:v>
                      </c:pt>
                      <c:pt idx="55">
                        <c:v>530</c:v>
                      </c:pt>
                      <c:pt idx="56">
                        <c:v>531.03997800000002</c:v>
                      </c:pt>
                      <c:pt idx="57">
                        <c:v>531.94000240000003</c:v>
                      </c:pt>
                      <c:pt idx="58">
                        <c:v>532.97998050000001</c:v>
                      </c:pt>
                      <c:pt idx="59">
                        <c:v>534.02001949999999</c:v>
                      </c:pt>
                      <c:pt idx="60">
                        <c:v>535.07000730000004</c:v>
                      </c:pt>
                      <c:pt idx="61">
                        <c:v>535.96997069999998</c:v>
                      </c:pt>
                      <c:pt idx="62">
                        <c:v>537.01000980000003</c:v>
                      </c:pt>
                      <c:pt idx="63">
                        <c:v>538.04998780000005</c:v>
                      </c:pt>
                      <c:pt idx="64">
                        <c:v>538.95001219999995</c:v>
                      </c:pt>
                      <c:pt idx="65">
                        <c:v>540</c:v>
                      </c:pt>
                      <c:pt idx="66">
                        <c:v>541.03997800000002</c:v>
                      </c:pt>
                      <c:pt idx="67">
                        <c:v>541.94000240000003</c:v>
                      </c:pt>
                      <c:pt idx="68">
                        <c:v>542.97998050000001</c:v>
                      </c:pt>
                      <c:pt idx="69">
                        <c:v>544.02001949999999</c:v>
                      </c:pt>
                      <c:pt idx="70">
                        <c:v>545.07000730000004</c:v>
                      </c:pt>
                      <c:pt idx="71">
                        <c:v>545.96997069999998</c:v>
                      </c:pt>
                      <c:pt idx="72">
                        <c:v>547.01000980000003</c:v>
                      </c:pt>
                      <c:pt idx="73">
                        <c:v>548.04998780000005</c:v>
                      </c:pt>
                      <c:pt idx="74">
                        <c:v>548.95001219999995</c:v>
                      </c:pt>
                      <c:pt idx="75">
                        <c:v>550</c:v>
                      </c:pt>
                      <c:pt idx="76">
                        <c:v>551.02001949999999</c:v>
                      </c:pt>
                      <c:pt idx="77">
                        <c:v>552.04998780000005</c:v>
                      </c:pt>
                      <c:pt idx="78">
                        <c:v>552.94000240000003</c:v>
                      </c:pt>
                      <c:pt idx="79">
                        <c:v>553.96997069999998</c:v>
                      </c:pt>
                      <c:pt idx="80">
                        <c:v>555</c:v>
                      </c:pt>
                      <c:pt idx="81">
                        <c:v>556.02001949999999</c:v>
                      </c:pt>
                      <c:pt idx="82">
                        <c:v>557.04998780000005</c:v>
                      </c:pt>
                      <c:pt idx="83">
                        <c:v>557.94000240000003</c:v>
                      </c:pt>
                      <c:pt idx="84">
                        <c:v>558.96997069999998</c:v>
                      </c:pt>
                      <c:pt idx="85">
                        <c:v>560</c:v>
                      </c:pt>
                      <c:pt idx="86">
                        <c:v>561.02001949999999</c:v>
                      </c:pt>
                      <c:pt idx="87">
                        <c:v>562.04998780000005</c:v>
                      </c:pt>
                      <c:pt idx="88">
                        <c:v>562.94000240000003</c:v>
                      </c:pt>
                      <c:pt idx="89">
                        <c:v>563.96997069999998</c:v>
                      </c:pt>
                      <c:pt idx="90">
                        <c:v>565</c:v>
                      </c:pt>
                      <c:pt idx="91">
                        <c:v>566.02001949999999</c:v>
                      </c:pt>
                      <c:pt idx="92">
                        <c:v>567.04998780000005</c:v>
                      </c:pt>
                      <c:pt idx="93">
                        <c:v>567.94000240000003</c:v>
                      </c:pt>
                      <c:pt idx="94">
                        <c:v>568.96997069999998</c:v>
                      </c:pt>
                      <c:pt idx="95">
                        <c:v>570</c:v>
                      </c:pt>
                      <c:pt idx="96">
                        <c:v>571.03997800000002</c:v>
                      </c:pt>
                      <c:pt idx="97">
                        <c:v>571.94000240000003</c:v>
                      </c:pt>
                      <c:pt idx="98">
                        <c:v>572.97998050000001</c:v>
                      </c:pt>
                      <c:pt idx="99">
                        <c:v>574.02001949999999</c:v>
                      </c:pt>
                      <c:pt idx="100">
                        <c:v>575.07000730000004</c:v>
                      </c:pt>
                      <c:pt idx="101">
                        <c:v>575.96997069999998</c:v>
                      </c:pt>
                      <c:pt idx="102">
                        <c:v>577.01000980000003</c:v>
                      </c:pt>
                      <c:pt idx="103">
                        <c:v>578.04998780000005</c:v>
                      </c:pt>
                      <c:pt idx="104">
                        <c:v>578.95001219999995</c:v>
                      </c:pt>
                      <c:pt idx="105">
                        <c:v>580</c:v>
                      </c:pt>
                      <c:pt idx="106">
                        <c:v>581.02001949999999</c:v>
                      </c:pt>
                      <c:pt idx="107">
                        <c:v>582.04998780000005</c:v>
                      </c:pt>
                      <c:pt idx="108">
                        <c:v>582.94000240000003</c:v>
                      </c:pt>
                      <c:pt idx="109">
                        <c:v>583.96997069999998</c:v>
                      </c:pt>
                      <c:pt idx="110">
                        <c:v>585</c:v>
                      </c:pt>
                      <c:pt idx="111">
                        <c:v>586.02001949999999</c:v>
                      </c:pt>
                      <c:pt idx="112">
                        <c:v>587.04998780000005</c:v>
                      </c:pt>
                      <c:pt idx="113">
                        <c:v>587.94000240000003</c:v>
                      </c:pt>
                      <c:pt idx="114">
                        <c:v>588.96997069999998</c:v>
                      </c:pt>
                      <c:pt idx="115">
                        <c:v>590</c:v>
                      </c:pt>
                      <c:pt idx="116">
                        <c:v>591.02001949999999</c:v>
                      </c:pt>
                      <c:pt idx="117">
                        <c:v>592.04998780000005</c:v>
                      </c:pt>
                      <c:pt idx="118">
                        <c:v>592.94000240000003</c:v>
                      </c:pt>
                      <c:pt idx="119">
                        <c:v>593.96997069999998</c:v>
                      </c:pt>
                      <c:pt idx="120">
                        <c:v>595</c:v>
                      </c:pt>
                      <c:pt idx="121">
                        <c:v>596.02001949999999</c:v>
                      </c:pt>
                      <c:pt idx="122">
                        <c:v>597.04998780000005</c:v>
                      </c:pt>
                      <c:pt idx="123">
                        <c:v>597.94000240000003</c:v>
                      </c:pt>
                      <c:pt idx="124">
                        <c:v>598.96997069999998</c:v>
                      </c:pt>
                      <c:pt idx="125">
                        <c:v>600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Blad2!$M$2:$M$127</c15:sqref>
                        </c15:formulaRef>
                      </c:ext>
                    </c:extLst>
                    <c:numCache>
                      <c:formatCode>General</c:formatCode>
                      <c:ptCount val="126"/>
                      <c:pt idx="0">
                        <c:v>4.8105282779999996</c:v>
                      </c:pt>
                      <c:pt idx="1">
                        <c:v>4.677146435</c:v>
                      </c:pt>
                      <c:pt idx="2">
                        <c:v>4.5019369129999998</c:v>
                      </c:pt>
                      <c:pt idx="3">
                        <c:v>4.5870599749999998</c:v>
                      </c:pt>
                      <c:pt idx="4">
                        <c:v>4.2729511259999997</c:v>
                      </c:pt>
                      <c:pt idx="5">
                        <c:v>4.1239881519999999</c:v>
                      </c:pt>
                      <c:pt idx="6">
                        <c:v>3.9787483219999999</c:v>
                      </c:pt>
                      <c:pt idx="7">
                        <c:v>4.1399197579999996</c:v>
                      </c:pt>
                      <c:pt idx="8">
                        <c:v>3.8267014029999999</c:v>
                      </c:pt>
                      <c:pt idx="9">
                        <c:v>3.8320336340000001</c:v>
                      </c:pt>
                      <c:pt idx="10">
                        <c:v>3.8952519890000001</c:v>
                      </c:pt>
                      <c:pt idx="11">
                        <c:v>3.8067524430000002</c:v>
                      </c:pt>
                      <c:pt idx="12">
                        <c:v>3.6790552139999999</c:v>
                      </c:pt>
                      <c:pt idx="13">
                        <c:v>3.5851471419999998</c:v>
                      </c:pt>
                      <c:pt idx="14">
                        <c:v>3.4116027359999999</c:v>
                      </c:pt>
                      <c:pt idx="15">
                        <c:v>3.1952610020000001</c:v>
                      </c:pt>
                      <c:pt idx="16">
                        <c:v>3.074541569</c:v>
                      </c:pt>
                      <c:pt idx="17">
                        <c:v>2.9210257529999999</c:v>
                      </c:pt>
                      <c:pt idx="18">
                        <c:v>2.741747379</c:v>
                      </c:pt>
                      <c:pt idx="19">
                        <c:v>2.6611442570000001</c:v>
                      </c:pt>
                      <c:pt idx="20">
                        <c:v>2.5804731849999998</c:v>
                      </c:pt>
                      <c:pt idx="21">
                        <c:v>2.400680065</c:v>
                      </c:pt>
                      <c:pt idx="22">
                        <c:v>2.233840227</c:v>
                      </c:pt>
                      <c:pt idx="23">
                        <c:v>2.0950438980000001</c:v>
                      </c:pt>
                      <c:pt idx="24">
                        <c:v>2.090880394</c:v>
                      </c:pt>
                      <c:pt idx="25">
                        <c:v>1.985742211</c:v>
                      </c:pt>
                      <c:pt idx="26">
                        <c:v>2.0549902919999998</c:v>
                      </c:pt>
                      <c:pt idx="27">
                        <c:v>1.924823046</c:v>
                      </c:pt>
                      <c:pt idx="28">
                        <c:v>1.91577971</c:v>
                      </c:pt>
                      <c:pt idx="29">
                        <c:v>1.85276258</c:v>
                      </c:pt>
                      <c:pt idx="30">
                        <c:v>1.823137164</c:v>
                      </c:pt>
                      <c:pt idx="31">
                        <c:v>1.7411247489999999</c:v>
                      </c:pt>
                      <c:pt idx="32">
                        <c:v>1.7087543009999999</c:v>
                      </c:pt>
                      <c:pt idx="33">
                        <c:v>1.6424392459999999</c:v>
                      </c:pt>
                      <c:pt idx="34">
                        <c:v>1.7149337529999999</c:v>
                      </c:pt>
                      <c:pt idx="35">
                        <c:v>1.552565932</c:v>
                      </c:pt>
                      <c:pt idx="36">
                        <c:v>1.5326628680000001</c:v>
                      </c:pt>
                      <c:pt idx="37">
                        <c:v>1.4945681099999999</c:v>
                      </c:pt>
                      <c:pt idx="38">
                        <c:v>1.507585049</c:v>
                      </c:pt>
                      <c:pt idx="39">
                        <c:v>1.3849799629999999</c:v>
                      </c:pt>
                      <c:pt idx="40">
                        <c:v>1.417746782</c:v>
                      </c:pt>
                      <c:pt idx="41">
                        <c:v>1.332347035</c:v>
                      </c:pt>
                      <c:pt idx="42">
                        <c:v>1.3445688490000001</c:v>
                      </c:pt>
                      <c:pt idx="43">
                        <c:v>1.302095175</c:v>
                      </c:pt>
                      <c:pt idx="44">
                        <c:v>1.3386390210000001</c:v>
                      </c:pt>
                      <c:pt idx="45">
                        <c:v>1.2790435550000001</c:v>
                      </c:pt>
                      <c:pt idx="46">
                        <c:v>1.242381811</c:v>
                      </c:pt>
                      <c:pt idx="47">
                        <c:v>1.1849404569999999</c:v>
                      </c:pt>
                      <c:pt idx="48">
                        <c:v>1.1312532420000001</c:v>
                      </c:pt>
                      <c:pt idx="49">
                        <c:v>1.1628524069999999</c:v>
                      </c:pt>
                      <c:pt idx="50">
                        <c:v>1.090512514</c:v>
                      </c:pt>
                      <c:pt idx="51">
                        <c:v>1.186236858</c:v>
                      </c:pt>
                      <c:pt idx="52">
                        <c:v>1.1812150480000001</c:v>
                      </c:pt>
                      <c:pt idx="53">
                        <c:v>1.2246586079999999</c:v>
                      </c:pt>
                      <c:pt idx="54">
                        <c:v>1.1981023550000001</c:v>
                      </c:pt>
                      <c:pt idx="55">
                        <c:v>1.1930667159999999</c:v>
                      </c:pt>
                      <c:pt idx="56">
                        <c:v>1.2085443739999999</c:v>
                      </c:pt>
                      <c:pt idx="57">
                        <c:v>1.0910850759999999</c:v>
                      </c:pt>
                      <c:pt idx="58">
                        <c:v>1.085299969</c:v>
                      </c:pt>
                      <c:pt idx="59">
                        <c:v>1.088023424</c:v>
                      </c:pt>
                      <c:pt idx="60">
                        <c:v>0.98857134579999995</c:v>
                      </c:pt>
                      <c:pt idx="61">
                        <c:v>0.99493342640000004</c:v>
                      </c:pt>
                      <c:pt idx="62">
                        <c:v>0.97392916679999997</c:v>
                      </c:pt>
                      <c:pt idx="63">
                        <c:v>0.97196561100000001</c:v>
                      </c:pt>
                      <c:pt idx="64">
                        <c:v>0.97638744119999998</c:v>
                      </c:pt>
                      <c:pt idx="65">
                        <c:v>0.95202547309999996</c:v>
                      </c:pt>
                      <c:pt idx="66">
                        <c:v>0.91643738750000003</c:v>
                      </c:pt>
                      <c:pt idx="67">
                        <c:v>0.95288068059999997</c:v>
                      </c:pt>
                      <c:pt idx="68">
                        <c:v>0.96869993210000005</c:v>
                      </c:pt>
                      <c:pt idx="69">
                        <c:v>0.92880558970000004</c:v>
                      </c:pt>
                      <c:pt idx="70">
                        <c:v>0.85229015350000004</c:v>
                      </c:pt>
                      <c:pt idx="71">
                        <c:v>0.90729093549999995</c:v>
                      </c:pt>
                      <c:pt idx="72">
                        <c:v>0.83108347650000003</c:v>
                      </c:pt>
                      <c:pt idx="73">
                        <c:v>0.7695888877</c:v>
                      </c:pt>
                      <c:pt idx="74">
                        <c:v>0.77875429389999995</c:v>
                      </c:pt>
                      <c:pt idx="75">
                        <c:v>0.65307325120000004</c:v>
                      </c:pt>
                      <c:pt idx="76">
                        <c:v>0.6696035266</c:v>
                      </c:pt>
                      <c:pt idx="77">
                        <c:v>0.64609062669999995</c:v>
                      </c:pt>
                      <c:pt idx="78">
                        <c:v>0.61930906770000005</c:v>
                      </c:pt>
                      <c:pt idx="79">
                        <c:v>0.59330981969999996</c:v>
                      </c:pt>
                      <c:pt idx="80">
                        <c:v>0.56706750390000005</c:v>
                      </c:pt>
                      <c:pt idx="81">
                        <c:v>0.6014860272</c:v>
                      </c:pt>
                      <c:pt idx="82">
                        <c:v>0.54368561510000002</c:v>
                      </c:pt>
                      <c:pt idx="83">
                        <c:v>0.58350878949999996</c:v>
                      </c:pt>
                      <c:pt idx="84">
                        <c:v>0.54887843130000002</c:v>
                      </c:pt>
                      <c:pt idx="85">
                        <c:v>0.57313323019999995</c:v>
                      </c:pt>
                      <c:pt idx="86">
                        <c:v>0.4599390626</c:v>
                      </c:pt>
                      <c:pt idx="87">
                        <c:v>0.54184967279999996</c:v>
                      </c:pt>
                      <c:pt idx="88">
                        <c:v>0.4900742173</c:v>
                      </c:pt>
                      <c:pt idx="89">
                        <c:v>0.51898175479999997</c:v>
                      </c:pt>
                      <c:pt idx="90">
                        <c:v>0.49127858880000003</c:v>
                      </c:pt>
                      <c:pt idx="91">
                        <c:v>0.53287279610000005</c:v>
                      </c:pt>
                      <c:pt idx="92">
                        <c:v>0.46279373759999998</c:v>
                      </c:pt>
                      <c:pt idx="93">
                        <c:v>0.48083880540000001</c:v>
                      </c:pt>
                      <c:pt idx="94">
                        <c:v>0.44683283569999999</c:v>
                      </c:pt>
                      <c:pt idx="95">
                        <c:v>0.47486409540000002</c:v>
                      </c:pt>
                      <c:pt idx="96">
                        <c:v>0.48950496319999998</c:v>
                      </c:pt>
                      <c:pt idx="97">
                        <c:v>0.39815670250000001</c:v>
                      </c:pt>
                      <c:pt idx="98">
                        <c:v>0.39878618719999998</c:v>
                      </c:pt>
                      <c:pt idx="99">
                        <c:v>0.417339772</c:v>
                      </c:pt>
                      <c:pt idx="100">
                        <c:v>0.41817045209999998</c:v>
                      </c:pt>
                      <c:pt idx="101">
                        <c:v>0.41237211229999998</c:v>
                      </c:pt>
                      <c:pt idx="102">
                        <c:v>0.41313877700000001</c:v>
                      </c:pt>
                      <c:pt idx="103">
                        <c:v>0.36706343289999999</c:v>
                      </c:pt>
                      <c:pt idx="104">
                        <c:v>0.36457890269999998</c:v>
                      </c:pt>
                      <c:pt idx="105">
                        <c:v>0.3894544244</c:v>
                      </c:pt>
                      <c:pt idx="106">
                        <c:v>0.41281968359999999</c:v>
                      </c:pt>
                      <c:pt idx="107">
                        <c:v>0.38057327270000002</c:v>
                      </c:pt>
                      <c:pt idx="108">
                        <c:v>0.35163381700000002</c:v>
                      </c:pt>
                      <c:pt idx="109">
                        <c:v>0.36365193130000001</c:v>
                      </c:pt>
                      <c:pt idx="110">
                        <c:v>0.31085878610000001</c:v>
                      </c:pt>
                      <c:pt idx="111">
                        <c:v>0.32517054680000002</c:v>
                      </c:pt>
                      <c:pt idx="112">
                        <c:v>0.33117216830000001</c:v>
                      </c:pt>
                      <c:pt idx="113">
                        <c:v>0.3157614768</c:v>
                      </c:pt>
                      <c:pt idx="114">
                        <c:v>0.331205368</c:v>
                      </c:pt>
                      <c:pt idx="115">
                        <c:v>0.31821170450000003</c:v>
                      </c:pt>
                      <c:pt idx="116">
                        <c:v>0.28458333019999998</c:v>
                      </c:pt>
                      <c:pt idx="117">
                        <c:v>0.30929800870000002</c:v>
                      </c:pt>
                      <c:pt idx="118">
                        <c:v>0.33326527480000001</c:v>
                      </c:pt>
                      <c:pt idx="119">
                        <c:v>0.33103165029999998</c:v>
                      </c:pt>
                      <c:pt idx="120">
                        <c:v>0.3267927766</c:v>
                      </c:pt>
                      <c:pt idx="121">
                        <c:v>0.33062300090000002</c:v>
                      </c:pt>
                      <c:pt idx="122">
                        <c:v>0.33311203119999999</c:v>
                      </c:pt>
                      <c:pt idx="123">
                        <c:v>0.29896879199999998</c:v>
                      </c:pt>
                      <c:pt idx="124">
                        <c:v>0.32251477239999998</c:v>
                      </c:pt>
                      <c:pt idx="125">
                        <c:v>0.31201246379999997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B1EE-4C0F-B8C3-EB0878363EE3}"/>
                  </c:ext>
                </c:extLst>
              </c15:ser>
            </c15:filteredScatterSeries>
          </c:ext>
        </c:extLst>
      </c:scatterChart>
      <c:valAx>
        <c:axId val="1639870543"/>
        <c:scaling>
          <c:orientation val="minMax"/>
          <c:max val="600"/>
          <c:min val="47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567982159"/>
        <c:crosses val="autoZero"/>
        <c:crossBetween val="midCat"/>
      </c:valAx>
      <c:valAx>
        <c:axId val="1567982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6398705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orientation</a:t>
            </a:r>
            <a:r>
              <a:rPr lang="nl-NL" baseline="0"/>
              <a:t> 2</a:t>
            </a:r>
            <a:endParaRPr lang="nl-N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1"/>
          <c:tx>
            <c:strRef>
              <c:f>Blad2!$C$1</c:f>
              <c:strCache>
                <c:ptCount val="1"/>
                <c:pt idx="0">
                  <c:v>B1_blanc_t0_10uL_2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Blad2!$A$2:$A$127</c:f>
              <c:numCache>
                <c:formatCode>General</c:formatCode>
                <c:ptCount val="126"/>
                <c:pt idx="0">
                  <c:v>475</c:v>
                </c:pt>
                <c:pt idx="1">
                  <c:v>476.05999759999997</c:v>
                </c:pt>
                <c:pt idx="2">
                  <c:v>476.9599915</c:v>
                </c:pt>
                <c:pt idx="3">
                  <c:v>478.02999879999999</c:v>
                </c:pt>
                <c:pt idx="4">
                  <c:v>478.92999270000001</c:v>
                </c:pt>
                <c:pt idx="5">
                  <c:v>480</c:v>
                </c:pt>
                <c:pt idx="6">
                  <c:v>481.05999759999997</c:v>
                </c:pt>
                <c:pt idx="7">
                  <c:v>481.9599915</c:v>
                </c:pt>
                <c:pt idx="8">
                  <c:v>483.02999879999999</c:v>
                </c:pt>
                <c:pt idx="9">
                  <c:v>483.92999270000001</c:v>
                </c:pt>
                <c:pt idx="10">
                  <c:v>485</c:v>
                </c:pt>
                <c:pt idx="11">
                  <c:v>486.05999759999997</c:v>
                </c:pt>
                <c:pt idx="12">
                  <c:v>486.9599915</c:v>
                </c:pt>
                <c:pt idx="13">
                  <c:v>488.02999879999999</c:v>
                </c:pt>
                <c:pt idx="14">
                  <c:v>488.92999270000001</c:v>
                </c:pt>
                <c:pt idx="15">
                  <c:v>490</c:v>
                </c:pt>
                <c:pt idx="16">
                  <c:v>491.0400085</c:v>
                </c:pt>
                <c:pt idx="17">
                  <c:v>491.94000240000003</c:v>
                </c:pt>
                <c:pt idx="18">
                  <c:v>492.98001099999999</c:v>
                </c:pt>
                <c:pt idx="19">
                  <c:v>494.01998900000001</c:v>
                </c:pt>
                <c:pt idx="20">
                  <c:v>495.07000729999999</c:v>
                </c:pt>
                <c:pt idx="21">
                  <c:v>495.97000120000001</c:v>
                </c:pt>
                <c:pt idx="22">
                  <c:v>497.01000979999998</c:v>
                </c:pt>
                <c:pt idx="23">
                  <c:v>498.0499878</c:v>
                </c:pt>
                <c:pt idx="24">
                  <c:v>498.9500122</c:v>
                </c:pt>
                <c:pt idx="25">
                  <c:v>500</c:v>
                </c:pt>
                <c:pt idx="26">
                  <c:v>501.05999759999997</c:v>
                </c:pt>
                <c:pt idx="27">
                  <c:v>501.9599915</c:v>
                </c:pt>
                <c:pt idx="28">
                  <c:v>503.02999879999999</c:v>
                </c:pt>
                <c:pt idx="29">
                  <c:v>503.92999270000001</c:v>
                </c:pt>
                <c:pt idx="30">
                  <c:v>505</c:v>
                </c:pt>
                <c:pt idx="31">
                  <c:v>506.05999759999997</c:v>
                </c:pt>
                <c:pt idx="32">
                  <c:v>506.9599915</c:v>
                </c:pt>
                <c:pt idx="33">
                  <c:v>508.02999879999999</c:v>
                </c:pt>
                <c:pt idx="34">
                  <c:v>508.92999270000001</c:v>
                </c:pt>
                <c:pt idx="35">
                  <c:v>510</c:v>
                </c:pt>
                <c:pt idx="36">
                  <c:v>511.0400085</c:v>
                </c:pt>
                <c:pt idx="37">
                  <c:v>511.94000240000003</c:v>
                </c:pt>
                <c:pt idx="38">
                  <c:v>512.97998050000001</c:v>
                </c:pt>
                <c:pt idx="39">
                  <c:v>514.02001949999999</c:v>
                </c:pt>
                <c:pt idx="40">
                  <c:v>515.07000730000004</c:v>
                </c:pt>
                <c:pt idx="41">
                  <c:v>515.96997069999998</c:v>
                </c:pt>
                <c:pt idx="42">
                  <c:v>517.01000980000003</c:v>
                </c:pt>
                <c:pt idx="43">
                  <c:v>518.04998780000005</c:v>
                </c:pt>
                <c:pt idx="44">
                  <c:v>518.95001219999995</c:v>
                </c:pt>
                <c:pt idx="45">
                  <c:v>520</c:v>
                </c:pt>
                <c:pt idx="46">
                  <c:v>521.03997800000002</c:v>
                </c:pt>
                <c:pt idx="47">
                  <c:v>521.94000240000003</c:v>
                </c:pt>
                <c:pt idx="48">
                  <c:v>522.97998050000001</c:v>
                </c:pt>
                <c:pt idx="49">
                  <c:v>524.02001949999999</c:v>
                </c:pt>
                <c:pt idx="50">
                  <c:v>525.07000730000004</c:v>
                </c:pt>
                <c:pt idx="51">
                  <c:v>525.96997069999998</c:v>
                </c:pt>
                <c:pt idx="52">
                  <c:v>527.01000980000003</c:v>
                </c:pt>
                <c:pt idx="53">
                  <c:v>528.04998780000005</c:v>
                </c:pt>
                <c:pt idx="54">
                  <c:v>528.95001219999995</c:v>
                </c:pt>
                <c:pt idx="55">
                  <c:v>530</c:v>
                </c:pt>
                <c:pt idx="56">
                  <c:v>531.03997800000002</c:v>
                </c:pt>
                <c:pt idx="57">
                  <c:v>531.94000240000003</c:v>
                </c:pt>
                <c:pt idx="58">
                  <c:v>532.97998050000001</c:v>
                </c:pt>
                <c:pt idx="59">
                  <c:v>534.02001949999999</c:v>
                </c:pt>
                <c:pt idx="60">
                  <c:v>535.07000730000004</c:v>
                </c:pt>
                <c:pt idx="61">
                  <c:v>535.96997069999998</c:v>
                </c:pt>
                <c:pt idx="62">
                  <c:v>537.01000980000003</c:v>
                </c:pt>
                <c:pt idx="63">
                  <c:v>538.04998780000005</c:v>
                </c:pt>
                <c:pt idx="64">
                  <c:v>538.95001219999995</c:v>
                </c:pt>
                <c:pt idx="65">
                  <c:v>540</c:v>
                </c:pt>
                <c:pt idx="66">
                  <c:v>541.03997800000002</c:v>
                </c:pt>
                <c:pt idx="67">
                  <c:v>541.94000240000003</c:v>
                </c:pt>
                <c:pt idx="68">
                  <c:v>542.97998050000001</c:v>
                </c:pt>
                <c:pt idx="69">
                  <c:v>544.02001949999999</c:v>
                </c:pt>
                <c:pt idx="70">
                  <c:v>545.07000730000004</c:v>
                </c:pt>
                <c:pt idx="71">
                  <c:v>545.96997069999998</c:v>
                </c:pt>
                <c:pt idx="72">
                  <c:v>547.01000980000003</c:v>
                </c:pt>
                <c:pt idx="73">
                  <c:v>548.04998780000005</c:v>
                </c:pt>
                <c:pt idx="74">
                  <c:v>548.95001219999995</c:v>
                </c:pt>
                <c:pt idx="75">
                  <c:v>550</c:v>
                </c:pt>
                <c:pt idx="76">
                  <c:v>551.02001949999999</c:v>
                </c:pt>
                <c:pt idx="77">
                  <c:v>552.04998780000005</c:v>
                </c:pt>
                <c:pt idx="78">
                  <c:v>552.94000240000003</c:v>
                </c:pt>
                <c:pt idx="79">
                  <c:v>553.96997069999998</c:v>
                </c:pt>
                <c:pt idx="80">
                  <c:v>555</c:v>
                </c:pt>
                <c:pt idx="81">
                  <c:v>556.02001949999999</c:v>
                </c:pt>
                <c:pt idx="82">
                  <c:v>557.04998780000005</c:v>
                </c:pt>
                <c:pt idx="83">
                  <c:v>557.94000240000003</c:v>
                </c:pt>
                <c:pt idx="84">
                  <c:v>558.96997069999998</c:v>
                </c:pt>
                <c:pt idx="85">
                  <c:v>560</c:v>
                </c:pt>
                <c:pt idx="86">
                  <c:v>561.02001949999999</c:v>
                </c:pt>
                <c:pt idx="87">
                  <c:v>562.04998780000005</c:v>
                </c:pt>
                <c:pt idx="88">
                  <c:v>562.94000240000003</c:v>
                </c:pt>
                <c:pt idx="89">
                  <c:v>563.96997069999998</c:v>
                </c:pt>
                <c:pt idx="90">
                  <c:v>565</c:v>
                </c:pt>
                <c:pt idx="91">
                  <c:v>566.02001949999999</c:v>
                </c:pt>
                <c:pt idx="92">
                  <c:v>567.04998780000005</c:v>
                </c:pt>
                <c:pt idx="93">
                  <c:v>567.94000240000003</c:v>
                </c:pt>
                <c:pt idx="94">
                  <c:v>568.96997069999998</c:v>
                </c:pt>
                <c:pt idx="95">
                  <c:v>570</c:v>
                </c:pt>
                <c:pt idx="96">
                  <c:v>571.03997800000002</c:v>
                </c:pt>
                <c:pt idx="97">
                  <c:v>571.94000240000003</c:v>
                </c:pt>
                <c:pt idx="98">
                  <c:v>572.97998050000001</c:v>
                </c:pt>
                <c:pt idx="99">
                  <c:v>574.02001949999999</c:v>
                </c:pt>
                <c:pt idx="100">
                  <c:v>575.07000730000004</c:v>
                </c:pt>
                <c:pt idx="101">
                  <c:v>575.96997069999998</c:v>
                </c:pt>
                <c:pt idx="102">
                  <c:v>577.01000980000003</c:v>
                </c:pt>
                <c:pt idx="103">
                  <c:v>578.04998780000005</c:v>
                </c:pt>
                <c:pt idx="104">
                  <c:v>578.95001219999995</c:v>
                </c:pt>
                <c:pt idx="105">
                  <c:v>580</c:v>
                </c:pt>
                <c:pt idx="106">
                  <c:v>581.02001949999999</c:v>
                </c:pt>
                <c:pt idx="107">
                  <c:v>582.04998780000005</c:v>
                </c:pt>
                <c:pt idx="108">
                  <c:v>582.94000240000003</c:v>
                </c:pt>
                <c:pt idx="109">
                  <c:v>583.96997069999998</c:v>
                </c:pt>
                <c:pt idx="110">
                  <c:v>585</c:v>
                </c:pt>
                <c:pt idx="111">
                  <c:v>586.02001949999999</c:v>
                </c:pt>
                <c:pt idx="112">
                  <c:v>587.04998780000005</c:v>
                </c:pt>
                <c:pt idx="113">
                  <c:v>587.94000240000003</c:v>
                </c:pt>
                <c:pt idx="114">
                  <c:v>588.96997069999998</c:v>
                </c:pt>
                <c:pt idx="115">
                  <c:v>590</c:v>
                </c:pt>
                <c:pt idx="116">
                  <c:v>591.02001949999999</c:v>
                </c:pt>
                <c:pt idx="117">
                  <c:v>592.04998780000005</c:v>
                </c:pt>
                <c:pt idx="118">
                  <c:v>592.94000240000003</c:v>
                </c:pt>
                <c:pt idx="119">
                  <c:v>593.96997069999998</c:v>
                </c:pt>
                <c:pt idx="120">
                  <c:v>595</c:v>
                </c:pt>
                <c:pt idx="121">
                  <c:v>596.02001949999999</c:v>
                </c:pt>
                <c:pt idx="122">
                  <c:v>597.04998780000005</c:v>
                </c:pt>
                <c:pt idx="123">
                  <c:v>597.94000240000003</c:v>
                </c:pt>
                <c:pt idx="124">
                  <c:v>598.96997069999998</c:v>
                </c:pt>
                <c:pt idx="125">
                  <c:v>600</c:v>
                </c:pt>
              </c:numCache>
            </c:numRef>
          </c:xVal>
          <c:yVal>
            <c:numRef>
              <c:f>Blad2!$C$2:$C$127</c:f>
              <c:numCache>
                <c:formatCode>General</c:formatCode>
                <c:ptCount val="126"/>
                <c:pt idx="0">
                  <c:v>3.4747471810000001</c:v>
                </c:pt>
                <c:pt idx="1">
                  <c:v>3.3212089539999998</c:v>
                </c:pt>
                <c:pt idx="2">
                  <c:v>3.312867641</c:v>
                </c:pt>
                <c:pt idx="3">
                  <c:v>3.2956359389999998</c:v>
                </c:pt>
                <c:pt idx="4">
                  <c:v>3.1376781459999998</c:v>
                </c:pt>
                <c:pt idx="5">
                  <c:v>3.0404691700000002</c:v>
                </c:pt>
                <c:pt idx="6">
                  <c:v>3.010243177</c:v>
                </c:pt>
                <c:pt idx="7">
                  <c:v>3.0040423870000001</c:v>
                </c:pt>
                <c:pt idx="8">
                  <c:v>2.9800543789999998</c:v>
                </c:pt>
                <c:pt idx="9">
                  <c:v>2.936479807</c:v>
                </c:pt>
                <c:pt idx="10">
                  <c:v>2.9322357179999998</c:v>
                </c:pt>
                <c:pt idx="11">
                  <c:v>2.844456434</c:v>
                </c:pt>
                <c:pt idx="12">
                  <c:v>2.6886858939999998</c:v>
                </c:pt>
                <c:pt idx="13">
                  <c:v>2.4619629380000001</c:v>
                </c:pt>
                <c:pt idx="14">
                  <c:v>2.4518539910000001</c:v>
                </c:pt>
                <c:pt idx="15">
                  <c:v>2.1893265249999998</c:v>
                </c:pt>
                <c:pt idx="16">
                  <c:v>2.1988215449999999</c:v>
                </c:pt>
                <c:pt idx="17">
                  <c:v>2.1201395989999998</c:v>
                </c:pt>
                <c:pt idx="18">
                  <c:v>1.8742527959999999</c:v>
                </c:pt>
                <c:pt idx="19">
                  <c:v>1.77477324</c:v>
                </c:pt>
                <c:pt idx="20">
                  <c:v>1.7726180549999999</c:v>
                </c:pt>
                <c:pt idx="21">
                  <c:v>1.677702069</c:v>
                </c:pt>
                <c:pt idx="22">
                  <c:v>1.5715302229999999</c:v>
                </c:pt>
                <c:pt idx="23">
                  <c:v>1.492251515</c:v>
                </c:pt>
                <c:pt idx="24">
                  <c:v>1.4927909370000001</c:v>
                </c:pt>
                <c:pt idx="25">
                  <c:v>1.4415333269999999</c:v>
                </c:pt>
                <c:pt idx="26">
                  <c:v>1.3998367789999999</c:v>
                </c:pt>
                <c:pt idx="27">
                  <c:v>1.314146399</c:v>
                </c:pt>
                <c:pt idx="28">
                  <c:v>1.2776324750000001</c:v>
                </c:pt>
                <c:pt idx="29">
                  <c:v>1.2409647699999999</c:v>
                </c:pt>
                <c:pt idx="30">
                  <c:v>1.286155224</c:v>
                </c:pt>
                <c:pt idx="31">
                  <c:v>1.190999031</c:v>
                </c:pt>
                <c:pt idx="32">
                  <c:v>1.1880451439999999</c:v>
                </c:pt>
                <c:pt idx="33">
                  <c:v>1.1394956110000001</c:v>
                </c:pt>
                <c:pt idx="34">
                  <c:v>1.1448115109999999</c:v>
                </c:pt>
                <c:pt idx="35">
                  <c:v>1.1175986529999999</c:v>
                </c:pt>
                <c:pt idx="36">
                  <c:v>1.145126104</c:v>
                </c:pt>
                <c:pt idx="37">
                  <c:v>1.1538838149999999</c:v>
                </c:pt>
                <c:pt idx="38">
                  <c:v>1.16947782</c:v>
                </c:pt>
                <c:pt idx="39">
                  <c:v>1.1084135770000001</c:v>
                </c:pt>
                <c:pt idx="40">
                  <c:v>1.073985696</c:v>
                </c:pt>
                <c:pt idx="41">
                  <c:v>1.023258448</c:v>
                </c:pt>
                <c:pt idx="42">
                  <c:v>1.0301237110000001</c:v>
                </c:pt>
                <c:pt idx="43">
                  <c:v>0.96814292670000002</c:v>
                </c:pt>
                <c:pt idx="44">
                  <c:v>0.98105555769999997</c:v>
                </c:pt>
                <c:pt idx="45">
                  <c:v>0.91105687619999998</c:v>
                </c:pt>
                <c:pt idx="46">
                  <c:v>0.87318968770000005</c:v>
                </c:pt>
                <c:pt idx="47">
                  <c:v>0.87396711110000003</c:v>
                </c:pt>
                <c:pt idx="48">
                  <c:v>0.83376181130000004</c:v>
                </c:pt>
                <c:pt idx="49">
                  <c:v>0.88006001710000004</c:v>
                </c:pt>
                <c:pt idx="50">
                  <c:v>0.83303523059999995</c:v>
                </c:pt>
                <c:pt idx="51">
                  <c:v>0.88540655369999999</c:v>
                </c:pt>
                <c:pt idx="52">
                  <c:v>0.86956524850000005</c:v>
                </c:pt>
                <c:pt idx="53">
                  <c:v>0.85853075980000004</c:v>
                </c:pt>
                <c:pt idx="54">
                  <c:v>0.83795553450000004</c:v>
                </c:pt>
                <c:pt idx="55">
                  <c:v>0.90766322610000005</c:v>
                </c:pt>
                <c:pt idx="56">
                  <c:v>0.86925995349999996</c:v>
                </c:pt>
                <c:pt idx="57">
                  <c:v>0.85001754760000003</c:v>
                </c:pt>
                <c:pt idx="58">
                  <c:v>0.7901604176</c:v>
                </c:pt>
                <c:pt idx="59">
                  <c:v>0.84201151129999996</c:v>
                </c:pt>
                <c:pt idx="60">
                  <c:v>0.69737875459999998</c:v>
                </c:pt>
                <c:pt idx="61">
                  <c:v>0.74739491940000002</c:v>
                </c:pt>
                <c:pt idx="62">
                  <c:v>0.76179218289999995</c:v>
                </c:pt>
                <c:pt idx="63">
                  <c:v>0.68287551400000002</c:v>
                </c:pt>
                <c:pt idx="64">
                  <c:v>0.74739491940000002</c:v>
                </c:pt>
                <c:pt idx="65">
                  <c:v>0.69706696270000001</c:v>
                </c:pt>
                <c:pt idx="66">
                  <c:v>0.74447947739999998</c:v>
                </c:pt>
                <c:pt idx="67">
                  <c:v>0.68723344799999997</c:v>
                </c:pt>
                <c:pt idx="68">
                  <c:v>0.7070734501</c:v>
                </c:pt>
                <c:pt idx="69">
                  <c:v>0.68549931050000001</c:v>
                </c:pt>
                <c:pt idx="70">
                  <c:v>0.69091522689999996</c:v>
                </c:pt>
                <c:pt idx="71">
                  <c:v>0.61939507719999998</c:v>
                </c:pt>
                <c:pt idx="72">
                  <c:v>0.61710697410000004</c:v>
                </c:pt>
                <c:pt idx="73">
                  <c:v>0.6076766253</c:v>
                </c:pt>
                <c:pt idx="74">
                  <c:v>0.58589702840000002</c:v>
                </c:pt>
                <c:pt idx="75">
                  <c:v>0.5501343608</c:v>
                </c:pt>
                <c:pt idx="76">
                  <c:v>0.50572836399999999</c:v>
                </c:pt>
                <c:pt idx="77">
                  <c:v>0.4942845702</c:v>
                </c:pt>
                <c:pt idx="78">
                  <c:v>0.49716588849999999</c:v>
                </c:pt>
                <c:pt idx="79">
                  <c:v>0.44347715380000002</c:v>
                </c:pt>
                <c:pt idx="80">
                  <c:v>0.43826380370000001</c:v>
                </c:pt>
                <c:pt idx="81">
                  <c:v>0.38161435719999998</c:v>
                </c:pt>
                <c:pt idx="82">
                  <c:v>0.45736244320000002</c:v>
                </c:pt>
                <c:pt idx="83">
                  <c:v>0.45148882270000001</c:v>
                </c:pt>
                <c:pt idx="84">
                  <c:v>0.40554463860000001</c:v>
                </c:pt>
                <c:pt idx="85">
                  <c:v>0.42305809259999999</c:v>
                </c:pt>
                <c:pt idx="86">
                  <c:v>0.41586720939999999</c:v>
                </c:pt>
                <c:pt idx="87">
                  <c:v>0.40216031670000002</c:v>
                </c:pt>
                <c:pt idx="88">
                  <c:v>0.40513101219999997</c:v>
                </c:pt>
                <c:pt idx="89">
                  <c:v>0.3988708258</c:v>
                </c:pt>
                <c:pt idx="90">
                  <c:v>0.3725529313</c:v>
                </c:pt>
                <c:pt idx="91">
                  <c:v>0.35166338089999999</c:v>
                </c:pt>
                <c:pt idx="92">
                  <c:v>0.3641040921</c:v>
                </c:pt>
                <c:pt idx="93">
                  <c:v>0.36822858450000001</c:v>
                </c:pt>
                <c:pt idx="94">
                  <c:v>0.3793280423</c:v>
                </c:pt>
                <c:pt idx="95">
                  <c:v>0.34676870700000001</c:v>
                </c:pt>
                <c:pt idx="96">
                  <c:v>0.40956234930000002</c:v>
                </c:pt>
                <c:pt idx="97">
                  <c:v>0.33461523059999998</c:v>
                </c:pt>
                <c:pt idx="98">
                  <c:v>0.35531747339999997</c:v>
                </c:pt>
                <c:pt idx="99">
                  <c:v>0.25089439749999998</c:v>
                </c:pt>
                <c:pt idx="100">
                  <c:v>0.38535115120000002</c:v>
                </c:pt>
                <c:pt idx="101">
                  <c:v>0.37369295949999998</c:v>
                </c:pt>
                <c:pt idx="102">
                  <c:v>0.30229887370000003</c:v>
                </c:pt>
                <c:pt idx="103">
                  <c:v>0.36102920770000002</c:v>
                </c:pt>
                <c:pt idx="104">
                  <c:v>0.32885822650000002</c:v>
                </c:pt>
                <c:pt idx="105">
                  <c:v>0.31055751440000001</c:v>
                </c:pt>
                <c:pt idx="106">
                  <c:v>0.33826535940000002</c:v>
                </c:pt>
                <c:pt idx="107">
                  <c:v>0.3043691516</c:v>
                </c:pt>
                <c:pt idx="108">
                  <c:v>0.25052475930000001</c:v>
                </c:pt>
                <c:pt idx="109">
                  <c:v>0.26609319450000002</c:v>
                </c:pt>
                <c:pt idx="110">
                  <c:v>0.24300037320000001</c:v>
                </c:pt>
                <c:pt idx="111">
                  <c:v>0.30712530020000001</c:v>
                </c:pt>
                <c:pt idx="112">
                  <c:v>0.25577282909999999</c:v>
                </c:pt>
                <c:pt idx="113">
                  <c:v>0.2788765728</c:v>
                </c:pt>
                <c:pt idx="114">
                  <c:v>0.27229633930000002</c:v>
                </c:pt>
                <c:pt idx="115">
                  <c:v>0.2567967176</c:v>
                </c:pt>
                <c:pt idx="116">
                  <c:v>0.2358859479</c:v>
                </c:pt>
                <c:pt idx="117">
                  <c:v>0.23240101339999999</c:v>
                </c:pt>
                <c:pt idx="118">
                  <c:v>0.2200284451</c:v>
                </c:pt>
                <c:pt idx="119">
                  <c:v>0.27532249689999999</c:v>
                </c:pt>
                <c:pt idx="120">
                  <c:v>0.27793484930000001</c:v>
                </c:pt>
                <c:pt idx="121">
                  <c:v>0.2300481647</c:v>
                </c:pt>
                <c:pt idx="122">
                  <c:v>0.2740911841</c:v>
                </c:pt>
                <c:pt idx="123">
                  <c:v>0.27981930970000002</c:v>
                </c:pt>
                <c:pt idx="124">
                  <c:v>0.23059904580000001</c:v>
                </c:pt>
                <c:pt idx="125">
                  <c:v>0.23964609210000001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B33-4B6D-BDCE-AE63D1FC8396}"/>
            </c:ext>
          </c:extLst>
        </c:ser>
        <c:ser>
          <c:idx val="3"/>
          <c:order val="3"/>
          <c:tx>
            <c:strRef>
              <c:f>Blad2!$E$1</c:f>
              <c:strCache>
                <c:ptCount val="1"/>
                <c:pt idx="0">
                  <c:v>B1_samp_t0_10uL_2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Blad2!$A$2:$A$127</c:f>
              <c:numCache>
                <c:formatCode>General</c:formatCode>
                <c:ptCount val="126"/>
                <c:pt idx="0">
                  <c:v>475</c:v>
                </c:pt>
                <c:pt idx="1">
                  <c:v>476.05999759999997</c:v>
                </c:pt>
                <c:pt idx="2">
                  <c:v>476.9599915</c:v>
                </c:pt>
                <c:pt idx="3">
                  <c:v>478.02999879999999</c:v>
                </c:pt>
                <c:pt idx="4">
                  <c:v>478.92999270000001</c:v>
                </c:pt>
                <c:pt idx="5">
                  <c:v>480</c:v>
                </c:pt>
                <c:pt idx="6">
                  <c:v>481.05999759999997</c:v>
                </c:pt>
                <c:pt idx="7">
                  <c:v>481.9599915</c:v>
                </c:pt>
                <c:pt idx="8">
                  <c:v>483.02999879999999</c:v>
                </c:pt>
                <c:pt idx="9">
                  <c:v>483.92999270000001</c:v>
                </c:pt>
                <c:pt idx="10">
                  <c:v>485</c:v>
                </c:pt>
                <c:pt idx="11">
                  <c:v>486.05999759999997</c:v>
                </c:pt>
                <c:pt idx="12">
                  <c:v>486.9599915</c:v>
                </c:pt>
                <c:pt idx="13">
                  <c:v>488.02999879999999</c:v>
                </c:pt>
                <c:pt idx="14">
                  <c:v>488.92999270000001</c:v>
                </c:pt>
                <c:pt idx="15">
                  <c:v>490</c:v>
                </c:pt>
                <c:pt idx="16">
                  <c:v>491.0400085</c:v>
                </c:pt>
                <c:pt idx="17">
                  <c:v>491.94000240000003</c:v>
                </c:pt>
                <c:pt idx="18">
                  <c:v>492.98001099999999</c:v>
                </c:pt>
                <c:pt idx="19">
                  <c:v>494.01998900000001</c:v>
                </c:pt>
                <c:pt idx="20">
                  <c:v>495.07000729999999</c:v>
                </c:pt>
                <c:pt idx="21">
                  <c:v>495.97000120000001</c:v>
                </c:pt>
                <c:pt idx="22">
                  <c:v>497.01000979999998</c:v>
                </c:pt>
                <c:pt idx="23">
                  <c:v>498.0499878</c:v>
                </c:pt>
                <c:pt idx="24">
                  <c:v>498.9500122</c:v>
                </c:pt>
                <c:pt idx="25">
                  <c:v>500</c:v>
                </c:pt>
                <c:pt idx="26">
                  <c:v>501.05999759999997</c:v>
                </c:pt>
                <c:pt idx="27">
                  <c:v>501.9599915</c:v>
                </c:pt>
                <c:pt idx="28">
                  <c:v>503.02999879999999</c:v>
                </c:pt>
                <c:pt idx="29">
                  <c:v>503.92999270000001</c:v>
                </c:pt>
                <c:pt idx="30">
                  <c:v>505</c:v>
                </c:pt>
                <c:pt idx="31">
                  <c:v>506.05999759999997</c:v>
                </c:pt>
                <c:pt idx="32">
                  <c:v>506.9599915</c:v>
                </c:pt>
                <c:pt idx="33">
                  <c:v>508.02999879999999</c:v>
                </c:pt>
                <c:pt idx="34">
                  <c:v>508.92999270000001</c:v>
                </c:pt>
                <c:pt idx="35">
                  <c:v>510</c:v>
                </c:pt>
                <c:pt idx="36">
                  <c:v>511.0400085</c:v>
                </c:pt>
                <c:pt idx="37">
                  <c:v>511.94000240000003</c:v>
                </c:pt>
                <c:pt idx="38">
                  <c:v>512.97998050000001</c:v>
                </c:pt>
                <c:pt idx="39">
                  <c:v>514.02001949999999</c:v>
                </c:pt>
                <c:pt idx="40">
                  <c:v>515.07000730000004</c:v>
                </c:pt>
                <c:pt idx="41">
                  <c:v>515.96997069999998</c:v>
                </c:pt>
                <c:pt idx="42">
                  <c:v>517.01000980000003</c:v>
                </c:pt>
                <c:pt idx="43">
                  <c:v>518.04998780000005</c:v>
                </c:pt>
                <c:pt idx="44">
                  <c:v>518.95001219999995</c:v>
                </c:pt>
                <c:pt idx="45">
                  <c:v>520</c:v>
                </c:pt>
                <c:pt idx="46">
                  <c:v>521.03997800000002</c:v>
                </c:pt>
                <c:pt idx="47">
                  <c:v>521.94000240000003</c:v>
                </c:pt>
                <c:pt idx="48">
                  <c:v>522.97998050000001</c:v>
                </c:pt>
                <c:pt idx="49">
                  <c:v>524.02001949999999</c:v>
                </c:pt>
                <c:pt idx="50">
                  <c:v>525.07000730000004</c:v>
                </c:pt>
                <c:pt idx="51">
                  <c:v>525.96997069999998</c:v>
                </c:pt>
                <c:pt idx="52">
                  <c:v>527.01000980000003</c:v>
                </c:pt>
                <c:pt idx="53">
                  <c:v>528.04998780000005</c:v>
                </c:pt>
                <c:pt idx="54">
                  <c:v>528.95001219999995</c:v>
                </c:pt>
                <c:pt idx="55">
                  <c:v>530</c:v>
                </c:pt>
                <c:pt idx="56">
                  <c:v>531.03997800000002</c:v>
                </c:pt>
                <c:pt idx="57">
                  <c:v>531.94000240000003</c:v>
                </c:pt>
                <c:pt idx="58">
                  <c:v>532.97998050000001</c:v>
                </c:pt>
                <c:pt idx="59">
                  <c:v>534.02001949999999</c:v>
                </c:pt>
                <c:pt idx="60">
                  <c:v>535.07000730000004</c:v>
                </c:pt>
                <c:pt idx="61">
                  <c:v>535.96997069999998</c:v>
                </c:pt>
                <c:pt idx="62">
                  <c:v>537.01000980000003</c:v>
                </c:pt>
                <c:pt idx="63">
                  <c:v>538.04998780000005</c:v>
                </c:pt>
                <c:pt idx="64">
                  <c:v>538.95001219999995</c:v>
                </c:pt>
                <c:pt idx="65">
                  <c:v>540</c:v>
                </c:pt>
                <c:pt idx="66">
                  <c:v>541.03997800000002</c:v>
                </c:pt>
                <c:pt idx="67">
                  <c:v>541.94000240000003</c:v>
                </c:pt>
                <c:pt idx="68">
                  <c:v>542.97998050000001</c:v>
                </c:pt>
                <c:pt idx="69">
                  <c:v>544.02001949999999</c:v>
                </c:pt>
                <c:pt idx="70">
                  <c:v>545.07000730000004</c:v>
                </c:pt>
                <c:pt idx="71">
                  <c:v>545.96997069999998</c:v>
                </c:pt>
                <c:pt idx="72">
                  <c:v>547.01000980000003</c:v>
                </c:pt>
                <c:pt idx="73">
                  <c:v>548.04998780000005</c:v>
                </c:pt>
                <c:pt idx="74">
                  <c:v>548.95001219999995</c:v>
                </c:pt>
                <c:pt idx="75">
                  <c:v>550</c:v>
                </c:pt>
                <c:pt idx="76">
                  <c:v>551.02001949999999</c:v>
                </c:pt>
                <c:pt idx="77">
                  <c:v>552.04998780000005</c:v>
                </c:pt>
                <c:pt idx="78">
                  <c:v>552.94000240000003</c:v>
                </c:pt>
                <c:pt idx="79">
                  <c:v>553.96997069999998</c:v>
                </c:pt>
                <c:pt idx="80">
                  <c:v>555</c:v>
                </c:pt>
                <c:pt idx="81">
                  <c:v>556.02001949999999</c:v>
                </c:pt>
                <c:pt idx="82">
                  <c:v>557.04998780000005</c:v>
                </c:pt>
                <c:pt idx="83">
                  <c:v>557.94000240000003</c:v>
                </c:pt>
                <c:pt idx="84">
                  <c:v>558.96997069999998</c:v>
                </c:pt>
                <c:pt idx="85">
                  <c:v>560</c:v>
                </c:pt>
                <c:pt idx="86">
                  <c:v>561.02001949999999</c:v>
                </c:pt>
                <c:pt idx="87">
                  <c:v>562.04998780000005</c:v>
                </c:pt>
                <c:pt idx="88">
                  <c:v>562.94000240000003</c:v>
                </c:pt>
                <c:pt idx="89">
                  <c:v>563.96997069999998</c:v>
                </c:pt>
                <c:pt idx="90">
                  <c:v>565</c:v>
                </c:pt>
                <c:pt idx="91">
                  <c:v>566.02001949999999</c:v>
                </c:pt>
                <c:pt idx="92">
                  <c:v>567.04998780000005</c:v>
                </c:pt>
                <c:pt idx="93">
                  <c:v>567.94000240000003</c:v>
                </c:pt>
                <c:pt idx="94">
                  <c:v>568.96997069999998</c:v>
                </c:pt>
                <c:pt idx="95">
                  <c:v>570</c:v>
                </c:pt>
                <c:pt idx="96">
                  <c:v>571.03997800000002</c:v>
                </c:pt>
                <c:pt idx="97">
                  <c:v>571.94000240000003</c:v>
                </c:pt>
                <c:pt idx="98">
                  <c:v>572.97998050000001</c:v>
                </c:pt>
                <c:pt idx="99">
                  <c:v>574.02001949999999</c:v>
                </c:pt>
                <c:pt idx="100">
                  <c:v>575.07000730000004</c:v>
                </c:pt>
                <c:pt idx="101">
                  <c:v>575.96997069999998</c:v>
                </c:pt>
                <c:pt idx="102">
                  <c:v>577.01000980000003</c:v>
                </c:pt>
                <c:pt idx="103">
                  <c:v>578.04998780000005</c:v>
                </c:pt>
                <c:pt idx="104">
                  <c:v>578.95001219999995</c:v>
                </c:pt>
                <c:pt idx="105">
                  <c:v>580</c:v>
                </c:pt>
                <c:pt idx="106">
                  <c:v>581.02001949999999</c:v>
                </c:pt>
                <c:pt idx="107">
                  <c:v>582.04998780000005</c:v>
                </c:pt>
                <c:pt idx="108">
                  <c:v>582.94000240000003</c:v>
                </c:pt>
                <c:pt idx="109">
                  <c:v>583.96997069999998</c:v>
                </c:pt>
                <c:pt idx="110">
                  <c:v>585</c:v>
                </c:pt>
                <c:pt idx="111">
                  <c:v>586.02001949999999</c:v>
                </c:pt>
                <c:pt idx="112">
                  <c:v>587.04998780000005</c:v>
                </c:pt>
                <c:pt idx="113">
                  <c:v>587.94000240000003</c:v>
                </c:pt>
                <c:pt idx="114">
                  <c:v>588.96997069999998</c:v>
                </c:pt>
                <c:pt idx="115">
                  <c:v>590</c:v>
                </c:pt>
                <c:pt idx="116">
                  <c:v>591.02001949999999</c:v>
                </c:pt>
                <c:pt idx="117">
                  <c:v>592.04998780000005</c:v>
                </c:pt>
                <c:pt idx="118">
                  <c:v>592.94000240000003</c:v>
                </c:pt>
                <c:pt idx="119">
                  <c:v>593.96997069999998</c:v>
                </c:pt>
                <c:pt idx="120">
                  <c:v>595</c:v>
                </c:pt>
                <c:pt idx="121">
                  <c:v>596.02001949999999</c:v>
                </c:pt>
                <c:pt idx="122">
                  <c:v>597.04998780000005</c:v>
                </c:pt>
                <c:pt idx="123">
                  <c:v>597.94000240000003</c:v>
                </c:pt>
                <c:pt idx="124">
                  <c:v>598.96997069999998</c:v>
                </c:pt>
                <c:pt idx="125">
                  <c:v>600</c:v>
                </c:pt>
              </c:numCache>
            </c:numRef>
          </c:xVal>
          <c:yVal>
            <c:numRef>
              <c:f>Blad2!$E$2:$E$127</c:f>
              <c:numCache>
                <c:formatCode>General</c:formatCode>
                <c:ptCount val="126"/>
                <c:pt idx="0">
                  <c:v>3.4223833080000001</c:v>
                </c:pt>
                <c:pt idx="1">
                  <c:v>3.204874277</c:v>
                </c:pt>
                <c:pt idx="2">
                  <c:v>3.1160402299999999</c:v>
                </c:pt>
                <c:pt idx="3">
                  <c:v>2.8831737039999998</c:v>
                </c:pt>
                <c:pt idx="4">
                  <c:v>2.8356826310000001</c:v>
                </c:pt>
                <c:pt idx="5">
                  <c:v>2.755250454</c:v>
                </c:pt>
                <c:pt idx="6">
                  <c:v>2.870609999</c:v>
                </c:pt>
                <c:pt idx="7">
                  <c:v>2.697126865</c:v>
                </c:pt>
                <c:pt idx="8">
                  <c:v>2.8905863759999999</c:v>
                </c:pt>
                <c:pt idx="9">
                  <c:v>2.7883479599999998</c:v>
                </c:pt>
                <c:pt idx="10">
                  <c:v>2.826686144</c:v>
                </c:pt>
                <c:pt idx="11">
                  <c:v>2.837712765</c:v>
                </c:pt>
                <c:pt idx="12">
                  <c:v>2.7297604080000002</c:v>
                </c:pt>
                <c:pt idx="13">
                  <c:v>2.634148836</c:v>
                </c:pt>
                <c:pt idx="14">
                  <c:v>2.4733943940000001</c:v>
                </c:pt>
                <c:pt idx="15">
                  <c:v>2.3214280610000002</c:v>
                </c:pt>
                <c:pt idx="16">
                  <c:v>2.2957272529999999</c:v>
                </c:pt>
                <c:pt idx="17">
                  <c:v>2.2590966219999999</c:v>
                </c:pt>
                <c:pt idx="18">
                  <c:v>2.1002767090000001</c:v>
                </c:pt>
                <c:pt idx="19">
                  <c:v>1.964853883</c:v>
                </c:pt>
                <c:pt idx="20">
                  <c:v>1.9032244679999999</c:v>
                </c:pt>
                <c:pt idx="21">
                  <c:v>1.808259726</c:v>
                </c:pt>
                <c:pt idx="22">
                  <c:v>1.7088253499999999</c:v>
                </c:pt>
                <c:pt idx="23">
                  <c:v>1.7025753260000001</c:v>
                </c:pt>
                <c:pt idx="24">
                  <c:v>1.507665992</c:v>
                </c:pt>
                <c:pt idx="25">
                  <c:v>1.612077475</c:v>
                </c:pt>
                <c:pt idx="26">
                  <c:v>1.496064544</c:v>
                </c:pt>
                <c:pt idx="27">
                  <c:v>1.365259886</c:v>
                </c:pt>
                <c:pt idx="28">
                  <c:v>1.3178956509999999</c:v>
                </c:pt>
                <c:pt idx="29">
                  <c:v>1.3304033280000001</c:v>
                </c:pt>
                <c:pt idx="30">
                  <c:v>1.236248255</c:v>
                </c:pt>
                <c:pt idx="31">
                  <c:v>1.269440532</c:v>
                </c:pt>
                <c:pt idx="32">
                  <c:v>1.2875496150000001</c:v>
                </c:pt>
                <c:pt idx="33">
                  <c:v>1.208742142</c:v>
                </c:pt>
                <c:pt idx="34">
                  <c:v>1.180397272</c:v>
                </c:pt>
                <c:pt idx="35">
                  <c:v>1.084116817</c:v>
                </c:pt>
                <c:pt idx="36">
                  <c:v>1.057531714</c:v>
                </c:pt>
                <c:pt idx="37">
                  <c:v>1.054092407</c:v>
                </c:pt>
                <c:pt idx="38">
                  <c:v>1.1212817429999999</c:v>
                </c:pt>
                <c:pt idx="39">
                  <c:v>1.0300331119999999</c:v>
                </c:pt>
                <c:pt idx="40">
                  <c:v>0.95513254400000003</c:v>
                </c:pt>
                <c:pt idx="41">
                  <c:v>0.86731529240000005</c:v>
                </c:pt>
                <c:pt idx="42">
                  <c:v>0.94674897189999996</c:v>
                </c:pt>
                <c:pt idx="43">
                  <c:v>0.9270241857</c:v>
                </c:pt>
                <c:pt idx="44">
                  <c:v>0.9511918426</c:v>
                </c:pt>
                <c:pt idx="45">
                  <c:v>0.93013417720000002</c:v>
                </c:pt>
                <c:pt idx="46">
                  <c:v>0.87042874100000001</c:v>
                </c:pt>
                <c:pt idx="47">
                  <c:v>0.89380711319999995</c:v>
                </c:pt>
                <c:pt idx="48">
                  <c:v>0.82357138399999996</c:v>
                </c:pt>
                <c:pt idx="49">
                  <c:v>0.78876906629999999</c:v>
                </c:pt>
                <c:pt idx="50">
                  <c:v>0.80951094629999998</c:v>
                </c:pt>
                <c:pt idx="51">
                  <c:v>0.81070220469999998</c:v>
                </c:pt>
                <c:pt idx="52">
                  <c:v>0.86842429639999996</c:v>
                </c:pt>
                <c:pt idx="53">
                  <c:v>0.83806771040000005</c:v>
                </c:pt>
                <c:pt idx="54">
                  <c:v>0.92311656480000004</c:v>
                </c:pt>
                <c:pt idx="55">
                  <c:v>0.81774914259999998</c:v>
                </c:pt>
                <c:pt idx="56">
                  <c:v>0.83660286660000005</c:v>
                </c:pt>
                <c:pt idx="57">
                  <c:v>0.80585378409999997</c:v>
                </c:pt>
                <c:pt idx="58">
                  <c:v>0.81114721300000003</c:v>
                </c:pt>
                <c:pt idx="59">
                  <c:v>0.77176690100000001</c:v>
                </c:pt>
                <c:pt idx="60">
                  <c:v>0.75902563329999995</c:v>
                </c:pt>
                <c:pt idx="61">
                  <c:v>0.71525537969999997</c:v>
                </c:pt>
                <c:pt idx="62">
                  <c:v>0.74605047700000005</c:v>
                </c:pt>
                <c:pt idx="63">
                  <c:v>0.67894101139999996</c:v>
                </c:pt>
                <c:pt idx="64">
                  <c:v>0.76502197979999997</c:v>
                </c:pt>
                <c:pt idx="65">
                  <c:v>0.77071833609999996</c:v>
                </c:pt>
                <c:pt idx="66">
                  <c:v>0.76732653380000004</c:v>
                </c:pt>
                <c:pt idx="67">
                  <c:v>0.68850409980000005</c:v>
                </c:pt>
                <c:pt idx="68">
                  <c:v>0.68860179190000004</c:v>
                </c:pt>
                <c:pt idx="69">
                  <c:v>0.746810317</c:v>
                </c:pt>
                <c:pt idx="70">
                  <c:v>0.70888847109999997</c:v>
                </c:pt>
                <c:pt idx="71">
                  <c:v>0.59824222329999999</c:v>
                </c:pt>
                <c:pt idx="72">
                  <c:v>0.65292626620000005</c:v>
                </c:pt>
                <c:pt idx="73">
                  <c:v>0.66640710830000005</c:v>
                </c:pt>
                <c:pt idx="74">
                  <c:v>0.60645431279999995</c:v>
                </c:pt>
                <c:pt idx="75">
                  <c:v>0.54086619619999998</c:v>
                </c:pt>
                <c:pt idx="76">
                  <c:v>0.54234898090000005</c:v>
                </c:pt>
                <c:pt idx="77">
                  <c:v>0.53750330209999997</c:v>
                </c:pt>
                <c:pt idx="78">
                  <c:v>0.48945716020000002</c:v>
                </c:pt>
                <c:pt idx="79">
                  <c:v>0.4535435438</c:v>
                </c:pt>
                <c:pt idx="80">
                  <c:v>0.44309940930000002</c:v>
                </c:pt>
                <c:pt idx="81">
                  <c:v>0.476701498</c:v>
                </c:pt>
                <c:pt idx="82">
                  <c:v>0.45595967770000001</c:v>
                </c:pt>
                <c:pt idx="83">
                  <c:v>0.42419883609999998</c:v>
                </c:pt>
                <c:pt idx="84">
                  <c:v>0.46706286070000003</c:v>
                </c:pt>
                <c:pt idx="85">
                  <c:v>0.4331730902</c:v>
                </c:pt>
                <c:pt idx="86">
                  <c:v>0.4283577502</c:v>
                </c:pt>
                <c:pt idx="87">
                  <c:v>0.40395280719999999</c:v>
                </c:pt>
                <c:pt idx="88">
                  <c:v>0.41263285280000001</c:v>
                </c:pt>
                <c:pt idx="89">
                  <c:v>0.37266427279999997</c:v>
                </c:pt>
                <c:pt idx="90">
                  <c:v>0.41391685610000001</c:v>
                </c:pt>
                <c:pt idx="91">
                  <c:v>0.41117358209999999</c:v>
                </c:pt>
                <c:pt idx="92">
                  <c:v>0.36015978459999998</c:v>
                </c:pt>
                <c:pt idx="93">
                  <c:v>0.36183696990000003</c:v>
                </c:pt>
                <c:pt idx="94">
                  <c:v>0.39226880669999997</c:v>
                </c:pt>
                <c:pt idx="95">
                  <c:v>0.30608314279999999</c:v>
                </c:pt>
                <c:pt idx="96">
                  <c:v>0.3282416165</c:v>
                </c:pt>
                <c:pt idx="97">
                  <c:v>0.32603305580000003</c:v>
                </c:pt>
                <c:pt idx="98">
                  <c:v>0.34825375679999998</c:v>
                </c:pt>
                <c:pt idx="99">
                  <c:v>0.33368501070000001</c:v>
                </c:pt>
                <c:pt idx="100">
                  <c:v>0.33120551710000001</c:v>
                </c:pt>
                <c:pt idx="101">
                  <c:v>0.34788784379999999</c:v>
                </c:pt>
                <c:pt idx="102">
                  <c:v>0.29148647189999999</c:v>
                </c:pt>
                <c:pt idx="103">
                  <c:v>0.28096544740000001</c:v>
                </c:pt>
                <c:pt idx="104">
                  <c:v>0.32466146350000002</c:v>
                </c:pt>
                <c:pt idx="105">
                  <c:v>0.32637542489999999</c:v>
                </c:pt>
                <c:pt idx="106">
                  <c:v>0.27810475229999998</c:v>
                </c:pt>
                <c:pt idx="107">
                  <c:v>0.27977830170000001</c:v>
                </c:pt>
                <c:pt idx="108">
                  <c:v>0.2441069931</c:v>
                </c:pt>
                <c:pt idx="109">
                  <c:v>0.26342821119999998</c:v>
                </c:pt>
                <c:pt idx="110">
                  <c:v>0.27928587789999998</c:v>
                </c:pt>
                <c:pt idx="111">
                  <c:v>0.28169015050000001</c:v>
                </c:pt>
                <c:pt idx="112">
                  <c:v>0.27316710350000001</c:v>
                </c:pt>
                <c:pt idx="113">
                  <c:v>0.31336039300000001</c:v>
                </c:pt>
                <c:pt idx="114">
                  <c:v>0.2405678332</c:v>
                </c:pt>
                <c:pt idx="115">
                  <c:v>0.2082311064</c:v>
                </c:pt>
                <c:pt idx="116">
                  <c:v>0.22180326280000001</c:v>
                </c:pt>
                <c:pt idx="117">
                  <c:v>0.29223376509999999</c:v>
                </c:pt>
                <c:pt idx="118">
                  <c:v>0.25624325869999998</c:v>
                </c:pt>
                <c:pt idx="119">
                  <c:v>0.2354671955</c:v>
                </c:pt>
                <c:pt idx="120">
                  <c:v>0.22038514910000001</c:v>
                </c:pt>
                <c:pt idx="121">
                  <c:v>0.23590639229999999</c:v>
                </c:pt>
                <c:pt idx="122">
                  <c:v>0.2087041587</c:v>
                </c:pt>
                <c:pt idx="123">
                  <c:v>0.23298607769999999</c:v>
                </c:pt>
                <c:pt idx="124">
                  <c:v>0.22100183370000001</c:v>
                </c:pt>
                <c:pt idx="125">
                  <c:v>0.24289819600000001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9B33-4B6D-BDCE-AE63D1FC8396}"/>
            </c:ext>
          </c:extLst>
        </c:ser>
        <c:ser>
          <c:idx val="5"/>
          <c:order val="5"/>
          <c:tx>
            <c:strRef>
              <c:f>Blad2!$G$1</c:f>
              <c:strCache>
                <c:ptCount val="1"/>
                <c:pt idx="0">
                  <c:v>B2_blanc_t0_10uL_2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Blad2!$A$2:$A$127</c:f>
              <c:numCache>
                <c:formatCode>General</c:formatCode>
                <c:ptCount val="126"/>
                <c:pt idx="0">
                  <c:v>475</c:v>
                </c:pt>
                <c:pt idx="1">
                  <c:v>476.05999759999997</c:v>
                </c:pt>
                <c:pt idx="2">
                  <c:v>476.9599915</c:v>
                </c:pt>
                <c:pt idx="3">
                  <c:v>478.02999879999999</c:v>
                </c:pt>
                <c:pt idx="4">
                  <c:v>478.92999270000001</c:v>
                </c:pt>
                <c:pt idx="5">
                  <c:v>480</c:v>
                </c:pt>
                <c:pt idx="6">
                  <c:v>481.05999759999997</c:v>
                </c:pt>
                <c:pt idx="7">
                  <c:v>481.9599915</c:v>
                </c:pt>
                <c:pt idx="8">
                  <c:v>483.02999879999999</c:v>
                </c:pt>
                <c:pt idx="9">
                  <c:v>483.92999270000001</c:v>
                </c:pt>
                <c:pt idx="10">
                  <c:v>485</c:v>
                </c:pt>
                <c:pt idx="11">
                  <c:v>486.05999759999997</c:v>
                </c:pt>
                <c:pt idx="12">
                  <c:v>486.9599915</c:v>
                </c:pt>
                <c:pt idx="13">
                  <c:v>488.02999879999999</c:v>
                </c:pt>
                <c:pt idx="14">
                  <c:v>488.92999270000001</c:v>
                </c:pt>
                <c:pt idx="15">
                  <c:v>490</c:v>
                </c:pt>
                <c:pt idx="16">
                  <c:v>491.0400085</c:v>
                </c:pt>
                <c:pt idx="17">
                  <c:v>491.94000240000003</c:v>
                </c:pt>
                <c:pt idx="18">
                  <c:v>492.98001099999999</c:v>
                </c:pt>
                <c:pt idx="19">
                  <c:v>494.01998900000001</c:v>
                </c:pt>
                <c:pt idx="20">
                  <c:v>495.07000729999999</c:v>
                </c:pt>
                <c:pt idx="21">
                  <c:v>495.97000120000001</c:v>
                </c:pt>
                <c:pt idx="22">
                  <c:v>497.01000979999998</c:v>
                </c:pt>
                <c:pt idx="23">
                  <c:v>498.0499878</c:v>
                </c:pt>
                <c:pt idx="24">
                  <c:v>498.9500122</c:v>
                </c:pt>
                <c:pt idx="25">
                  <c:v>500</c:v>
                </c:pt>
                <c:pt idx="26">
                  <c:v>501.05999759999997</c:v>
                </c:pt>
                <c:pt idx="27">
                  <c:v>501.9599915</c:v>
                </c:pt>
                <c:pt idx="28">
                  <c:v>503.02999879999999</c:v>
                </c:pt>
                <c:pt idx="29">
                  <c:v>503.92999270000001</c:v>
                </c:pt>
                <c:pt idx="30">
                  <c:v>505</c:v>
                </c:pt>
                <c:pt idx="31">
                  <c:v>506.05999759999997</c:v>
                </c:pt>
                <c:pt idx="32">
                  <c:v>506.9599915</c:v>
                </c:pt>
                <c:pt idx="33">
                  <c:v>508.02999879999999</c:v>
                </c:pt>
                <c:pt idx="34">
                  <c:v>508.92999270000001</c:v>
                </c:pt>
                <c:pt idx="35">
                  <c:v>510</c:v>
                </c:pt>
                <c:pt idx="36">
                  <c:v>511.0400085</c:v>
                </c:pt>
                <c:pt idx="37">
                  <c:v>511.94000240000003</c:v>
                </c:pt>
                <c:pt idx="38">
                  <c:v>512.97998050000001</c:v>
                </c:pt>
                <c:pt idx="39">
                  <c:v>514.02001949999999</c:v>
                </c:pt>
                <c:pt idx="40">
                  <c:v>515.07000730000004</c:v>
                </c:pt>
                <c:pt idx="41">
                  <c:v>515.96997069999998</c:v>
                </c:pt>
                <c:pt idx="42">
                  <c:v>517.01000980000003</c:v>
                </c:pt>
                <c:pt idx="43">
                  <c:v>518.04998780000005</c:v>
                </c:pt>
                <c:pt idx="44">
                  <c:v>518.95001219999995</c:v>
                </c:pt>
                <c:pt idx="45">
                  <c:v>520</c:v>
                </c:pt>
                <c:pt idx="46">
                  <c:v>521.03997800000002</c:v>
                </c:pt>
                <c:pt idx="47">
                  <c:v>521.94000240000003</c:v>
                </c:pt>
                <c:pt idx="48">
                  <c:v>522.97998050000001</c:v>
                </c:pt>
                <c:pt idx="49">
                  <c:v>524.02001949999999</c:v>
                </c:pt>
                <c:pt idx="50">
                  <c:v>525.07000730000004</c:v>
                </c:pt>
                <c:pt idx="51">
                  <c:v>525.96997069999998</c:v>
                </c:pt>
                <c:pt idx="52">
                  <c:v>527.01000980000003</c:v>
                </c:pt>
                <c:pt idx="53">
                  <c:v>528.04998780000005</c:v>
                </c:pt>
                <c:pt idx="54">
                  <c:v>528.95001219999995</c:v>
                </c:pt>
                <c:pt idx="55">
                  <c:v>530</c:v>
                </c:pt>
                <c:pt idx="56">
                  <c:v>531.03997800000002</c:v>
                </c:pt>
                <c:pt idx="57">
                  <c:v>531.94000240000003</c:v>
                </c:pt>
                <c:pt idx="58">
                  <c:v>532.97998050000001</c:v>
                </c:pt>
                <c:pt idx="59">
                  <c:v>534.02001949999999</c:v>
                </c:pt>
                <c:pt idx="60">
                  <c:v>535.07000730000004</c:v>
                </c:pt>
                <c:pt idx="61">
                  <c:v>535.96997069999998</c:v>
                </c:pt>
                <c:pt idx="62">
                  <c:v>537.01000980000003</c:v>
                </c:pt>
                <c:pt idx="63">
                  <c:v>538.04998780000005</c:v>
                </c:pt>
                <c:pt idx="64">
                  <c:v>538.95001219999995</c:v>
                </c:pt>
                <c:pt idx="65">
                  <c:v>540</c:v>
                </c:pt>
                <c:pt idx="66">
                  <c:v>541.03997800000002</c:v>
                </c:pt>
                <c:pt idx="67">
                  <c:v>541.94000240000003</c:v>
                </c:pt>
                <c:pt idx="68">
                  <c:v>542.97998050000001</c:v>
                </c:pt>
                <c:pt idx="69">
                  <c:v>544.02001949999999</c:v>
                </c:pt>
                <c:pt idx="70">
                  <c:v>545.07000730000004</c:v>
                </c:pt>
                <c:pt idx="71">
                  <c:v>545.96997069999998</c:v>
                </c:pt>
                <c:pt idx="72">
                  <c:v>547.01000980000003</c:v>
                </c:pt>
                <c:pt idx="73">
                  <c:v>548.04998780000005</c:v>
                </c:pt>
                <c:pt idx="74">
                  <c:v>548.95001219999995</c:v>
                </c:pt>
                <c:pt idx="75">
                  <c:v>550</c:v>
                </c:pt>
                <c:pt idx="76">
                  <c:v>551.02001949999999</c:v>
                </c:pt>
                <c:pt idx="77">
                  <c:v>552.04998780000005</c:v>
                </c:pt>
                <c:pt idx="78">
                  <c:v>552.94000240000003</c:v>
                </c:pt>
                <c:pt idx="79">
                  <c:v>553.96997069999998</c:v>
                </c:pt>
                <c:pt idx="80">
                  <c:v>555</c:v>
                </c:pt>
                <c:pt idx="81">
                  <c:v>556.02001949999999</c:v>
                </c:pt>
                <c:pt idx="82">
                  <c:v>557.04998780000005</c:v>
                </c:pt>
                <c:pt idx="83">
                  <c:v>557.94000240000003</c:v>
                </c:pt>
                <c:pt idx="84">
                  <c:v>558.96997069999998</c:v>
                </c:pt>
                <c:pt idx="85">
                  <c:v>560</c:v>
                </c:pt>
                <c:pt idx="86">
                  <c:v>561.02001949999999</c:v>
                </c:pt>
                <c:pt idx="87">
                  <c:v>562.04998780000005</c:v>
                </c:pt>
                <c:pt idx="88">
                  <c:v>562.94000240000003</c:v>
                </c:pt>
                <c:pt idx="89">
                  <c:v>563.96997069999998</c:v>
                </c:pt>
                <c:pt idx="90">
                  <c:v>565</c:v>
                </c:pt>
                <c:pt idx="91">
                  <c:v>566.02001949999999</c:v>
                </c:pt>
                <c:pt idx="92">
                  <c:v>567.04998780000005</c:v>
                </c:pt>
                <c:pt idx="93">
                  <c:v>567.94000240000003</c:v>
                </c:pt>
                <c:pt idx="94">
                  <c:v>568.96997069999998</c:v>
                </c:pt>
                <c:pt idx="95">
                  <c:v>570</c:v>
                </c:pt>
                <c:pt idx="96">
                  <c:v>571.03997800000002</c:v>
                </c:pt>
                <c:pt idx="97">
                  <c:v>571.94000240000003</c:v>
                </c:pt>
                <c:pt idx="98">
                  <c:v>572.97998050000001</c:v>
                </c:pt>
                <c:pt idx="99">
                  <c:v>574.02001949999999</c:v>
                </c:pt>
                <c:pt idx="100">
                  <c:v>575.07000730000004</c:v>
                </c:pt>
                <c:pt idx="101">
                  <c:v>575.96997069999998</c:v>
                </c:pt>
                <c:pt idx="102">
                  <c:v>577.01000980000003</c:v>
                </c:pt>
                <c:pt idx="103">
                  <c:v>578.04998780000005</c:v>
                </c:pt>
                <c:pt idx="104">
                  <c:v>578.95001219999995</c:v>
                </c:pt>
                <c:pt idx="105">
                  <c:v>580</c:v>
                </c:pt>
                <c:pt idx="106">
                  <c:v>581.02001949999999</c:v>
                </c:pt>
                <c:pt idx="107">
                  <c:v>582.04998780000005</c:v>
                </c:pt>
                <c:pt idx="108">
                  <c:v>582.94000240000003</c:v>
                </c:pt>
                <c:pt idx="109">
                  <c:v>583.96997069999998</c:v>
                </c:pt>
                <c:pt idx="110">
                  <c:v>585</c:v>
                </c:pt>
                <c:pt idx="111">
                  <c:v>586.02001949999999</c:v>
                </c:pt>
                <c:pt idx="112">
                  <c:v>587.04998780000005</c:v>
                </c:pt>
                <c:pt idx="113">
                  <c:v>587.94000240000003</c:v>
                </c:pt>
                <c:pt idx="114">
                  <c:v>588.96997069999998</c:v>
                </c:pt>
                <c:pt idx="115">
                  <c:v>590</c:v>
                </c:pt>
                <c:pt idx="116">
                  <c:v>591.02001949999999</c:v>
                </c:pt>
                <c:pt idx="117">
                  <c:v>592.04998780000005</c:v>
                </c:pt>
                <c:pt idx="118">
                  <c:v>592.94000240000003</c:v>
                </c:pt>
                <c:pt idx="119">
                  <c:v>593.96997069999998</c:v>
                </c:pt>
                <c:pt idx="120">
                  <c:v>595</c:v>
                </c:pt>
                <c:pt idx="121">
                  <c:v>596.02001949999999</c:v>
                </c:pt>
                <c:pt idx="122">
                  <c:v>597.04998780000005</c:v>
                </c:pt>
                <c:pt idx="123">
                  <c:v>597.94000240000003</c:v>
                </c:pt>
                <c:pt idx="124">
                  <c:v>598.96997069999998</c:v>
                </c:pt>
                <c:pt idx="125">
                  <c:v>600</c:v>
                </c:pt>
              </c:numCache>
            </c:numRef>
          </c:xVal>
          <c:yVal>
            <c:numRef>
              <c:f>Blad2!$G$2:$G$127</c:f>
              <c:numCache>
                <c:formatCode>General</c:formatCode>
                <c:ptCount val="126"/>
                <c:pt idx="0">
                  <c:v>3.4460773470000001</c:v>
                </c:pt>
                <c:pt idx="1">
                  <c:v>3.314241886</c:v>
                </c:pt>
                <c:pt idx="2">
                  <c:v>3.2860152720000002</c:v>
                </c:pt>
                <c:pt idx="3">
                  <c:v>3.0381076340000002</c:v>
                </c:pt>
                <c:pt idx="4">
                  <c:v>3.074291229</c:v>
                </c:pt>
                <c:pt idx="5">
                  <c:v>2.9174168109999998</c:v>
                </c:pt>
                <c:pt idx="6">
                  <c:v>2.8215825560000001</c:v>
                </c:pt>
                <c:pt idx="7">
                  <c:v>2.827012539</c:v>
                </c:pt>
                <c:pt idx="8">
                  <c:v>2.7774620059999999</c:v>
                </c:pt>
                <c:pt idx="9">
                  <c:v>2.9366109370000002</c:v>
                </c:pt>
                <c:pt idx="10">
                  <c:v>2.8987078670000002</c:v>
                </c:pt>
                <c:pt idx="11">
                  <c:v>2.8149111269999998</c:v>
                </c:pt>
                <c:pt idx="12">
                  <c:v>2.74324894</c:v>
                </c:pt>
                <c:pt idx="13">
                  <c:v>2.5794961449999998</c:v>
                </c:pt>
                <c:pt idx="14">
                  <c:v>2.442985535</c:v>
                </c:pt>
                <c:pt idx="15">
                  <c:v>2.3845934870000001</c:v>
                </c:pt>
                <c:pt idx="16">
                  <c:v>2.2500638959999999</c:v>
                </c:pt>
                <c:pt idx="17">
                  <c:v>2.1568808559999999</c:v>
                </c:pt>
                <c:pt idx="18">
                  <c:v>2.081654549</c:v>
                </c:pt>
                <c:pt idx="19">
                  <c:v>1.964873672</c:v>
                </c:pt>
                <c:pt idx="20">
                  <c:v>1.7904974220000001</c:v>
                </c:pt>
                <c:pt idx="21">
                  <c:v>1.7698537110000001</c:v>
                </c:pt>
                <c:pt idx="22">
                  <c:v>1.679871202</c:v>
                </c:pt>
                <c:pt idx="23">
                  <c:v>1.549310923</c:v>
                </c:pt>
                <c:pt idx="24">
                  <c:v>1.449285626</c:v>
                </c:pt>
                <c:pt idx="25">
                  <c:v>1.4680384399999999</c:v>
                </c:pt>
                <c:pt idx="26">
                  <c:v>1.453439355</c:v>
                </c:pt>
                <c:pt idx="27">
                  <c:v>1.356614709</c:v>
                </c:pt>
                <c:pt idx="28">
                  <c:v>1.3312103749999999</c:v>
                </c:pt>
                <c:pt idx="29">
                  <c:v>1.3204531669999999</c:v>
                </c:pt>
                <c:pt idx="30">
                  <c:v>1.286668181</c:v>
                </c:pt>
                <c:pt idx="31">
                  <c:v>1.2132676840000001</c:v>
                </c:pt>
                <c:pt idx="32">
                  <c:v>1.2013442519999999</c:v>
                </c:pt>
                <c:pt idx="33">
                  <c:v>1.1517316099999999</c:v>
                </c:pt>
                <c:pt idx="34">
                  <c:v>1.159341097</c:v>
                </c:pt>
                <c:pt idx="35">
                  <c:v>1.0961140389999999</c:v>
                </c:pt>
                <c:pt idx="36">
                  <c:v>1.171079159</c:v>
                </c:pt>
                <c:pt idx="37">
                  <c:v>1.060951948</c:v>
                </c:pt>
                <c:pt idx="38">
                  <c:v>1.058360696</c:v>
                </c:pt>
                <c:pt idx="39">
                  <c:v>0.9783958197</c:v>
                </c:pt>
                <c:pt idx="40">
                  <c:v>0.9946266413</c:v>
                </c:pt>
                <c:pt idx="41">
                  <c:v>0.91035383940000003</c:v>
                </c:pt>
                <c:pt idx="42">
                  <c:v>1.020403266</c:v>
                </c:pt>
                <c:pt idx="43">
                  <c:v>0.97666251660000003</c:v>
                </c:pt>
                <c:pt idx="44">
                  <c:v>0.99804615969999999</c:v>
                </c:pt>
                <c:pt idx="45">
                  <c:v>0.97900265460000002</c:v>
                </c:pt>
                <c:pt idx="46">
                  <c:v>0.90936720370000002</c:v>
                </c:pt>
                <c:pt idx="47">
                  <c:v>0.85995513199999996</c:v>
                </c:pt>
                <c:pt idx="48">
                  <c:v>0.85113662479999996</c:v>
                </c:pt>
                <c:pt idx="49">
                  <c:v>0.80810397860000005</c:v>
                </c:pt>
                <c:pt idx="50">
                  <c:v>0.89481854439999997</c:v>
                </c:pt>
                <c:pt idx="51">
                  <c:v>0.79097062350000003</c:v>
                </c:pt>
                <c:pt idx="52">
                  <c:v>0.84523451329999999</c:v>
                </c:pt>
                <c:pt idx="53">
                  <c:v>0.89738637210000005</c:v>
                </c:pt>
                <c:pt idx="54">
                  <c:v>0.89731961490000001</c:v>
                </c:pt>
                <c:pt idx="55">
                  <c:v>0.89928060769999996</c:v>
                </c:pt>
                <c:pt idx="56">
                  <c:v>0.88892650600000001</c:v>
                </c:pt>
                <c:pt idx="57">
                  <c:v>0.84636890890000005</c:v>
                </c:pt>
                <c:pt idx="58">
                  <c:v>0.77113002539999997</c:v>
                </c:pt>
                <c:pt idx="59">
                  <c:v>0.77798444030000002</c:v>
                </c:pt>
                <c:pt idx="60">
                  <c:v>0.79125052689999997</c:v>
                </c:pt>
                <c:pt idx="61">
                  <c:v>0.77490520480000002</c:v>
                </c:pt>
                <c:pt idx="62">
                  <c:v>0.81494700909999995</c:v>
                </c:pt>
                <c:pt idx="63">
                  <c:v>0.75837659840000005</c:v>
                </c:pt>
                <c:pt idx="64">
                  <c:v>0.71284908059999996</c:v>
                </c:pt>
                <c:pt idx="65">
                  <c:v>0.74260556700000002</c:v>
                </c:pt>
                <c:pt idx="66">
                  <c:v>0.75739794969999996</c:v>
                </c:pt>
                <c:pt idx="67">
                  <c:v>0.77258491520000006</c:v>
                </c:pt>
                <c:pt idx="68">
                  <c:v>0.77869069580000005</c:v>
                </c:pt>
                <c:pt idx="69">
                  <c:v>0.71975469589999996</c:v>
                </c:pt>
                <c:pt idx="70">
                  <c:v>0.71155160669999995</c:v>
                </c:pt>
                <c:pt idx="71">
                  <c:v>0.66682720179999999</c:v>
                </c:pt>
                <c:pt idx="72">
                  <c:v>0.62894099950000004</c:v>
                </c:pt>
                <c:pt idx="73">
                  <c:v>0.62174451350000004</c:v>
                </c:pt>
                <c:pt idx="74">
                  <c:v>0.55056267979999995</c:v>
                </c:pt>
                <c:pt idx="75">
                  <c:v>0.59804898500000003</c:v>
                </c:pt>
                <c:pt idx="76">
                  <c:v>0.50939738749999997</c:v>
                </c:pt>
                <c:pt idx="77">
                  <c:v>0.51457619669999999</c:v>
                </c:pt>
                <c:pt idx="78">
                  <c:v>0.46099200839999999</c:v>
                </c:pt>
                <c:pt idx="79">
                  <c:v>0.48753902319999998</c:v>
                </c:pt>
                <c:pt idx="80">
                  <c:v>0.4890539646</c:v>
                </c:pt>
                <c:pt idx="81">
                  <c:v>0.45486298200000003</c:v>
                </c:pt>
                <c:pt idx="82">
                  <c:v>0.46730899809999998</c:v>
                </c:pt>
                <c:pt idx="83">
                  <c:v>0.43018445370000002</c:v>
                </c:pt>
                <c:pt idx="84">
                  <c:v>0.45474803450000001</c:v>
                </c:pt>
                <c:pt idx="85">
                  <c:v>0.39800590279999998</c:v>
                </c:pt>
                <c:pt idx="86">
                  <c:v>0.38552597170000003</c:v>
                </c:pt>
                <c:pt idx="87">
                  <c:v>0.3851435184</c:v>
                </c:pt>
                <c:pt idx="88">
                  <c:v>0.42022466660000002</c:v>
                </c:pt>
                <c:pt idx="89">
                  <c:v>0.43472293020000002</c:v>
                </c:pt>
                <c:pt idx="90">
                  <c:v>0.37871268390000001</c:v>
                </c:pt>
                <c:pt idx="91">
                  <c:v>0.38912197949999999</c:v>
                </c:pt>
                <c:pt idx="92">
                  <c:v>0.35549578069999999</c:v>
                </c:pt>
                <c:pt idx="93">
                  <c:v>0.36310821770000001</c:v>
                </c:pt>
                <c:pt idx="94">
                  <c:v>0.4056977034</c:v>
                </c:pt>
                <c:pt idx="95">
                  <c:v>0.33711680770000002</c:v>
                </c:pt>
                <c:pt idx="96">
                  <c:v>0.3572327495</c:v>
                </c:pt>
                <c:pt idx="97">
                  <c:v>0.33341410760000001</c:v>
                </c:pt>
                <c:pt idx="98">
                  <c:v>0.35282495619999998</c:v>
                </c:pt>
                <c:pt idx="99">
                  <c:v>0.34892246129999999</c:v>
                </c:pt>
                <c:pt idx="100">
                  <c:v>0.32328364250000002</c:v>
                </c:pt>
                <c:pt idx="101">
                  <c:v>0.36149618030000003</c:v>
                </c:pt>
                <c:pt idx="102">
                  <c:v>0.29631841180000001</c:v>
                </c:pt>
                <c:pt idx="103">
                  <c:v>0.3006493449</c:v>
                </c:pt>
                <c:pt idx="104">
                  <c:v>0.2870973349</c:v>
                </c:pt>
                <c:pt idx="105">
                  <c:v>0.28760561350000002</c:v>
                </c:pt>
                <c:pt idx="106">
                  <c:v>0.26445925240000001</c:v>
                </c:pt>
                <c:pt idx="107">
                  <c:v>0.25177818540000002</c:v>
                </c:pt>
                <c:pt idx="108">
                  <c:v>0.2746186256</c:v>
                </c:pt>
                <c:pt idx="109">
                  <c:v>0.26696264739999997</c:v>
                </c:pt>
                <c:pt idx="110">
                  <c:v>0.26881974939999997</c:v>
                </c:pt>
                <c:pt idx="111">
                  <c:v>0.28832271700000001</c:v>
                </c:pt>
                <c:pt idx="112">
                  <c:v>0.28415831920000001</c:v>
                </c:pt>
                <c:pt idx="113">
                  <c:v>0.25804454090000001</c:v>
                </c:pt>
                <c:pt idx="114">
                  <c:v>0.29487156869999998</c:v>
                </c:pt>
                <c:pt idx="115">
                  <c:v>0.2724034488</c:v>
                </c:pt>
                <c:pt idx="116">
                  <c:v>0.24855305250000001</c:v>
                </c:pt>
                <c:pt idx="117">
                  <c:v>0.2684260309</c:v>
                </c:pt>
                <c:pt idx="118">
                  <c:v>0.25769537689999999</c:v>
                </c:pt>
                <c:pt idx="119">
                  <c:v>0.27549061180000001</c:v>
                </c:pt>
                <c:pt idx="120">
                  <c:v>0.2442500591</c:v>
                </c:pt>
                <c:pt idx="121">
                  <c:v>0.25054186579999999</c:v>
                </c:pt>
                <c:pt idx="122">
                  <c:v>0.23124933240000001</c:v>
                </c:pt>
                <c:pt idx="123">
                  <c:v>0.28698247669999999</c:v>
                </c:pt>
                <c:pt idx="124">
                  <c:v>0.26290482279999999</c:v>
                </c:pt>
                <c:pt idx="125">
                  <c:v>0.20792056619999999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9B33-4B6D-BDCE-AE63D1FC8396}"/>
            </c:ext>
          </c:extLst>
        </c:ser>
        <c:ser>
          <c:idx val="7"/>
          <c:order val="7"/>
          <c:tx>
            <c:strRef>
              <c:f>Blad2!$I$1</c:f>
              <c:strCache>
                <c:ptCount val="1"/>
                <c:pt idx="0">
                  <c:v>B2_samp_t0_10uL_2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Blad2!$A$2:$A$127</c:f>
              <c:numCache>
                <c:formatCode>General</c:formatCode>
                <c:ptCount val="126"/>
                <c:pt idx="0">
                  <c:v>475</c:v>
                </c:pt>
                <c:pt idx="1">
                  <c:v>476.05999759999997</c:v>
                </c:pt>
                <c:pt idx="2">
                  <c:v>476.9599915</c:v>
                </c:pt>
                <c:pt idx="3">
                  <c:v>478.02999879999999</c:v>
                </c:pt>
                <c:pt idx="4">
                  <c:v>478.92999270000001</c:v>
                </c:pt>
                <c:pt idx="5">
                  <c:v>480</c:v>
                </c:pt>
                <c:pt idx="6">
                  <c:v>481.05999759999997</c:v>
                </c:pt>
                <c:pt idx="7">
                  <c:v>481.9599915</c:v>
                </c:pt>
                <c:pt idx="8">
                  <c:v>483.02999879999999</c:v>
                </c:pt>
                <c:pt idx="9">
                  <c:v>483.92999270000001</c:v>
                </c:pt>
                <c:pt idx="10">
                  <c:v>485</c:v>
                </c:pt>
                <c:pt idx="11">
                  <c:v>486.05999759999997</c:v>
                </c:pt>
                <c:pt idx="12">
                  <c:v>486.9599915</c:v>
                </c:pt>
                <c:pt idx="13">
                  <c:v>488.02999879999999</c:v>
                </c:pt>
                <c:pt idx="14">
                  <c:v>488.92999270000001</c:v>
                </c:pt>
                <c:pt idx="15">
                  <c:v>490</c:v>
                </c:pt>
                <c:pt idx="16">
                  <c:v>491.0400085</c:v>
                </c:pt>
                <c:pt idx="17">
                  <c:v>491.94000240000003</c:v>
                </c:pt>
                <c:pt idx="18">
                  <c:v>492.98001099999999</c:v>
                </c:pt>
                <c:pt idx="19">
                  <c:v>494.01998900000001</c:v>
                </c:pt>
                <c:pt idx="20">
                  <c:v>495.07000729999999</c:v>
                </c:pt>
                <c:pt idx="21">
                  <c:v>495.97000120000001</c:v>
                </c:pt>
                <c:pt idx="22">
                  <c:v>497.01000979999998</c:v>
                </c:pt>
                <c:pt idx="23">
                  <c:v>498.0499878</c:v>
                </c:pt>
                <c:pt idx="24">
                  <c:v>498.9500122</c:v>
                </c:pt>
                <c:pt idx="25">
                  <c:v>500</c:v>
                </c:pt>
                <c:pt idx="26">
                  <c:v>501.05999759999997</c:v>
                </c:pt>
                <c:pt idx="27">
                  <c:v>501.9599915</c:v>
                </c:pt>
                <c:pt idx="28">
                  <c:v>503.02999879999999</c:v>
                </c:pt>
                <c:pt idx="29">
                  <c:v>503.92999270000001</c:v>
                </c:pt>
                <c:pt idx="30">
                  <c:v>505</c:v>
                </c:pt>
                <c:pt idx="31">
                  <c:v>506.05999759999997</c:v>
                </c:pt>
                <c:pt idx="32">
                  <c:v>506.9599915</c:v>
                </c:pt>
                <c:pt idx="33">
                  <c:v>508.02999879999999</c:v>
                </c:pt>
                <c:pt idx="34">
                  <c:v>508.92999270000001</c:v>
                </c:pt>
                <c:pt idx="35">
                  <c:v>510</c:v>
                </c:pt>
                <c:pt idx="36">
                  <c:v>511.0400085</c:v>
                </c:pt>
                <c:pt idx="37">
                  <c:v>511.94000240000003</c:v>
                </c:pt>
                <c:pt idx="38">
                  <c:v>512.97998050000001</c:v>
                </c:pt>
                <c:pt idx="39">
                  <c:v>514.02001949999999</c:v>
                </c:pt>
                <c:pt idx="40">
                  <c:v>515.07000730000004</c:v>
                </c:pt>
                <c:pt idx="41">
                  <c:v>515.96997069999998</c:v>
                </c:pt>
                <c:pt idx="42">
                  <c:v>517.01000980000003</c:v>
                </c:pt>
                <c:pt idx="43">
                  <c:v>518.04998780000005</c:v>
                </c:pt>
                <c:pt idx="44">
                  <c:v>518.95001219999995</c:v>
                </c:pt>
                <c:pt idx="45">
                  <c:v>520</c:v>
                </c:pt>
                <c:pt idx="46">
                  <c:v>521.03997800000002</c:v>
                </c:pt>
                <c:pt idx="47">
                  <c:v>521.94000240000003</c:v>
                </c:pt>
                <c:pt idx="48">
                  <c:v>522.97998050000001</c:v>
                </c:pt>
                <c:pt idx="49">
                  <c:v>524.02001949999999</c:v>
                </c:pt>
                <c:pt idx="50">
                  <c:v>525.07000730000004</c:v>
                </c:pt>
                <c:pt idx="51">
                  <c:v>525.96997069999998</c:v>
                </c:pt>
                <c:pt idx="52">
                  <c:v>527.01000980000003</c:v>
                </c:pt>
                <c:pt idx="53">
                  <c:v>528.04998780000005</c:v>
                </c:pt>
                <c:pt idx="54">
                  <c:v>528.95001219999995</c:v>
                </c:pt>
                <c:pt idx="55">
                  <c:v>530</c:v>
                </c:pt>
                <c:pt idx="56">
                  <c:v>531.03997800000002</c:v>
                </c:pt>
                <c:pt idx="57">
                  <c:v>531.94000240000003</c:v>
                </c:pt>
                <c:pt idx="58">
                  <c:v>532.97998050000001</c:v>
                </c:pt>
                <c:pt idx="59">
                  <c:v>534.02001949999999</c:v>
                </c:pt>
                <c:pt idx="60">
                  <c:v>535.07000730000004</c:v>
                </c:pt>
                <c:pt idx="61">
                  <c:v>535.96997069999998</c:v>
                </c:pt>
                <c:pt idx="62">
                  <c:v>537.01000980000003</c:v>
                </c:pt>
                <c:pt idx="63">
                  <c:v>538.04998780000005</c:v>
                </c:pt>
                <c:pt idx="64">
                  <c:v>538.95001219999995</c:v>
                </c:pt>
                <c:pt idx="65">
                  <c:v>540</c:v>
                </c:pt>
                <c:pt idx="66">
                  <c:v>541.03997800000002</c:v>
                </c:pt>
                <c:pt idx="67">
                  <c:v>541.94000240000003</c:v>
                </c:pt>
                <c:pt idx="68">
                  <c:v>542.97998050000001</c:v>
                </c:pt>
                <c:pt idx="69">
                  <c:v>544.02001949999999</c:v>
                </c:pt>
                <c:pt idx="70">
                  <c:v>545.07000730000004</c:v>
                </c:pt>
                <c:pt idx="71">
                  <c:v>545.96997069999998</c:v>
                </c:pt>
                <c:pt idx="72">
                  <c:v>547.01000980000003</c:v>
                </c:pt>
                <c:pt idx="73">
                  <c:v>548.04998780000005</c:v>
                </c:pt>
                <c:pt idx="74">
                  <c:v>548.95001219999995</c:v>
                </c:pt>
                <c:pt idx="75">
                  <c:v>550</c:v>
                </c:pt>
                <c:pt idx="76">
                  <c:v>551.02001949999999</c:v>
                </c:pt>
                <c:pt idx="77">
                  <c:v>552.04998780000005</c:v>
                </c:pt>
                <c:pt idx="78">
                  <c:v>552.94000240000003</c:v>
                </c:pt>
                <c:pt idx="79">
                  <c:v>553.96997069999998</c:v>
                </c:pt>
                <c:pt idx="80">
                  <c:v>555</c:v>
                </c:pt>
                <c:pt idx="81">
                  <c:v>556.02001949999999</c:v>
                </c:pt>
                <c:pt idx="82">
                  <c:v>557.04998780000005</c:v>
                </c:pt>
                <c:pt idx="83">
                  <c:v>557.94000240000003</c:v>
                </c:pt>
                <c:pt idx="84">
                  <c:v>558.96997069999998</c:v>
                </c:pt>
                <c:pt idx="85">
                  <c:v>560</c:v>
                </c:pt>
                <c:pt idx="86">
                  <c:v>561.02001949999999</c:v>
                </c:pt>
                <c:pt idx="87">
                  <c:v>562.04998780000005</c:v>
                </c:pt>
                <c:pt idx="88">
                  <c:v>562.94000240000003</c:v>
                </c:pt>
                <c:pt idx="89">
                  <c:v>563.96997069999998</c:v>
                </c:pt>
                <c:pt idx="90">
                  <c:v>565</c:v>
                </c:pt>
                <c:pt idx="91">
                  <c:v>566.02001949999999</c:v>
                </c:pt>
                <c:pt idx="92">
                  <c:v>567.04998780000005</c:v>
                </c:pt>
                <c:pt idx="93">
                  <c:v>567.94000240000003</c:v>
                </c:pt>
                <c:pt idx="94">
                  <c:v>568.96997069999998</c:v>
                </c:pt>
                <c:pt idx="95">
                  <c:v>570</c:v>
                </c:pt>
                <c:pt idx="96">
                  <c:v>571.03997800000002</c:v>
                </c:pt>
                <c:pt idx="97">
                  <c:v>571.94000240000003</c:v>
                </c:pt>
                <c:pt idx="98">
                  <c:v>572.97998050000001</c:v>
                </c:pt>
                <c:pt idx="99">
                  <c:v>574.02001949999999</c:v>
                </c:pt>
                <c:pt idx="100">
                  <c:v>575.07000730000004</c:v>
                </c:pt>
                <c:pt idx="101">
                  <c:v>575.96997069999998</c:v>
                </c:pt>
                <c:pt idx="102">
                  <c:v>577.01000980000003</c:v>
                </c:pt>
                <c:pt idx="103">
                  <c:v>578.04998780000005</c:v>
                </c:pt>
                <c:pt idx="104">
                  <c:v>578.95001219999995</c:v>
                </c:pt>
                <c:pt idx="105">
                  <c:v>580</c:v>
                </c:pt>
                <c:pt idx="106">
                  <c:v>581.02001949999999</c:v>
                </c:pt>
                <c:pt idx="107">
                  <c:v>582.04998780000005</c:v>
                </c:pt>
                <c:pt idx="108">
                  <c:v>582.94000240000003</c:v>
                </c:pt>
                <c:pt idx="109">
                  <c:v>583.96997069999998</c:v>
                </c:pt>
                <c:pt idx="110">
                  <c:v>585</c:v>
                </c:pt>
                <c:pt idx="111">
                  <c:v>586.02001949999999</c:v>
                </c:pt>
                <c:pt idx="112">
                  <c:v>587.04998780000005</c:v>
                </c:pt>
                <c:pt idx="113">
                  <c:v>587.94000240000003</c:v>
                </c:pt>
                <c:pt idx="114">
                  <c:v>588.96997069999998</c:v>
                </c:pt>
                <c:pt idx="115">
                  <c:v>590</c:v>
                </c:pt>
                <c:pt idx="116">
                  <c:v>591.02001949999999</c:v>
                </c:pt>
                <c:pt idx="117">
                  <c:v>592.04998780000005</c:v>
                </c:pt>
                <c:pt idx="118">
                  <c:v>592.94000240000003</c:v>
                </c:pt>
                <c:pt idx="119">
                  <c:v>593.96997069999998</c:v>
                </c:pt>
                <c:pt idx="120">
                  <c:v>595</c:v>
                </c:pt>
                <c:pt idx="121">
                  <c:v>596.02001949999999</c:v>
                </c:pt>
                <c:pt idx="122">
                  <c:v>597.04998780000005</c:v>
                </c:pt>
                <c:pt idx="123">
                  <c:v>597.94000240000003</c:v>
                </c:pt>
                <c:pt idx="124">
                  <c:v>598.96997069999998</c:v>
                </c:pt>
                <c:pt idx="125">
                  <c:v>600</c:v>
                </c:pt>
              </c:numCache>
            </c:numRef>
          </c:xVal>
          <c:yVal>
            <c:numRef>
              <c:f>Blad2!$I$2:$I$127</c:f>
              <c:numCache>
                <c:formatCode>General</c:formatCode>
                <c:ptCount val="126"/>
                <c:pt idx="0">
                  <c:v>3.2964582440000001</c:v>
                </c:pt>
                <c:pt idx="1">
                  <c:v>3.1371386050000001</c:v>
                </c:pt>
                <c:pt idx="2">
                  <c:v>3.2670483589999999</c:v>
                </c:pt>
                <c:pt idx="3">
                  <c:v>3.0284426209999999</c:v>
                </c:pt>
                <c:pt idx="4">
                  <c:v>2.953407764</c:v>
                </c:pt>
                <c:pt idx="5">
                  <c:v>2.8942894940000001</c:v>
                </c:pt>
                <c:pt idx="6">
                  <c:v>2.7955958839999999</c:v>
                </c:pt>
                <c:pt idx="7">
                  <c:v>2.7726752760000002</c:v>
                </c:pt>
                <c:pt idx="8">
                  <c:v>2.841219664</c:v>
                </c:pt>
                <c:pt idx="9">
                  <c:v>2.8746638299999998</c:v>
                </c:pt>
                <c:pt idx="10">
                  <c:v>2.9496049879999999</c:v>
                </c:pt>
                <c:pt idx="11">
                  <c:v>2.8279764649999999</c:v>
                </c:pt>
                <c:pt idx="12">
                  <c:v>2.8401455879999999</c:v>
                </c:pt>
                <c:pt idx="13">
                  <c:v>2.7023873329999999</c:v>
                </c:pt>
                <c:pt idx="14">
                  <c:v>2.4827725890000001</c:v>
                </c:pt>
                <c:pt idx="15">
                  <c:v>2.3677923679999999</c:v>
                </c:pt>
                <c:pt idx="16">
                  <c:v>2.180454493</c:v>
                </c:pt>
                <c:pt idx="17">
                  <c:v>2.1236426829999999</c:v>
                </c:pt>
                <c:pt idx="18">
                  <c:v>2.0092256069999999</c:v>
                </c:pt>
                <c:pt idx="19">
                  <c:v>1.8995846510000001</c:v>
                </c:pt>
                <c:pt idx="20">
                  <c:v>1.819701314</c:v>
                </c:pt>
                <c:pt idx="21">
                  <c:v>1.6989928480000001</c:v>
                </c:pt>
                <c:pt idx="22">
                  <c:v>1.6897008419999999</c:v>
                </c:pt>
                <c:pt idx="23">
                  <c:v>1.5288211110000001</c:v>
                </c:pt>
                <c:pt idx="24">
                  <c:v>1.4312226770000001</c:v>
                </c:pt>
                <c:pt idx="25">
                  <c:v>1.4370328189999999</c:v>
                </c:pt>
                <c:pt idx="26">
                  <c:v>1.397515893</c:v>
                </c:pt>
                <c:pt idx="27">
                  <c:v>1.359277606</c:v>
                </c:pt>
                <c:pt idx="28">
                  <c:v>1.249256253</c:v>
                </c:pt>
                <c:pt idx="29">
                  <c:v>1.191756845</c:v>
                </c:pt>
                <c:pt idx="30">
                  <c:v>1.227413774</c:v>
                </c:pt>
                <c:pt idx="31">
                  <c:v>1.1322232480000001</c:v>
                </c:pt>
                <c:pt idx="32">
                  <c:v>1.098154187</c:v>
                </c:pt>
                <c:pt idx="33">
                  <c:v>1.1313183309999999</c:v>
                </c:pt>
                <c:pt idx="34">
                  <c:v>1.00935328</c:v>
                </c:pt>
                <c:pt idx="35">
                  <c:v>1.018641591</c:v>
                </c:pt>
                <c:pt idx="36">
                  <c:v>1.1008826490000001</c:v>
                </c:pt>
                <c:pt idx="37">
                  <c:v>1.0965918299999999</c:v>
                </c:pt>
                <c:pt idx="38">
                  <c:v>1.0313124659999999</c:v>
                </c:pt>
                <c:pt idx="39">
                  <c:v>0.94198560710000001</c:v>
                </c:pt>
                <c:pt idx="40">
                  <c:v>0.94782447810000003</c:v>
                </c:pt>
                <c:pt idx="41">
                  <c:v>0.98196661470000002</c:v>
                </c:pt>
                <c:pt idx="42">
                  <c:v>0.96291005610000002</c:v>
                </c:pt>
                <c:pt idx="43">
                  <c:v>0.90567809340000005</c:v>
                </c:pt>
                <c:pt idx="44">
                  <c:v>0.93615734579999998</c:v>
                </c:pt>
                <c:pt idx="45">
                  <c:v>0.86591601370000004</c:v>
                </c:pt>
                <c:pt idx="46">
                  <c:v>0.87521469590000001</c:v>
                </c:pt>
                <c:pt idx="47">
                  <c:v>0.8128582835</c:v>
                </c:pt>
                <c:pt idx="48">
                  <c:v>0.83426749710000003</c:v>
                </c:pt>
                <c:pt idx="49">
                  <c:v>0.84785079959999998</c:v>
                </c:pt>
                <c:pt idx="50">
                  <c:v>0.86848294729999997</c:v>
                </c:pt>
                <c:pt idx="51">
                  <c:v>0.82856786250000003</c:v>
                </c:pt>
                <c:pt idx="52">
                  <c:v>0.79689067599999996</c:v>
                </c:pt>
                <c:pt idx="53">
                  <c:v>0.83023929600000002</c:v>
                </c:pt>
                <c:pt idx="54">
                  <c:v>0.8291199803</c:v>
                </c:pt>
                <c:pt idx="55">
                  <c:v>0.82206600900000004</c:v>
                </c:pt>
                <c:pt idx="56">
                  <c:v>0.88950043919999999</c:v>
                </c:pt>
                <c:pt idx="57">
                  <c:v>0.80545228719999995</c:v>
                </c:pt>
                <c:pt idx="58">
                  <c:v>0.76930540800000002</c:v>
                </c:pt>
                <c:pt idx="59">
                  <c:v>0.77867585419999996</c:v>
                </c:pt>
                <c:pt idx="60">
                  <c:v>0.81071352959999998</c:v>
                </c:pt>
                <c:pt idx="61">
                  <c:v>0.76954704519999995</c:v>
                </c:pt>
                <c:pt idx="62">
                  <c:v>0.67202603819999995</c:v>
                </c:pt>
                <c:pt idx="63">
                  <c:v>0.76170378920000004</c:v>
                </c:pt>
                <c:pt idx="64">
                  <c:v>0.79882752899999998</c:v>
                </c:pt>
                <c:pt idx="65">
                  <c:v>0.75676822659999998</c:v>
                </c:pt>
                <c:pt idx="66">
                  <c:v>0.65589839220000001</c:v>
                </c:pt>
                <c:pt idx="67">
                  <c:v>0.76788812880000001</c:v>
                </c:pt>
                <c:pt idx="68">
                  <c:v>0.75309157370000002</c:v>
                </c:pt>
                <c:pt idx="69">
                  <c:v>0.75418573619999996</c:v>
                </c:pt>
                <c:pt idx="70">
                  <c:v>0.67183655499999995</c:v>
                </c:pt>
                <c:pt idx="71">
                  <c:v>0.65663027760000003</c:v>
                </c:pt>
                <c:pt idx="72">
                  <c:v>0.64606857299999998</c:v>
                </c:pt>
                <c:pt idx="73">
                  <c:v>0.58588647839999997</c:v>
                </c:pt>
                <c:pt idx="74">
                  <c:v>0.57427519559999995</c:v>
                </c:pt>
                <c:pt idx="75">
                  <c:v>0.61553281550000005</c:v>
                </c:pt>
                <c:pt idx="76">
                  <c:v>0.53579783439999995</c:v>
                </c:pt>
                <c:pt idx="77">
                  <c:v>0.460332036</c:v>
                </c:pt>
                <c:pt idx="78">
                  <c:v>0.49880129099999998</c:v>
                </c:pt>
                <c:pt idx="79">
                  <c:v>0.43612176180000001</c:v>
                </c:pt>
                <c:pt idx="80">
                  <c:v>0.43216496710000002</c:v>
                </c:pt>
                <c:pt idx="81">
                  <c:v>0.44063839319999998</c:v>
                </c:pt>
                <c:pt idx="82">
                  <c:v>0.4391251504</c:v>
                </c:pt>
                <c:pt idx="83">
                  <c:v>0.39918246870000001</c:v>
                </c:pt>
                <c:pt idx="84">
                  <c:v>0.44201385970000001</c:v>
                </c:pt>
                <c:pt idx="85">
                  <c:v>0.399466455</c:v>
                </c:pt>
                <c:pt idx="86">
                  <c:v>0.4073358178</c:v>
                </c:pt>
                <c:pt idx="87">
                  <c:v>0.44921609759999998</c:v>
                </c:pt>
                <c:pt idx="88">
                  <c:v>0.4037823975</c:v>
                </c:pt>
                <c:pt idx="89">
                  <c:v>0.37356847520000003</c:v>
                </c:pt>
                <c:pt idx="90">
                  <c:v>0.37621918319999997</c:v>
                </c:pt>
                <c:pt idx="91">
                  <c:v>0.3716134727</c:v>
                </c:pt>
                <c:pt idx="92">
                  <c:v>0.33914512400000002</c:v>
                </c:pt>
                <c:pt idx="93">
                  <c:v>0.35291415450000002</c:v>
                </c:pt>
                <c:pt idx="94">
                  <c:v>0.36077466609999997</c:v>
                </c:pt>
                <c:pt idx="95">
                  <c:v>0.36623460050000001</c:v>
                </c:pt>
                <c:pt idx="96">
                  <c:v>0.3346972466</c:v>
                </c:pt>
                <c:pt idx="97">
                  <c:v>0.37671440839999998</c:v>
                </c:pt>
                <c:pt idx="98">
                  <c:v>0.38275426629999998</c:v>
                </c:pt>
                <c:pt idx="99">
                  <c:v>0.32923746110000002</c:v>
                </c:pt>
                <c:pt idx="100">
                  <c:v>0.30537146329999998</c:v>
                </c:pt>
                <c:pt idx="101">
                  <c:v>0.29193055629999998</c:v>
                </c:pt>
                <c:pt idx="102">
                  <c:v>0.2764882743</c:v>
                </c:pt>
                <c:pt idx="103">
                  <c:v>0.35750183460000001</c:v>
                </c:pt>
                <c:pt idx="104">
                  <c:v>0.31848096850000002</c:v>
                </c:pt>
                <c:pt idx="105">
                  <c:v>0.3335123062</c:v>
                </c:pt>
                <c:pt idx="106">
                  <c:v>0.26757913830000002</c:v>
                </c:pt>
                <c:pt idx="107">
                  <c:v>0.28794839979999998</c:v>
                </c:pt>
                <c:pt idx="108">
                  <c:v>0.27416947479999998</c:v>
                </c:pt>
                <c:pt idx="109">
                  <c:v>0.3088259995</c:v>
                </c:pt>
                <c:pt idx="110">
                  <c:v>0.30064520239999998</c:v>
                </c:pt>
                <c:pt idx="111">
                  <c:v>0.2798323929</c:v>
                </c:pt>
                <c:pt idx="112">
                  <c:v>0.27184996010000001</c:v>
                </c:pt>
                <c:pt idx="113">
                  <c:v>0.2171158195</c:v>
                </c:pt>
                <c:pt idx="114">
                  <c:v>0.29439488050000001</c:v>
                </c:pt>
                <c:pt idx="115">
                  <c:v>0.2836356163</c:v>
                </c:pt>
                <c:pt idx="116">
                  <c:v>0.22523911299999999</c:v>
                </c:pt>
                <c:pt idx="117">
                  <c:v>0.27770262959999997</c:v>
                </c:pt>
                <c:pt idx="118">
                  <c:v>0.24653153119999999</c:v>
                </c:pt>
                <c:pt idx="119">
                  <c:v>0.2467542291</c:v>
                </c:pt>
                <c:pt idx="120">
                  <c:v>0.2903922498</c:v>
                </c:pt>
                <c:pt idx="121">
                  <c:v>0.20747531950000001</c:v>
                </c:pt>
                <c:pt idx="122">
                  <c:v>0.31539875270000001</c:v>
                </c:pt>
                <c:pt idx="123">
                  <c:v>0.23742705580000001</c:v>
                </c:pt>
                <c:pt idx="124">
                  <c:v>0.25684466960000002</c:v>
                </c:pt>
                <c:pt idx="125">
                  <c:v>0.23121981320000001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9B33-4B6D-BDCE-AE63D1FC8396}"/>
            </c:ext>
          </c:extLst>
        </c:ser>
        <c:ser>
          <c:idx val="9"/>
          <c:order val="9"/>
          <c:tx>
            <c:strRef>
              <c:f>Blad2!$K$1</c:f>
              <c:strCache>
                <c:ptCount val="1"/>
                <c:pt idx="0">
                  <c:v>B3_blanc_t0_10uL_2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Blad2!$A$2:$A$127</c:f>
              <c:numCache>
                <c:formatCode>General</c:formatCode>
                <c:ptCount val="126"/>
                <c:pt idx="0">
                  <c:v>475</c:v>
                </c:pt>
                <c:pt idx="1">
                  <c:v>476.05999759999997</c:v>
                </c:pt>
                <c:pt idx="2">
                  <c:v>476.9599915</c:v>
                </c:pt>
                <c:pt idx="3">
                  <c:v>478.02999879999999</c:v>
                </c:pt>
                <c:pt idx="4">
                  <c:v>478.92999270000001</c:v>
                </c:pt>
                <c:pt idx="5">
                  <c:v>480</c:v>
                </c:pt>
                <c:pt idx="6">
                  <c:v>481.05999759999997</c:v>
                </c:pt>
                <c:pt idx="7">
                  <c:v>481.9599915</c:v>
                </c:pt>
                <c:pt idx="8">
                  <c:v>483.02999879999999</c:v>
                </c:pt>
                <c:pt idx="9">
                  <c:v>483.92999270000001</c:v>
                </c:pt>
                <c:pt idx="10">
                  <c:v>485</c:v>
                </c:pt>
                <c:pt idx="11">
                  <c:v>486.05999759999997</c:v>
                </c:pt>
                <c:pt idx="12">
                  <c:v>486.9599915</c:v>
                </c:pt>
                <c:pt idx="13">
                  <c:v>488.02999879999999</c:v>
                </c:pt>
                <c:pt idx="14">
                  <c:v>488.92999270000001</c:v>
                </c:pt>
                <c:pt idx="15">
                  <c:v>490</c:v>
                </c:pt>
                <c:pt idx="16">
                  <c:v>491.0400085</c:v>
                </c:pt>
                <c:pt idx="17">
                  <c:v>491.94000240000003</c:v>
                </c:pt>
                <c:pt idx="18">
                  <c:v>492.98001099999999</c:v>
                </c:pt>
                <c:pt idx="19">
                  <c:v>494.01998900000001</c:v>
                </c:pt>
                <c:pt idx="20">
                  <c:v>495.07000729999999</c:v>
                </c:pt>
                <c:pt idx="21">
                  <c:v>495.97000120000001</c:v>
                </c:pt>
                <c:pt idx="22">
                  <c:v>497.01000979999998</c:v>
                </c:pt>
                <c:pt idx="23">
                  <c:v>498.0499878</c:v>
                </c:pt>
                <c:pt idx="24">
                  <c:v>498.9500122</c:v>
                </c:pt>
                <c:pt idx="25">
                  <c:v>500</c:v>
                </c:pt>
                <c:pt idx="26">
                  <c:v>501.05999759999997</c:v>
                </c:pt>
                <c:pt idx="27">
                  <c:v>501.9599915</c:v>
                </c:pt>
                <c:pt idx="28">
                  <c:v>503.02999879999999</c:v>
                </c:pt>
                <c:pt idx="29">
                  <c:v>503.92999270000001</c:v>
                </c:pt>
                <c:pt idx="30">
                  <c:v>505</c:v>
                </c:pt>
                <c:pt idx="31">
                  <c:v>506.05999759999997</c:v>
                </c:pt>
                <c:pt idx="32">
                  <c:v>506.9599915</c:v>
                </c:pt>
                <c:pt idx="33">
                  <c:v>508.02999879999999</c:v>
                </c:pt>
                <c:pt idx="34">
                  <c:v>508.92999270000001</c:v>
                </c:pt>
                <c:pt idx="35">
                  <c:v>510</c:v>
                </c:pt>
                <c:pt idx="36">
                  <c:v>511.0400085</c:v>
                </c:pt>
                <c:pt idx="37">
                  <c:v>511.94000240000003</c:v>
                </c:pt>
                <c:pt idx="38">
                  <c:v>512.97998050000001</c:v>
                </c:pt>
                <c:pt idx="39">
                  <c:v>514.02001949999999</c:v>
                </c:pt>
                <c:pt idx="40">
                  <c:v>515.07000730000004</c:v>
                </c:pt>
                <c:pt idx="41">
                  <c:v>515.96997069999998</c:v>
                </c:pt>
                <c:pt idx="42">
                  <c:v>517.01000980000003</c:v>
                </c:pt>
                <c:pt idx="43">
                  <c:v>518.04998780000005</c:v>
                </c:pt>
                <c:pt idx="44">
                  <c:v>518.95001219999995</c:v>
                </c:pt>
                <c:pt idx="45">
                  <c:v>520</c:v>
                </c:pt>
                <c:pt idx="46">
                  <c:v>521.03997800000002</c:v>
                </c:pt>
                <c:pt idx="47">
                  <c:v>521.94000240000003</c:v>
                </c:pt>
                <c:pt idx="48">
                  <c:v>522.97998050000001</c:v>
                </c:pt>
                <c:pt idx="49">
                  <c:v>524.02001949999999</c:v>
                </c:pt>
                <c:pt idx="50">
                  <c:v>525.07000730000004</c:v>
                </c:pt>
                <c:pt idx="51">
                  <c:v>525.96997069999998</c:v>
                </c:pt>
                <c:pt idx="52">
                  <c:v>527.01000980000003</c:v>
                </c:pt>
                <c:pt idx="53">
                  <c:v>528.04998780000005</c:v>
                </c:pt>
                <c:pt idx="54">
                  <c:v>528.95001219999995</c:v>
                </c:pt>
                <c:pt idx="55">
                  <c:v>530</c:v>
                </c:pt>
                <c:pt idx="56">
                  <c:v>531.03997800000002</c:v>
                </c:pt>
                <c:pt idx="57">
                  <c:v>531.94000240000003</c:v>
                </c:pt>
                <c:pt idx="58">
                  <c:v>532.97998050000001</c:v>
                </c:pt>
                <c:pt idx="59">
                  <c:v>534.02001949999999</c:v>
                </c:pt>
                <c:pt idx="60">
                  <c:v>535.07000730000004</c:v>
                </c:pt>
                <c:pt idx="61">
                  <c:v>535.96997069999998</c:v>
                </c:pt>
                <c:pt idx="62">
                  <c:v>537.01000980000003</c:v>
                </c:pt>
                <c:pt idx="63">
                  <c:v>538.04998780000005</c:v>
                </c:pt>
                <c:pt idx="64">
                  <c:v>538.95001219999995</c:v>
                </c:pt>
                <c:pt idx="65">
                  <c:v>540</c:v>
                </c:pt>
                <c:pt idx="66">
                  <c:v>541.03997800000002</c:v>
                </c:pt>
                <c:pt idx="67">
                  <c:v>541.94000240000003</c:v>
                </c:pt>
                <c:pt idx="68">
                  <c:v>542.97998050000001</c:v>
                </c:pt>
                <c:pt idx="69">
                  <c:v>544.02001949999999</c:v>
                </c:pt>
                <c:pt idx="70">
                  <c:v>545.07000730000004</c:v>
                </c:pt>
                <c:pt idx="71">
                  <c:v>545.96997069999998</c:v>
                </c:pt>
                <c:pt idx="72">
                  <c:v>547.01000980000003</c:v>
                </c:pt>
                <c:pt idx="73">
                  <c:v>548.04998780000005</c:v>
                </c:pt>
                <c:pt idx="74">
                  <c:v>548.95001219999995</c:v>
                </c:pt>
                <c:pt idx="75">
                  <c:v>550</c:v>
                </c:pt>
                <c:pt idx="76">
                  <c:v>551.02001949999999</c:v>
                </c:pt>
                <c:pt idx="77">
                  <c:v>552.04998780000005</c:v>
                </c:pt>
                <c:pt idx="78">
                  <c:v>552.94000240000003</c:v>
                </c:pt>
                <c:pt idx="79">
                  <c:v>553.96997069999998</c:v>
                </c:pt>
                <c:pt idx="80">
                  <c:v>555</c:v>
                </c:pt>
                <c:pt idx="81">
                  <c:v>556.02001949999999</c:v>
                </c:pt>
                <c:pt idx="82">
                  <c:v>557.04998780000005</c:v>
                </c:pt>
                <c:pt idx="83">
                  <c:v>557.94000240000003</c:v>
                </c:pt>
                <c:pt idx="84">
                  <c:v>558.96997069999998</c:v>
                </c:pt>
                <c:pt idx="85">
                  <c:v>560</c:v>
                </c:pt>
                <c:pt idx="86">
                  <c:v>561.02001949999999</c:v>
                </c:pt>
                <c:pt idx="87">
                  <c:v>562.04998780000005</c:v>
                </c:pt>
                <c:pt idx="88">
                  <c:v>562.94000240000003</c:v>
                </c:pt>
                <c:pt idx="89">
                  <c:v>563.96997069999998</c:v>
                </c:pt>
                <c:pt idx="90">
                  <c:v>565</c:v>
                </c:pt>
                <c:pt idx="91">
                  <c:v>566.02001949999999</c:v>
                </c:pt>
                <c:pt idx="92">
                  <c:v>567.04998780000005</c:v>
                </c:pt>
                <c:pt idx="93">
                  <c:v>567.94000240000003</c:v>
                </c:pt>
                <c:pt idx="94">
                  <c:v>568.96997069999998</c:v>
                </c:pt>
                <c:pt idx="95">
                  <c:v>570</c:v>
                </c:pt>
                <c:pt idx="96">
                  <c:v>571.03997800000002</c:v>
                </c:pt>
                <c:pt idx="97">
                  <c:v>571.94000240000003</c:v>
                </c:pt>
                <c:pt idx="98">
                  <c:v>572.97998050000001</c:v>
                </c:pt>
                <c:pt idx="99">
                  <c:v>574.02001949999999</c:v>
                </c:pt>
                <c:pt idx="100">
                  <c:v>575.07000730000004</c:v>
                </c:pt>
                <c:pt idx="101">
                  <c:v>575.96997069999998</c:v>
                </c:pt>
                <c:pt idx="102">
                  <c:v>577.01000980000003</c:v>
                </c:pt>
                <c:pt idx="103">
                  <c:v>578.04998780000005</c:v>
                </c:pt>
                <c:pt idx="104">
                  <c:v>578.95001219999995</c:v>
                </c:pt>
                <c:pt idx="105">
                  <c:v>580</c:v>
                </c:pt>
                <c:pt idx="106">
                  <c:v>581.02001949999999</c:v>
                </c:pt>
                <c:pt idx="107">
                  <c:v>582.04998780000005</c:v>
                </c:pt>
                <c:pt idx="108">
                  <c:v>582.94000240000003</c:v>
                </c:pt>
                <c:pt idx="109">
                  <c:v>583.96997069999998</c:v>
                </c:pt>
                <c:pt idx="110">
                  <c:v>585</c:v>
                </c:pt>
                <c:pt idx="111">
                  <c:v>586.02001949999999</c:v>
                </c:pt>
                <c:pt idx="112">
                  <c:v>587.04998780000005</c:v>
                </c:pt>
                <c:pt idx="113">
                  <c:v>587.94000240000003</c:v>
                </c:pt>
                <c:pt idx="114">
                  <c:v>588.96997069999998</c:v>
                </c:pt>
                <c:pt idx="115">
                  <c:v>590</c:v>
                </c:pt>
                <c:pt idx="116">
                  <c:v>591.02001949999999</c:v>
                </c:pt>
                <c:pt idx="117">
                  <c:v>592.04998780000005</c:v>
                </c:pt>
                <c:pt idx="118">
                  <c:v>592.94000240000003</c:v>
                </c:pt>
                <c:pt idx="119">
                  <c:v>593.96997069999998</c:v>
                </c:pt>
                <c:pt idx="120">
                  <c:v>595</c:v>
                </c:pt>
                <c:pt idx="121">
                  <c:v>596.02001949999999</c:v>
                </c:pt>
                <c:pt idx="122">
                  <c:v>597.04998780000005</c:v>
                </c:pt>
                <c:pt idx="123">
                  <c:v>597.94000240000003</c:v>
                </c:pt>
                <c:pt idx="124">
                  <c:v>598.96997069999998</c:v>
                </c:pt>
                <c:pt idx="125">
                  <c:v>600</c:v>
                </c:pt>
              </c:numCache>
            </c:numRef>
          </c:xVal>
          <c:yVal>
            <c:numRef>
              <c:f>Blad2!$K$2:$K$127</c:f>
              <c:numCache>
                <c:formatCode>General</c:formatCode>
                <c:ptCount val="126"/>
                <c:pt idx="0">
                  <c:v>3.134864807</c:v>
                </c:pt>
                <c:pt idx="1">
                  <c:v>3.0525059699999999</c:v>
                </c:pt>
                <c:pt idx="2">
                  <c:v>3.010406256</c:v>
                </c:pt>
                <c:pt idx="3">
                  <c:v>2.8876507280000001</c:v>
                </c:pt>
                <c:pt idx="4">
                  <c:v>2.901516676</c:v>
                </c:pt>
                <c:pt idx="5">
                  <c:v>2.6979386810000001</c:v>
                </c:pt>
                <c:pt idx="6">
                  <c:v>2.6657917499999999</c:v>
                </c:pt>
                <c:pt idx="7">
                  <c:v>2.7515850070000001</c:v>
                </c:pt>
                <c:pt idx="8">
                  <c:v>2.6402702329999999</c:v>
                </c:pt>
                <c:pt idx="9">
                  <c:v>2.7734224799999998</c:v>
                </c:pt>
                <c:pt idx="10">
                  <c:v>2.7199285030000002</c:v>
                </c:pt>
                <c:pt idx="11">
                  <c:v>2.7391777039999998</c:v>
                </c:pt>
                <c:pt idx="12">
                  <c:v>2.4949362279999998</c:v>
                </c:pt>
                <c:pt idx="13">
                  <c:v>2.3971943859999998</c:v>
                </c:pt>
                <c:pt idx="14">
                  <c:v>2.4580185409999999</c:v>
                </c:pt>
                <c:pt idx="15">
                  <c:v>2.2917249200000001</c:v>
                </c:pt>
                <c:pt idx="16">
                  <c:v>2.1348702909999999</c:v>
                </c:pt>
                <c:pt idx="17">
                  <c:v>2.0919206140000002</c:v>
                </c:pt>
                <c:pt idx="18">
                  <c:v>2.028564453</c:v>
                </c:pt>
                <c:pt idx="19">
                  <c:v>1.9787794350000001</c:v>
                </c:pt>
                <c:pt idx="20">
                  <c:v>1.756829381</c:v>
                </c:pt>
                <c:pt idx="21">
                  <c:v>1.6979299779999999</c:v>
                </c:pt>
                <c:pt idx="22">
                  <c:v>1.6234329940000001</c:v>
                </c:pt>
                <c:pt idx="23">
                  <c:v>1.6727567910000001</c:v>
                </c:pt>
                <c:pt idx="24">
                  <c:v>1.5004097219999999</c:v>
                </c:pt>
                <c:pt idx="25">
                  <c:v>1.4082412719999999</c:v>
                </c:pt>
                <c:pt idx="26">
                  <c:v>1.449187875</c:v>
                </c:pt>
                <c:pt idx="27">
                  <c:v>1.332291484</c:v>
                </c:pt>
                <c:pt idx="28">
                  <c:v>1.3303399090000001</c:v>
                </c:pt>
                <c:pt idx="29">
                  <c:v>1.2782747750000001</c:v>
                </c:pt>
                <c:pt idx="30">
                  <c:v>1.304773808</c:v>
                </c:pt>
                <c:pt idx="31">
                  <c:v>1.2101800439999999</c:v>
                </c:pt>
                <c:pt idx="32">
                  <c:v>1.2490065100000001</c:v>
                </c:pt>
                <c:pt idx="33">
                  <c:v>1.199742436</c:v>
                </c:pt>
                <c:pt idx="34">
                  <c:v>1.1819114690000001</c:v>
                </c:pt>
                <c:pt idx="35">
                  <c:v>1.178374171</c:v>
                </c:pt>
                <c:pt idx="36">
                  <c:v>1.115711331</c:v>
                </c:pt>
                <c:pt idx="37">
                  <c:v>1.0725393299999999</c:v>
                </c:pt>
                <c:pt idx="38">
                  <c:v>1.0555019379999999</c:v>
                </c:pt>
                <c:pt idx="39">
                  <c:v>1.0107777120000001</c:v>
                </c:pt>
                <c:pt idx="40">
                  <c:v>1.006792903</c:v>
                </c:pt>
                <c:pt idx="41">
                  <c:v>0.97557288409999998</c:v>
                </c:pt>
                <c:pt idx="42">
                  <c:v>1.0066443679999999</c:v>
                </c:pt>
                <c:pt idx="43">
                  <c:v>0.93333834410000005</c:v>
                </c:pt>
                <c:pt idx="44">
                  <c:v>0.91716212029999999</c:v>
                </c:pt>
                <c:pt idx="45">
                  <c:v>0.89116317030000003</c:v>
                </c:pt>
                <c:pt idx="46">
                  <c:v>0.90354692940000003</c:v>
                </c:pt>
                <c:pt idx="47">
                  <c:v>0.84416681530000004</c:v>
                </c:pt>
                <c:pt idx="48">
                  <c:v>0.89725071190000005</c:v>
                </c:pt>
                <c:pt idx="49">
                  <c:v>0.848837018</c:v>
                </c:pt>
                <c:pt idx="50">
                  <c:v>0.83504670859999997</c:v>
                </c:pt>
                <c:pt idx="51">
                  <c:v>0.83348047729999997</c:v>
                </c:pt>
                <c:pt idx="52">
                  <c:v>0.89982837439999996</c:v>
                </c:pt>
                <c:pt idx="53">
                  <c:v>0.83952677249999996</c:v>
                </c:pt>
                <c:pt idx="54">
                  <c:v>0.85322231049999997</c:v>
                </c:pt>
                <c:pt idx="55">
                  <c:v>0.89687144760000004</c:v>
                </c:pt>
                <c:pt idx="56">
                  <c:v>0.79766780140000004</c:v>
                </c:pt>
                <c:pt idx="57">
                  <c:v>0.84005892280000005</c:v>
                </c:pt>
                <c:pt idx="58">
                  <c:v>0.81179171800000005</c:v>
                </c:pt>
                <c:pt idx="59">
                  <c:v>0.77623939509999995</c:v>
                </c:pt>
                <c:pt idx="60">
                  <c:v>0.79543071990000003</c:v>
                </c:pt>
                <c:pt idx="61">
                  <c:v>0.77689987419999995</c:v>
                </c:pt>
                <c:pt idx="62">
                  <c:v>0.74068635699999996</c:v>
                </c:pt>
                <c:pt idx="63">
                  <c:v>0.79249244929999996</c:v>
                </c:pt>
                <c:pt idx="64">
                  <c:v>0.71651750800000003</c:v>
                </c:pt>
                <c:pt idx="65">
                  <c:v>0.79225850109999996</c:v>
                </c:pt>
                <c:pt idx="66">
                  <c:v>0.75844305749999996</c:v>
                </c:pt>
                <c:pt idx="67">
                  <c:v>0.74359625579999999</c:v>
                </c:pt>
                <c:pt idx="68">
                  <c:v>0.65031218530000001</c:v>
                </c:pt>
                <c:pt idx="69">
                  <c:v>0.71283799410000004</c:v>
                </c:pt>
                <c:pt idx="70">
                  <c:v>0.70874917510000002</c:v>
                </c:pt>
                <c:pt idx="71">
                  <c:v>0.66695737840000002</c:v>
                </c:pt>
                <c:pt idx="72">
                  <c:v>0.60607486960000001</c:v>
                </c:pt>
                <c:pt idx="73">
                  <c:v>0.58143109079999999</c:v>
                </c:pt>
                <c:pt idx="74">
                  <c:v>0.53347247840000001</c:v>
                </c:pt>
                <c:pt idx="75">
                  <c:v>0.56572985649999996</c:v>
                </c:pt>
                <c:pt idx="76">
                  <c:v>0.48072278499999999</c:v>
                </c:pt>
                <c:pt idx="77">
                  <c:v>0.50092619660000004</c:v>
                </c:pt>
                <c:pt idx="78">
                  <c:v>0.42274460200000002</c:v>
                </c:pt>
                <c:pt idx="79">
                  <c:v>0.40360236170000002</c:v>
                </c:pt>
                <c:pt idx="80">
                  <c:v>0.42662319539999999</c:v>
                </c:pt>
                <c:pt idx="81">
                  <c:v>0.4427216947</c:v>
                </c:pt>
                <c:pt idx="82">
                  <c:v>0.38300493359999999</c:v>
                </c:pt>
                <c:pt idx="83">
                  <c:v>0.43184909220000001</c:v>
                </c:pt>
                <c:pt idx="84">
                  <c:v>0.44620150330000002</c:v>
                </c:pt>
                <c:pt idx="85">
                  <c:v>0.3978252411</c:v>
                </c:pt>
                <c:pt idx="86">
                  <c:v>0.3932216167</c:v>
                </c:pt>
                <c:pt idx="87">
                  <c:v>0.363476038</c:v>
                </c:pt>
                <c:pt idx="88">
                  <c:v>0.37447175379999997</c:v>
                </c:pt>
                <c:pt idx="89">
                  <c:v>0.35277932880000001</c:v>
                </c:pt>
                <c:pt idx="90">
                  <c:v>0.35936751960000002</c:v>
                </c:pt>
                <c:pt idx="91">
                  <c:v>0.38967996840000002</c:v>
                </c:pt>
                <c:pt idx="92">
                  <c:v>0.40635392069999998</c:v>
                </c:pt>
                <c:pt idx="93">
                  <c:v>0.3631950021</c:v>
                </c:pt>
                <c:pt idx="94">
                  <c:v>0.33576238159999999</c:v>
                </c:pt>
                <c:pt idx="95">
                  <c:v>0.33848294620000002</c:v>
                </c:pt>
                <c:pt idx="96">
                  <c:v>0.3667619526</c:v>
                </c:pt>
                <c:pt idx="97">
                  <c:v>0.38487577439999998</c:v>
                </c:pt>
                <c:pt idx="98">
                  <c:v>0.32870811220000001</c:v>
                </c:pt>
                <c:pt idx="99">
                  <c:v>0.36615076660000001</c:v>
                </c:pt>
                <c:pt idx="100">
                  <c:v>0.3366143405</c:v>
                </c:pt>
                <c:pt idx="101">
                  <c:v>0.29133921860000001</c:v>
                </c:pt>
                <c:pt idx="102">
                  <c:v>0.3190231919</c:v>
                </c:pt>
                <c:pt idx="103">
                  <c:v>0.32649371030000002</c:v>
                </c:pt>
                <c:pt idx="104">
                  <c:v>0.28011396529999999</c:v>
                </c:pt>
                <c:pt idx="105">
                  <c:v>0.34474301340000002</c:v>
                </c:pt>
                <c:pt idx="106">
                  <c:v>0.2857176065</c:v>
                </c:pt>
                <c:pt idx="107">
                  <c:v>0.24420304600000001</c:v>
                </c:pt>
                <c:pt idx="108">
                  <c:v>0.34960338470000002</c:v>
                </c:pt>
                <c:pt idx="109">
                  <c:v>0.26954051849999999</c:v>
                </c:pt>
                <c:pt idx="110">
                  <c:v>0.27122259139999999</c:v>
                </c:pt>
                <c:pt idx="111">
                  <c:v>0.25386226179999999</c:v>
                </c:pt>
                <c:pt idx="112">
                  <c:v>0.2498624623</c:v>
                </c:pt>
                <c:pt idx="113">
                  <c:v>0.26174557209999999</c:v>
                </c:pt>
                <c:pt idx="114">
                  <c:v>0.3045025468</c:v>
                </c:pt>
                <c:pt idx="115">
                  <c:v>0.28133770819999998</c:v>
                </c:pt>
                <c:pt idx="116">
                  <c:v>0.26180234549999998</c:v>
                </c:pt>
                <c:pt idx="117">
                  <c:v>0.24852593240000001</c:v>
                </c:pt>
                <c:pt idx="118">
                  <c:v>0.27146738770000001</c:v>
                </c:pt>
                <c:pt idx="119">
                  <c:v>0.28521114590000002</c:v>
                </c:pt>
                <c:pt idx="120">
                  <c:v>0.26063561439999999</c:v>
                </c:pt>
                <c:pt idx="121">
                  <c:v>0.23593038320000001</c:v>
                </c:pt>
                <c:pt idx="122">
                  <c:v>0.25803977249999999</c:v>
                </c:pt>
                <c:pt idx="123">
                  <c:v>0.25635978580000002</c:v>
                </c:pt>
                <c:pt idx="124">
                  <c:v>0.2306520641</c:v>
                </c:pt>
                <c:pt idx="125">
                  <c:v>0.19865815340000001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9B33-4B6D-BDCE-AE63D1FC8396}"/>
            </c:ext>
          </c:extLst>
        </c:ser>
        <c:ser>
          <c:idx val="11"/>
          <c:order val="11"/>
          <c:tx>
            <c:strRef>
              <c:f>Blad2!$M$1</c:f>
              <c:strCache>
                <c:ptCount val="1"/>
                <c:pt idx="0">
                  <c:v>B3_samp_t0_10uL_2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Blad2!$A$2:$A$127</c:f>
              <c:numCache>
                <c:formatCode>General</c:formatCode>
                <c:ptCount val="126"/>
                <c:pt idx="0">
                  <c:v>475</c:v>
                </c:pt>
                <c:pt idx="1">
                  <c:v>476.05999759999997</c:v>
                </c:pt>
                <c:pt idx="2">
                  <c:v>476.9599915</c:v>
                </c:pt>
                <c:pt idx="3">
                  <c:v>478.02999879999999</c:v>
                </c:pt>
                <c:pt idx="4">
                  <c:v>478.92999270000001</c:v>
                </c:pt>
                <c:pt idx="5">
                  <c:v>480</c:v>
                </c:pt>
                <c:pt idx="6">
                  <c:v>481.05999759999997</c:v>
                </c:pt>
                <c:pt idx="7">
                  <c:v>481.9599915</c:v>
                </c:pt>
                <c:pt idx="8">
                  <c:v>483.02999879999999</c:v>
                </c:pt>
                <c:pt idx="9">
                  <c:v>483.92999270000001</c:v>
                </c:pt>
                <c:pt idx="10">
                  <c:v>485</c:v>
                </c:pt>
                <c:pt idx="11">
                  <c:v>486.05999759999997</c:v>
                </c:pt>
                <c:pt idx="12">
                  <c:v>486.9599915</c:v>
                </c:pt>
                <c:pt idx="13">
                  <c:v>488.02999879999999</c:v>
                </c:pt>
                <c:pt idx="14">
                  <c:v>488.92999270000001</c:v>
                </c:pt>
                <c:pt idx="15">
                  <c:v>490</c:v>
                </c:pt>
                <c:pt idx="16">
                  <c:v>491.0400085</c:v>
                </c:pt>
                <c:pt idx="17">
                  <c:v>491.94000240000003</c:v>
                </c:pt>
                <c:pt idx="18">
                  <c:v>492.98001099999999</c:v>
                </c:pt>
                <c:pt idx="19">
                  <c:v>494.01998900000001</c:v>
                </c:pt>
                <c:pt idx="20">
                  <c:v>495.07000729999999</c:v>
                </c:pt>
                <c:pt idx="21">
                  <c:v>495.97000120000001</c:v>
                </c:pt>
                <c:pt idx="22">
                  <c:v>497.01000979999998</c:v>
                </c:pt>
                <c:pt idx="23">
                  <c:v>498.0499878</c:v>
                </c:pt>
                <c:pt idx="24">
                  <c:v>498.9500122</c:v>
                </c:pt>
                <c:pt idx="25">
                  <c:v>500</c:v>
                </c:pt>
                <c:pt idx="26">
                  <c:v>501.05999759999997</c:v>
                </c:pt>
                <c:pt idx="27">
                  <c:v>501.9599915</c:v>
                </c:pt>
                <c:pt idx="28">
                  <c:v>503.02999879999999</c:v>
                </c:pt>
                <c:pt idx="29">
                  <c:v>503.92999270000001</c:v>
                </c:pt>
                <c:pt idx="30">
                  <c:v>505</c:v>
                </c:pt>
                <c:pt idx="31">
                  <c:v>506.05999759999997</c:v>
                </c:pt>
                <c:pt idx="32">
                  <c:v>506.9599915</c:v>
                </c:pt>
                <c:pt idx="33">
                  <c:v>508.02999879999999</c:v>
                </c:pt>
                <c:pt idx="34">
                  <c:v>508.92999270000001</c:v>
                </c:pt>
                <c:pt idx="35">
                  <c:v>510</c:v>
                </c:pt>
                <c:pt idx="36">
                  <c:v>511.0400085</c:v>
                </c:pt>
                <c:pt idx="37">
                  <c:v>511.94000240000003</c:v>
                </c:pt>
                <c:pt idx="38">
                  <c:v>512.97998050000001</c:v>
                </c:pt>
                <c:pt idx="39">
                  <c:v>514.02001949999999</c:v>
                </c:pt>
                <c:pt idx="40">
                  <c:v>515.07000730000004</c:v>
                </c:pt>
                <c:pt idx="41">
                  <c:v>515.96997069999998</c:v>
                </c:pt>
                <c:pt idx="42">
                  <c:v>517.01000980000003</c:v>
                </c:pt>
                <c:pt idx="43">
                  <c:v>518.04998780000005</c:v>
                </c:pt>
                <c:pt idx="44">
                  <c:v>518.95001219999995</c:v>
                </c:pt>
                <c:pt idx="45">
                  <c:v>520</c:v>
                </c:pt>
                <c:pt idx="46">
                  <c:v>521.03997800000002</c:v>
                </c:pt>
                <c:pt idx="47">
                  <c:v>521.94000240000003</c:v>
                </c:pt>
                <c:pt idx="48">
                  <c:v>522.97998050000001</c:v>
                </c:pt>
                <c:pt idx="49">
                  <c:v>524.02001949999999</c:v>
                </c:pt>
                <c:pt idx="50">
                  <c:v>525.07000730000004</c:v>
                </c:pt>
                <c:pt idx="51">
                  <c:v>525.96997069999998</c:v>
                </c:pt>
                <c:pt idx="52">
                  <c:v>527.01000980000003</c:v>
                </c:pt>
                <c:pt idx="53">
                  <c:v>528.04998780000005</c:v>
                </c:pt>
                <c:pt idx="54">
                  <c:v>528.95001219999995</c:v>
                </c:pt>
                <c:pt idx="55">
                  <c:v>530</c:v>
                </c:pt>
                <c:pt idx="56">
                  <c:v>531.03997800000002</c:v>
                </c:pt>
                <c:pt idx="57">
                  <c:v>531.94000240000003</c:v>
                </c:pt>
                <c:pt idx="58">
                  <c:v>532.97998050000001</c:v>
                </c:pt>
                <c:pt idx="59">
                  <c:v>534.02001949999999</c:v>
                </c:pt>
                <c:pt idx="60">
                  <c:v>535.07000730000004</c:v>
                </c:pt>
                <c:pt idx="61">
                  <c:v>535.96997069999998</c:v>
                </c:pt>
                <c:pt idx="62">
                  <c:v>537.01000980000003</c:v>
                </c:pt>
                <c:pt idx="63">
                  <c:v>538.04998780000005</c:v>
                </c:pt>
                <c:pt idx="64">
                  <c:v>538.95001219999995</c:v>
                </c:pt>
                <c:pt idx="65">
                  <c:v>540</c:v>
                </c:pt>
                <c:pt idx="66">
                  <c:v>541.03997800000002</c:v>
                </c:pt>
                <c:pt idx="67">
                  <c:v>541.94000240000003</c:v>
                </c:pt>
                <c:pt idx="68">
                  <c:v>542.97998050000001</c:v>
                </c:pt>
                <c:pt idx="69">
                  <c:v>544.02001949999999</c:v>
                </c:pt>
                <c:pt idx="70">
                  <c:v>545.07000730000004</c:v>
                </c:pt>
                <c:pt idx="71">
                  <c:v>545.96997069999998</c:v>
                </c:pt>
                <c:pt idx="72">
                  <c:v>547.01000980000003</c:v>
                </c:pt>
                <c:pt idx="73">
                  <c:v>548.04998780000005</c:v>
                </c:pt>
                <c:pt idx="74">
                  <c:v>548.95001219999995</c:v>
                </c:pt>
                <c:pt idx="75">
                  <c:v>550</c:v>
                </c:pt>
                <c:pt idx="76">
                  <c:v>551.02001949999999</c:v>
                </c:pt>
                <c:pt idx="77">
                  <c:v>552.04998780000005</c:v>
                </c:pt>
                <c:pt idx="78">
                  <c:v>552.94000240000003</c:v>
                </c:pt>
                <c:pt idx="79">
                  <c:v>553.96997069999998</c:v>
                </c:pt>
                <c:pt idx="80">
                  <c:v>555</c:v>
                </c:pt>
                <c:pt idx="81">
                  <c:v>556.02001949999999</c:v>
                </c:pt>
                <c:pt idx="82">
                  <c:v>557.04998780000005</c:v>
                </c:pt>
                <c:pt idx="83">
                  <c:v>557.94000240000003</c:v>
                </c:pt>
                <c:pt idx="84">
                  <c:v>558.96997069999998</c:v>
                </c:pt>
                <c:pt idx="85">
                  <c:v>560</c:v>
                </c:pt>
                <c:pt idx="86">
                  <c:v>561.02001949999999</c:v>
                </c:pt>
                <c:pt idx="87">
                  <c:v>562.04998780000005</c:v>
                </c:pt>
                <c:pt idx="88">
                  <c:v>562.94000240000003</c:v>
                </c:pt>
                <c:pt idx="89">
                  <c:v>563.96997069999998</c:v>
                </c:pt>
                <c:pt idx="90">
                  <c:v>565</c:v>
                </c:pt>
                <c:pt idx="91">
                  <c:v>566.02001949999999</c:v>
                </c:pt>
                <c:pt idx="92">
                  <c:v>567.04998780000005</c:v>
                </c:pt>
                <c:pt idx="93">
                  <c:v>567.94000240000003</c:v>
                </c:pt>
                <c:pt idx="94">
                  <c:v>568.96997069999998</c:v>
                </c:pt>
                <c:pt idx="95">
                  <c:v>570</c:v>
                </c:pt>
                <c:pt idx="96">
                  <c:v>571.03997800000002</c:v>
                </c:pt>
                <c:pt idx="97">
                  <c:v>571.94000240000003</c:v>
                </c:pt>
                <c:pt idx="98">
                  <c:v>572.97998050000001</c:v>
                </c:pt>
                <c:pt idx="99">
                  <c:v>574.02001949999999</c:v>
                </c:pt>
                <c:pt idx="100">
                  <c:v>575.07000730000004</c:v>
                </c:pt>
                <c:pt idx="101">
                  <c:v>575.96997069999998</c:v>
                </c:pt>
                <c:pt idx="102">
                  <c:v>577.01000980000003</c:v>
                </c:pt>
                <c:pt idx="103">
                  <c:v>578.04998780000005</c:v>
                </c:pt>
                <c:pt idx="104">
                  <c:v>578.95001219999995</c:v>
                </c:pt>
                <c:pt idx="105">
                  <c:v>580</c:v>
                </c:pt>
                <c:pt idx="106">
                  <c:v>581.02001949999999</c:v>
                </c:pt>
                <c:pt idx="107">
                  <c:v>582.04998780000005</c:v>
                </c:pt>
                <c:pt idx="108">
                  <c:v>582.94000240000003</c:v>
                </c:pt>
                <c:pt idx="109">
                  <c:v>583.96997069999998</c:v>
                </c:pt>
                <c:pt idx="110">
                  <c:v>585</c:v>
                </c:pt>
                <c:pt idx="111">
                  <c:v>586.02001949999999</c:v>
                </c:pt>
                <c:pt idx="112">
                  <c:v>587.04998780000005</c:v>
                </c:pt>
                <c:pt idx="113">
                  <c:v>587.94000240000003</c:v>
                </c:pt>
                <c:pt idx="114">
                  <c:v>588.96997069999998</c:v>
                </c:pt>
                <c:pt idx="115">
                  <c:v>590</c:v>
                </c:pt>
                <c:pt idx="116">
                  <c:v>591.02001949999999</c:v>
                </c:pt>
                <c:pt idx="117">
                  <c:v>592.04998780000005</c:v>
                </c:pt>
                <c:pt idx="118">
                  <c:v>592.94000240000003</c:v>
                </c:pt>
                <c:pt idx="119">
                  <c:v>593.96997069999998</c:v>
                </c:pt>
                <c:pt idx="120">
                  <c:v>595</c:v>
                </c:pt>
                <c:pt idx="121">
                  <c:v>596.02001949999999</c:v>
                </c:pt>
                <c:pt idx="122">
                  <c:v>597.04998780000005</c:v>
                </c:pt>
                <c:pt idx="123">
                  <c:v>597.94000240000003</c:v>
                </c:pt>
                <c:pt idx="124">
                  <c:v>598.96997069999998</c:v>
                </c:pt>
                <c:pt idx="125">
                  <c:v>600</c:v>
                </c:pt>
              </c:numCache>
            </c:numRef>
          </c:xVal>
          <c:yVal>
            <c:numRef>
              <c:f>Blad2!$M$2:$M$127</c:f>
              <c:numCache>
                <c:formatCode>General</c:formatCode>
                <c:ptCount val="126"/>
                <c:pt idx="0">
                  <c:v>4.8105282779999996</c:v>
                </c:pt>
                <c:pt idx="1">
                  <c:v>4.677146435</c:v>
                </c:pt>
                <c:pt idx="2">
                  <c:v>4.5019369129999998</c:v>
                </c:pt>
                <c:pt idx="3">
                  <c:v>4.5870599749999998</c:v>
                </c:pt>
                <c:pt idx="4">
                  <c:v>4.2729511259999997</c:v>
                </c:pt>
                <c:pt idx="5">
                  <c:v>4.1239881519999999</c:v>
                </c:pt>
                <c:pt idx="6">
                  <c:v>3.9787483219999999</c:v>
                </c:pt>
                <c:pt idx="7">
                  <c:v>4.1399197579999996</c:v>
                </c:pt>
                <c:pt idx="8">
                  <c:v>3.8267014029999999</c:v>
                </c:pt>
                <c:pt idx="9">
                  <c:v>3.8320336340000001</c:v>
                </c:pt>
                <c:pt idx="10">
                  <c:v>3.8952519890000001</c:v>
                </c:pt>
                <c:pt idx="11">
                  <c:v>3.8067524430000002</c:v>
                </c:pt>
                <c:pt idx="12">
                  <c:v>3.6790552139999999</c:v>
                </c:pt>
                <c:pt idx="13">
                  <c:v>3.5851471419999998</c:v>
                </c:pt>
                <c:pt idx="14">
                  <c:v>3.4116027359999999</c:v>
                </c:pt>
                <c:pt idx="15">
                  <c:v>3.1952610020000001</c:v>
                </c:pt>
                <c:pt idx="16">
                  <c:v>3.074541569</c:v>
                </c:pt>
                <c:pt idx="17">
                  <c:v>2.9210257529999999</c:v>
                </c:pt>
                <c:pt idx="18">
                  <c:v>2.741747379</c:v>
                </c:pt>
                <c:pt idx="19">
                  <c:v>2.6611442570000001</c:v>
                </c:pt>
                <c:pt idx="20">
                  <c:v>2.5804731849999998</c:v>
                </c:pt>
                <c:pt idx="21">
                  <c:v>2.400680065</c:v>
                </c:pt>
                <c:pt idx="22">
                  <c:v>2.233840227</c:v>
                </c:pt>
                <c:pt idx="23">
                  <c:v>2.0950438980000001</c:v>
                </c:pt>
                <c:pt idx="24">
                  <c:v>2.090880394</c:v>
                </c:pt>
                <c:pt idx="25">
                  <c:v>1.985742211</c:v>
                </c:pt>
                <c:pt idx="26">
                  <c:v>2.0549902919999998</c:v>
                </c:pt>
                <c:pt idx="27">
                  <c:v>1.924823046</c:v>
                </c:pt>
                <c:pt idx="28">
                  <c:v>1.91577971</c:v>
                </c:pt>
                <c:pt idx="29">
                  <c:v>1.85276258</c:v>
                </c:pt>
                <c:pt idx="30">
                  <c:v>1.823137164</c:v>
                </c:pt>
                <c:pt idx="31">
                  <c:v>1.7411247489999999</c:v>
                </c:pt>
                <c:pt idx="32">
                  <c:v>1.7087543009999999</c:v>
                </c:pt>
                <c:pt idx="33">
                  <c:v>1.6424392459999999</c:v>
                </c:pt>
                <c:pt idx="34">
                  <c:v>1.7149337529999999</c:v>
                </c:pt>
                <c:pt idx="35">
                  <c:v>1.552565932</c:v>
                </c:pt>
                <c:pt idx="36">
                  <c:v>1.5326628680000001</c:v>
                </c:pt>
                <c:pt idx="37">
                  <c:v>1.4945681099999999</c:v>
                </c:pt>
                <c:pt idx="38">
                  <c:v>1.507585049</c:v>
                </c:pt>
                <c:pt idx="39">
                  <c:v>1.3849799629999999</c:v>
                </c:pt>
                <c:pt idx="40">
                  <c:v>1.417746782</c:v>
                </c:pt>
                <c:pt idx="41">
                  <c:v>1.332347035</c:v>
                </c:pt>
                <c:pt idx="42">
                  <c:v>1.3445688490000001</c:v>
                </c:pt>
                <c:pt idx="43">
                  <c:v>1.302095175</c:v>
                </c:pt>
                <c:pt idx="44">
                  <c:v>1.3386390210000001</c:v>
                </c:pt>
                <c:pt idx="45">
                  <c:v>1.2790435550000001</c:v>
                </c:pt>
                <c:pt idx="46">
                  <c:v>1.242381811</c:v>
                </c:pt>
                <c:pt idx="47">
                  <c:v>1.1849404569999999</c:v>
                </c:pt>
                <c:pt idx="48">
                  <c:v>1.1312532420000001</c:v>
                </c:pt>
                <c:pt idx="49">
                  <c:v>1.1628524069999999</c:v>
                </c:pt>
                <c:pt idx="50">
                  <c:v>1.090512514</c:v>
                </c:pt>
                <c:pt idx="51">
                  <c:v>1.186236858</c:v>
                </c:pt>
                <c:pt idx="52">
                  <c:v>1.1812150480000001</c:v>
                </c:pt>
                <c:pt idx="53">
                  <c:v>1.2246586079999999</c:v>
                </c:pt>
                <c:pt idx="54">
                  <c:v>1.1981023550000001</c:v>
                </c:pt>
                <c:pt idx="55">
                  <c:v>1.1930667159999999</c:v>
                </c:pt>
                <c:pt idx="56">
                  <c:v>1.2085443739999999</c:v>
                </c:pt>
                <c:pt idx="57">
                  <c:v>1.0910850759999999</c:v>
                </c:pt>
                <c:pt idx="58">
                  <c:v>1.085299969</c:v>
                </c:pt>
                <c:pt idx="59">
                  <c:v>1.088023424</c:v>
                </c:pt>
                <c:pt idx="60">
                  <c:v>0.98857134579999995</c:v>
                </c:pt>
                <c:pt idx="61">
                  <c:v>0.99493342640000004</c:v>
                </c:pt>
                <c:pt idx="62">
                  <c:v>0.97392916679999997</c:v>
                </c:pt>
                <c:pt idx="63">
                  <c:v>0.97196561100000001</c:v>
                </c:pt>
                <c:pt idx="64">
                  <c:v>0.97638744119999998</c:v>
                </c:pt>
                <c:pt idx="65">
                  <c:v>0.95202547309999996</c:v>
                </c:pt>
                <c:pt idx="66">
                  <c:v>0.91643738750000003</c:v>
                </c:pt>
                <c:pt idx="67">
                  <c:v>0.95288068059999997</c:v>
                </c:pt>
                <c:pt idx="68">
                  <c:v>0.96869993210000005</c:v>
                </c:pt>
                <c:pt idx="69">
                  <c:v>0.92880558970000004</c:v>
                </c:pt>
                <c:pt idx="70">
                  <c:v>0.85229015350000004</c:v>
                </c:pt>
                <c:pt idx="71">
                  <c:v>0.90729093549999995</c:v>
                </c:pt>
                <c:pt idx="72">
                  <c:v>0.83108347650000003</c:v>
                </c:pt>
                <c:pt idx="73">
                  <c:v>0.7695888877</c:v>
                </c:pt>
                <c:pt idx="74">
                  <c:v>0.77875429389999995</c:v>
                </c:pt>
                <c:pt idx="75">
                  <c:v>0.65307325120000004</c:v>
                </c:pt>
                <c:pt idx="76">
                  <c:v>0.6696035266</c:v>
                </c:pt>
                <c:pt idx="77">
                  <c:v>0.64609062669999995</c:v>
                </c:pt>
                <c:pt idx="78">
                  <c:v>0.61930906770000005</c:v>
                </c:pt>
                <c:pt idx="79">
                  <c:v>0.59330981969999996</c:v>
                </c:pt>
                <c:pt idx="80">
                  <c:v>0.56706750390000005</c:v>
                </c:pt>
                <c:pt idx="81">
                  <c:v>0.6014860272</c:v>
                </c:pt>
                <c:pt idx="82">
                  <c:v>0.54368561510000002</c:v>
                </c:pt>
                <c:pt idx="83">
                  <c:v>0.58350878949999996</c:v>
                </c:pt>
                <c:pt idx="84">
                  <c:v>0.54887843130000002</c:v>
                </c:pt>
                <c:pt idx="85">
                  <c:v>0.57313323019999995</c:v>
                </c:pt>
                <c:pt idx="86">
                  <c:v>0.4599390626</c:v>
                </c:pt>
                <c:pt idx="87">
                  <c:v>0.54184967279999996</c:v>
                </c:pt>
                <c:pt idx="88">
                  <c:v>0.4900742173</c:v>
                </c:pt>
                <c:pt idx="89">
                  <c:v>0.51898175479999997</c:v>
                </c:pt>
                <c:pt idx="90">
                  <c:v>0.49127858880000003</c:v>
                </c:pt>
                <c:pt idx="91">
                  <c:v>0.53287279610000005</c:v>
                </c:pt>
                <c:pt idx="92">
                  <c:v>0.46279373759999998</c:v>
                </c:pt>
                <c:pt idx="93">
                  <c:v>0.48083880540000001</c:v>
                </c:pt>
                <c:pt idx="94">
                  <c:v>0.44683283569999999</c:v>
                </c:pt>
                <c:pt idx="95">
                  <c:v>0.47486409540000002</c:v>
                </c:pt>
                <c:pt idx="96">
                  <c:v>0.48950496319999998</c:v>
                </c:pt>
                <c:pt idx="97">
                  <c:v>0.39815670250000001</c:v>
                </c:pt>
                <c:pt idx="98">
                  <c:v>0.39878618719999998</c:v>
                </c:pt>
                <c:pt idx="99">
                  <c:v>0.417339772</c:v>
                </c:pt>
                <c:pt idx="100">
                  <c:v>0.41817045209999998</c:v>
                </c:pt>
                <c:pt idx="101">
                  <c:v>0.41237211229999998</c:v>
                </c:pt>
                <c:pt idx="102">
                  <c:v>0.41313877700000001</c:v>
                </c:pt>
                <c:pt idx="103">
                  <c:v>0.36706343289999999</c:v>
                </c:pt>
                <c:pt idx="104">
                  <c:v>0.36457890269999998</c:v>
                </c:pt>
                <c:pt idx="105">
                  <c:v>0.3894544244</c:v>
                </c:pt>
                <c:pt idx="106">
                  <c:v>0.41281968359999999</c:v>
                </c:pt>
                <c:pt idx="107">
                  <c:v>0.38057327270000002</c:v>
                </c:pt>
                <c:pt idx="108">
                  <c:v>0.35163381700000002</c:v>
                </c:pt>
                <c:pt idx="109">
                  <c:v>0.36365193130000001</c:v>
                </c:pt>
                <c:pt idx="110">
                  <c:v>0.31085878610000001</c:v>
                </c:pt>
                <c:pt idx="111">
                  <c:v>0.32517054680000002</c:v>
                </c:pt>
                <c:pt idx="112">
                  <c:v>0.33117216830000001</c:v>
                </c:pt>
                <c:pt idx="113">
                  <c:v>0.3157614768</c:v>
                </c:pt>
                <c:pt idx="114">
                  <c:v>0.331205368</c:v>
                </c:pt>
                <c:pt idx="115">
                  <c:v>0.31821170450000003</c:v>
                </c:pt>
                <c:pt idx="116">
                  <c:v>0.28458333019999998</c:v>
                </c:pt>
                <c:pt idx="117">
                  <c:v>0.30929800870000002</c:v>
                </c:pt>
                <c:pt idx="118">
                  <c:v>0.33326527480000001</c:v>
                </c:pt>
                <c:pt idx="119">
                  <c:v>0.33103165029999998</c:v>
                </c:pt>
                <c:pt idx="120">
                  <c:v>0.3267927766</c:v>
                </c:pt>
                <c:pt idx="121">
                  <c:v>0.33062300090000002</c:v>
                </c:pt>
                <c:pt idx="122">
                  <c:v>0.33311203119999999</c:v>
                </c:pt>
                <c:pt idx="123">
                  <c:v>0.29896879199999998</c:v>
                </c:pt>
                <c:pt idx="124">
                  <c:v>0.32251477239999998</c:v>
                </c:pt>
                <c:pt idx="125">
                  <c:v>0.31201246379999997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9B33-4B6D-BDCE-AE63D1FC83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9870543"/>
        <c:axId val="1567982159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Blad2!$B$1</c15:sqref>
                        </c15:formulaRef>
                      </c:ext>
                    </c:extLst>
                    <c:strCache>
                      <c:ptCount val="1"/>
                      <c:pt idx="0">
                        <c:v>B1_blanc_t0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Blad2!$A$2:$A$127</c15:sqref>
                        </c15:formulaRef>
                      </c:ext>
                    </c:extLst>
                    <c:numCache>
                      <c:formatCode>General</c:formatCode>
                      <c:ptCount val="126"/>
                      <c:pt idx="0">
                        <c:v>475</c:v>
                      </c:pt>
                      <c:pt idx="1">
                        <c:v>476.05999759999997</c:v>
                      </c:pt>
                      <c:pt idx="2">
                        <c:v>476.9599915</c:v>
                      </c:pt>
                      <c:pt idx="3">
                        <c:v>478.02999879999999</c:v>
                      </c:pt>
                      <c:pt idx="4">
                        <c:v>478.92999270000001</c:v>
                      </c:pt>
                      <c:pt idx="5">
                        <c:v>480</c:v>
                      </c:pt>
                      <c:pt idx="6">
                        <c:v>481.05999759999997</c:v>
                      </c:pt>
                      <c:pt idx="7">
                        <c:v>481.9599915</c:v>
                      </c:pt>
                      <c:pt idx="8">
                        <c:v>483.02999879999999</c:v>
                      </c:pt>
                      <c:pt idx="9">
                        <c:v>483.92999270000001</c:v>
                      </c:pt>
                      <c:pt idx="10">
                        <c:v>485</c:v>
                      </c:pt>
                      <c:pt idx="11">
                        <c:v>486.05999759999997</c:v>
                      </c:pt>
                      <c:pt idx="12">
                        <c:v>486.9599915</c:v>
                      </c:pt>
                      <c:pt idx="13">
                        <c:v>488.02999879999999</c:v>
                      </c:pt>
                      <c:pt idx="14">
                        <c:v>488.92999270000001</c:v>
                      </c:pt>
                      <c:pt idx="15">
                        <c:v>490</c:v>
                      </c:pt>
                      <c:pt idx="16">
                        <c:v>491.0400085</c:v>
                      </c:pt>
                      <c:pt idx="17">
                        <c:v>491.94000240000003</c:v>
                      </c:pt>
                      <c:pt idx="18">
                        <c:v>492.98001099999999</c:v>
                      </c:pt>
                      <c:pt idx="19">
                        <c:v>494.01998900000001</c:v>
                      </c:pt>
                      <c:pt idx="20">
                        <c:v>495.07000729999999</c:v>
                      </c:pt>
                      <c:pt idx="21">
                        <c:v>495.97000120000001</c:v>
                      </c:pt>
                      <c:pt idx="22">
                        <c:v>497.01000979999998</c:v>
                      </c:pt>
                      <c:pt idx="23">
                        <c:v>498.0499878</c:v>
                      </c:pt>
                      <c:pt idx="24">
                        <c:v>498.9500122</c:v>
                      </c:pt>
                      <c:pt idx="25">
                        <c:v>500</c:v>
                      </c:pt>
                      <c:pt idx="26">
                        <c:v>501.05999759999997</c:v>
                      </c:pt>
                      <c:pt idx="27">
                        <c:v>501.9599915</c:v>
                      </c:pt>
                      <c:pt idx="28">
                        <c:v>503.02999879999999</c:v>
                      </c:pt>
                      <c:pt idx="29">
                        <c:v>503.92999270000001</c:v>
                      </c:pt>
                      <c:pt idx="30">
                        <c:v>505</c:v>
                      </c:pt>
                      <c:pt idx="31">
                        <c:v>506.05999759999997</c:v>
                      </c:pt>
                      <c:pt idx="32">
                        <c:v>506.9599915</c:v>
                      </c:pt>
                      <c:pt idx="33">
                        <c:v>508.02999879999999</c:v>
                      </c:pt>
                      <c:pt idx="34">
                        <c:v>508.92999270000001</c:v>
                      </c:pt>
                      <c:pt idx="35">
                        <c:v>510</c:v>
                      </c:pt>
                      <c:pt idx="36">
                        <c:v>511.0400085</c:v>
                      </c:pt>
                      <c:pt idx="37">
                        <c:v>511.94000240000003</c:v>
                      </c:pt>
                      <c:pt idx="38">
                        <c:v>512.97998050000001</c:v>
                      </c:pt>
                      <c:pt idx="39">
                        <c:v>514.02001949999999</c:v>
                      </c:pt>
                      <c:pt idx="40">
                        <c:v>515.07000730000004</c:v>
                      </c:pt>
                      <c:pt idx="41">
                        <c:v>515.96997069999998</c:v>
                      </c:pt>
                      <c:pt idx="42">
                        <c:v>517.01000980000003</c:v>
                      </c:pt>
                      <c:pt idx="43">
                        <c:v>518.04998780000005</c:v>
                      </c:pt>
                      <c:pt idx="44">
                        <c:v>518.95001219999995</c:v>
                      </c:pt>
                      <c:pt idx="45">
                        <c:v>520</c:v>
                      </c:pt>
                      <c:pt idx="46">
                        <c:v>521.03997800000002</c:v>
                      </c:pt>
                      <c:pt idx="47">
                        <c:v>521.94000240000003</c:v>
                      </c:pt>
                      <c:pt idx="48">
                        <c:v>522.97998050000001</c:v>
                      </c:pt>
                      <c:pt idx="49">
                        <c:v>524.02001949999999</c:v>
                      </c:pt>
                      <c:pt idx="50">
                        <c:v>525.07000730000004</c:v>
                      </c:pt>
                      <c:pt idx="51">
                        <c:v>525.96997069999998</c:v>
                      </c:pt>
                      <c:pt idx="52">
                        <c:v>527.01000980000003</c:v>
                      </c:pt>
                      <c:pt idx="53">
                        <c:v>528.04998780000005</c:v>
                      </c:pt>
                      <c:pt idx="54">
                        <c:v>528.95001219999995</c:v>
                      </c:pt>
                      <c:pt idx="55">
                        <c:v>530</c:v>
                      </c:pt>
                      <c:pt idx="56">
                        <c:v>531.03997800000002</c:v>
                      </c:pt>
                      <c:pt idx="57">
                        <c:v>531.94000240000003</c:v>
                      </c:pt>
                      <c:pt idx="58">
                        <c:v>532.97998050000001</c:v>
                      </c:pt>
                      <c:pt idx="59">
                        <c:v>534.02001949999999</c:v>
                      </c:pt>
                      <c:pt idx="60">
                        <c:v>535.07000730000004</c:v>
                      </c:pt>
                      <c:pt idx="61">
                        <c:v>535.96997069999998</c:v>
                      </c:pt>
                      <c:pt idx="62">
                        <c:v>537.01000980000003</c:v>
                      </c:pt>
                      <c:pt idx="63">
                        <c:v>538.04998780000005</c:v>
                      </c:pt>
                      <c:pt idx="64">
                        <c:v>538.95001219999995</c:v>
                      </c:pt>
                      <c:pt idx="65">
                        <c:v>540</c:v>
                      </c:pt>
                      <c:pt idx="66">
                        <c:v>541.03997800000002</c:v>
                      </c:pt>
                      <c:pt idx="67">
                        <c:v>541.94000240000003</c:v>
                      </c:pt>
                      <c:pt idx="68">
                        <c:v>542.97998050000001</c:v>
                      </c:pt>
                      <c:pt idx="69">
                        <c:v>544.02001949999999</c:v>
                      </c:pt>
                      <c:pt idx="70">
                        <c:v>545.07000730000004</c:v>
                      </c:pt>
                      <c:pt idx="71">
                        <c:v>545.96997069999998</c:v>
                      </c:pt>
                      <c:pt idx="72">
                        <c:v>547.01000980000003</c:v>
                      </c:pt>
                      <c:pt idx="73">
                        <c:v>548.04998780000005</c:v>
                      </c:pt>
                      <c:pt idx="74">
                        <c:v>548.95001219999995</c:v>
                      </c:pt>
                      <c:pt idx="75">
                        <c:v>550</c:v>
                      </c:pt>
                      <c:pt idx="76">
                        <c:v>551.02001949999999</c:v>
                      </c:pt>
                      <c:pt idx="77">
                        <c:v>552.04998780000005</c:v>
                      </c:pt>
                      <c:pt idx="78">
                        <c:v>552.94000240000003</c:v>
                      </c:pt>
                      <c:pt idx="79">
                        <c:v>553.96997069999998</c:v>
                      </c:pt>
                      <c:pt idx="80">
                        <c:v>555</c:v>
                      </c:pt>
                      <c:pt idx="81">
                        <c:v>556.02001949999999</c:v>
                      </c:pt>
                      <c:pt idx="82">
                        <c:v>557.04998780000005</c:v>
                      </c:pt>
                      <c:pt idx="83">
                        <c:v>557.94000240000003</c:v>
                      </c:pt>
                      <c:pt idx="84">
                        <c:v>558.96997069999998</c:v>
                      </c:pt>
                      <c:pt idx="85">
                        <c:v>560</c:v>
                      </c:pt>
                      <c:pt idx="86">
                        <c:v>561.02001949999999</c:v>
                      </c:pt>
                      <c:pt idx="87">
                        <c:v>562.04998780000005</c:v>
                      </c:pt>
                      <c:pt idx="88">
                        <c:v>562.94000240000003</c:v>
                      </c:pt>
                      <c:pt idx="89">
                        <c:v>563.96997069999998</c:v>
                      </c:pt>
                      <c:pt idx="90">
                        <c:v>565</c:v>
                      </c:pt>
                      <c:pt idx="91">
                        <c:v>566.02001949999999</c:v>
                      </c:pt>
                      <c:pt idx="92">
                        <c:v>567.04998780000005</c:v>
                      </c:pt>
                      <c:pt idx="93">
                        <c:v>567.94000240000003</c:v>
                      </c:pt>
                      <c:pt idx="94">
                        <c:v>568.96997069999998</c:v>
                      </c:pt>
                      <c:pt idx="95">
                        <c:v>570</c:v>
                      </c:pt>
                      <c:pt idx="96">
                        <c:v>571.03997800000002</c:v>
                      </c:pt>
                      <c:pt idx="97">
                        <c:v>571.94000240000003</c:v>
                      </c:pt>
                      <c:pt idx="98">
                        <c:v>572.97998050000001</c:v>
                      </c:pt>
                      <c:pt idx="99">
                        <c:v>574.02001949999999</c:v>
                      </c:pt>
                      <c:pt idx="100">
                        <c:v>575.07000730000004</c:v>
                      </c:pt>
                      <c:pt idx="101">
                        <c:v>575.96997069999998</c:v>
                      </c:pt>
                      <c:pt idx="102">
                        <c:v>577.01000980000003</c:v>
                      </c:pt>
                      <c:pt idx="103">
                        <c:v>578.04998780000005</c:v>
                      </c:pt>
                      <c:pt idx="104">
                        <c:v>578.95001219999995</c:v>
                      </c:pt>
                      <c:pt idx="105">
                        <c:v>580</c:v>
                      </c:pt>
                      <c:pt idx="106">
                        <c:v>581.02001949999999</c:v>
                      </c:pt>
                      <c:pt idx="107">
                        <c:v>582.04998780000005</c:v>
                      </c:pt>
                      <c:pt idx="108">
                        <c:v>582.94000240000003</c:v>
                      </c:pt>
                      <c:pt idx="109">
                        <c:v>583.96997069999998</c:v>
                      </c:pt>
                      <c:pt idx="110">
                        <c:v>585</c:v>
                      </c:pt>
                      <c:pt idx="111">
                        <c:v>586.02001949999999</c:v>
                      </c:pt>
                      <c:pt idx="112">
                        <c:v>587.04998780000005</c:v>
                      </c:pt>
                      <c:pt idx="113">
                        <c:v>587.94000240000003</c:v>
                      </c:pt>
                      <c:pt idx="114">
                        <c:v>588.96997069999998</c:v>
                      </c:pt>
                      <c:pt idx="115">
                        <c:v>590</c:v>
                      </c:pt>
                      <c:pt idx="116">
                        <c:v>591.02001949999999</c:v>
                      </c:pt>
                      <c:pt idx="117">
                        <c:v>592.04998780000005</c:v>
                      </c:pt>
                      <c:pt idx="118">
                        <c:v>592.94000240000003</c:v>
                      </c:pt>
                      <c:pt idx="119">
                        <c:v>593.96997069999998</c:v>
                      </c:pt>
                      <c:pt idx="120">
                        <c:v>595</c:v>
                      </c:pt>
                      <c:pt idx="121">
                        <c:v>596.02001949999999</c:v>
                      </c:pt>
                      <c:pt idx="122">
                        <c:v>597.04998780000005</c:v>
                      </c:pt>
                      <c:pt idx="123">
                        <c:v>597.94000240000003</c:v>
                      </c:pt>
                      <c:pt idx="124">
                        <c:v>598.96997069999998</c:v>
                      </c:pt>
                      <c:pt idx="125">
                        <c:v>600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Blad2!$B$2:$B$127</c15:sqref>
                        </c15:formulaRef>
                      </c:ext>
                    </c:extLst>
                    <c:numCache>
                      <c:formatCode>General</c:formatCode>
                      <c:ptCount val="126"/>
                      <c:pt idx="0">
                        <c:v>15.232282639999999</c:v>
                      </c:pt>
                      <c:pt idx="1">
                        <c:v>14.594047550000001</c:v>
                      </c:pt>
                      <c:pt idx="2">
                        <c:v>14.764099119999999</c:v>
                      </c:pt>
                      <c:pt idx="3">
                        <c:v>14.17767143</c:v>
                      </c:pt>
                      <c:pt idx="4">
                        <c:v>13.266009329999999</c:v>
                      </c:pt>
                      <c:pt idx="5">
                        <c:v>12.599730490000001</c:v>
                      </c:pt>
                      <c:pt idx="6">
                        <c:v>12.435251239999999</c:v>
                      </c:pt>
                      <c:pt idx="7">
                        <c:v>12.418101310000001</c:v>
                      </c:pt>
                      <c:pt idx="8">
                        <c:v>12.98228168</c:v>
                      </c:pt>
                      <c:pt idx="9">
                        <c:v>12.80230618</c:v>
                      </c:pt>
                      <c:pt idx="10">
                        <c:v>13.330797199999999</c:v>
                      </c:pt>
                      <c:pt idx="11">
                        <c:v>13.249417299999999</c:v>
                      </c:pt>
                      <c:pt idx="12">
                        <c:v>12.7051897</c:v>
                      </c:pt>
                      <c:pt idx="13">
                        <c:v>12.209983830000001</c:v>
                      </c:pt>
                      <c:pt idx="14">
                        <c:v>11.31384182</c:v>
                      </c:pt>
                      <c:pt idx="15">
                        <c:v>10.75959492</c:v>
                      </c:pt>
                      <c:pt idx="16">
                        <c:v>10.15981388</c:v>
                      </c:pt>
                      <c:pt idx="17">
                        <c:v>9.505768776</c:v>
                      </c:pt>
                      <c:pt idx="18">
                        <c:v>8.8110790249999997</c:v>
                      </c:pt>
                      <c:pt idx="19">
                        <c:v>8.0575008389999994</c:v>
                      </c:pt>
                      <c:pt idx="20">
                        <c:v>7.5240483280000001</c:v>
                      </c:pt>
                      <c:pt idx="21">
                        <c:v>6.8544573780000002</c:v>
                      </c:pt>
                      <c:pt idx="22">
                        <c:v>6.4413137440000003</c:v>
                      </c:pt>
                      <c:pt idx="23">
                        <c:v>6.1968221659999996</c:v>
                      </c:pt>
                      <c:pt idx="24">
                        <c:v>5.8343667979999996</c:v>
                      </c:pt>
                      <c:pt idx="25">
                        <c:v>5.665659904</c:v>
                      </c:pt>
                      <c:pt idx="26">
                        <c:v>5.5596141819999998</c:v>
                      </c:pt>
                      <c:pt idx="27">
                        <c:v>5.4788794520000001</c:v>
                      </c:pt>
                      <c:pt idx="28">
                        <c:v>5.4289131160000004</c:v>
                      </c:pt>
                      <c:pt idx="29">
                        <c:v>5.2617301940000001</c:v>
                      </c:pt>
                      <c:pt idx="30">
                        <c:v>5.0284881590000001</c:v>
                      </c:pt>
                      <c:pt idx="31">
                        <c:v>4.8311738970000002</c:v>
                      </c:pt>
                      <c:pt idx="32">
                        <c:v>5.1062397959999997</c:v>
                      </c:pt>
                      <c:pt idx="33">
                        <c:v>5.1257643699999997</c:v>
                      </c:pt>
                      <c:pt idx="34">
                        <c:v>4.9168343539999997</c:v>
                      </c:pt>
                      <c:pt idx="35">
                        <c:v>5.0381331439999997</c:v>
                      </c:pt>
                      <c:pt idx="36">
                        <c:v>4.7203369139999998</c:v>
                      </c:pt>
                      <c:pt idx="37">
                        <c:v>4.6742215160000002</c:v>
                      </c:pt>
                      <c:pt idx="38">
                        <c:v>4.635482788</c:v>
                      </c:pt>
                      <c:pt idx="39">
                        <c:v>4.4485082629999999</c:v>
                      </c:pt>
                      <c:pt idx="40">
                        <c:v>4.2734346390000004</c:v>
                      </c:pt>
                      <c:pt idx="41">
                        <c:v>4.1335463519999998</c:v>
                      </c:pt>
                      <c:pt idx="42">
                        <c:v>3.9664599900000002</c:v>
                      </c:pt>
                      <c:pt idx="43">
                        <c:v>3.6637654300000002</c:v>
                      </c:pt>
                      <c:pt idx="44">
                        <c:v>3.8083546159999999</c:v>
                      </c:pt>
                      <c:pt idx="45">
                        <c:v>3.6110429759999998</c:v>
                      </c:pt>
                      <c:pt idx="46">
                        <c:v>3.328756571</c:v>
                      </c:pt>
                      <c:pt idx="47">
                        <c:v>3.174963236</c:v>
                      </c:pt>
                      <c:pt idx="48">
                        <c:v>3.1610355380000001</c:v>
                      </c:pt>
                      <c:pt idx="49">
                        <c:v>3.2404749389999998</c:v>
                      </c:pt>
                      <c:pt idx="50">
                        <c:v>3.2909972669999998</c:v>
                      </c:pt>
                      <c:pt idx="51">
                        <c:v>3.289020061</c:v>
                      </c:pt>
                      <c:pt idx="52">
                        <c:v>3.2464993</c:v>
                      </c:pt>
                      <c:pt idx="53">
                        <c:v>3.211136341</c:v>
                      </c:pt>
                      <c:pt idx="54">
                        <c:v>3.138792515</c:v>
                      </c:pt>
                      <c:pt idx="55">
                        <c:v>3.1639981270000002</c:v>
                      </c:pt>
                      <c:pt idx="56">
                        <c:v>3.0613939760000002</c:v>
                      </c:pt>
                      <c:pt idx="57">
                        <c:v>3.010927439</c:v>
                      </c:pt>
                      <c:pt idx="58">
                        <c:v>2.8606984620000002</c:v>
                      </c:pt>
                      <c:pt idx="59">
                        <c:v>2.8618726730000001</c:v>
                      </c:pt>
                      <c:pt idx="60">
                        <c:v>2.724516392</c:v>
                      </c:pt>
                      <c:pt idx="61">
                        <c:v>2.63282609</c:v>
                      </c:pt>
                      <c:pt idx="62">
                        <c:v>2.6009488109999999</c:v>
                      </c:pt>
                      <c:pt idx="63">
                        <c:v>2.364220381</c:v>
                      </c:pt>
                      <c:pt idx="64">
                        <c:v>2.4422144889999999</c:v>
                      </c:pt>
                      <c:pt idx="65">
                        <c:v>2.4536364079999999</c:v>
                      </c:pt>
                      <c:pt idx="66">
                        <c:v>2.4254131320000001</c:v>
                      </c:pt>
                      <c:pt idx="67">
                        <c:v>2.4413900380000002</c:v>
                      </c:pt>
                      <c:pt idx="68">
                        <c:v>2.3044500349999999</c:v>
                      </c:pt>
                      <c:pt idx="69">
                        <c:v>2.3295269009999999</c:v>
                      </c:pt>
                      <c:pt idx="70">
                        <c:v>2.2325465680000001</c:v>
                      </c:pt>
                      <c:pt idx="71">
                        <c:v>2.1945645809999998</c:v>
                      </c:pt>
                      <c:pt idx="72">
                        <c:v>2.0719573499999999</c:v>
                      </c:pt>
                      <c:pt idx="73">
                        <c:v>1.9028939010000001</c:v>
                      </c:pt>
                      <c:pt idx="74">
                        <c:v>1.904251218</c:v>
                      </c:pt>
                      <c:pt idx="75">
                        <c:v>1.692882657</c:v>
                      </c:pt>
                      <c:pt idx="76">
                        <c:v>1.7267322540000001</c:v>
                      </c:pt>
                      <c:pt idx="77">
                        <c:v>1.6881655449999999</c:v>
                      </c:pt>
                      <c:pt idx="78">
                        <c:v>1.5828008650000001</c:v>
                      </c:pt>
                      <c:pt idx="79">
                        <c:v>1.5625151399999999</c:v>
                      </c:pt>
                      <c:pt idx="80">
                        <c:v>1.4517409800000001</c:v>
                      </c:pt>
                      <c:pt idx="81">
                        <c:v>1.433818936</c:v>
                      </c:pt>
                      <c:pt idx="82">
                        <c:v>1.3882706170000001</c:v>
                      </c:pt>
                      <c:pt idx="83">
                        <c:v>1.2675286530000001</c:v>
                      </c:pt>
                      <c:pt idx="84">
                        <c:v>1.3905892369999999</c:v>
                      </c:pt>
                      <c:pt idx="85">
                        <c:v>1.37640202</c:v>
                      </c:pt>
                      <c:pt idx="86">
                        <c:v>1.311999202</c:v>
                      </c:pt>
                      <c:pt idx="87">
                        <c:v>1.245509148</c:v>
                      </c:pt>
                      <c:pt idx="88">
                        <c:v>1.287788749</c:v>
                      </c:pt>
                      <c:pt idx="89">
                        <c:v>1.1598862409999999</c:v>
                      </c:pt>
                      <c:pt idx="90">
                        <c:v>1.1751024720000001</c:v>
                      </c:pt>
                      <c:pt idx="91">
                        <c:v>1.194003344</c:v>
                      </c:pt>
                      <c:pt idx="92">
                        <c:v>1.1668757199999999</c:v>
                      </c:pt>
                      <c:pt idx="93">
                        <c:v>1.116628051</c:v>
                      </c:pt>
                      <c:pt idx="94">
                        <c:v>1.129393458</c:v>
                      </c:pt>
                      <c:pt idx="95">
                        <c:v>1.1099770069999999</c:v>
                      </c:pt>
                      <c:pt idx="96">
                        <c:v>1.068723321</c:v>
                      </c:pt>
                      <c:pt idx="97">
                        <c:v>1.1192424299999999</c:v>
                      </c:pt>
                      <c:pt idx="98">
                        <c:v>1.0406051869999999</c:v>
                      </c:pt>
                      <c:pt idx="99">
                        <c:v>1.1065992120000001</c:v>
                      </c:pt>
                      <c:pt idx="100">
                        <c:v>1.0293787720000001</c:v>
                      </c:pt>
                      <c:pt idx="101">
                        <c:v>1.068278313</c:v>
                      </c:pt>
                      <c:pt idx="102">
                        <c:v>1.0264064070000001</c:v>
                      </c:pt>
                      <c:pt idx="103">
                        <c:v>0.97770595549999995</c:v>
                      </c:pt>
                      <c:pt idx="104">
                        <c:v>0.94364899400000002</c:v>
                      </c:pt>
                      <c:pt idx="105">
                        <c:v>1.0132139920000001</c:v>
                      </c:pt>
                      <c:pt idx="106">
                        <c:v>0.87692213060000002</c:v>
                      </c:pt>
                      <c:pt idx="107">
                        <c:v>0.85114938019999997</c:v>
                      </c:pt>
                      <c:pt idx="108">
                        <c:v>0.93423372510000002</c:v>
                      </c:pt>
                      <c:pt idx="109">
                        <c:v>0.87337279320000005</c:v>
                      </c:pt>
                      <c:pt idx="110">
                        <c:v>0.8312144279</c:v>
                      </c:pt>
                      <c:pt idx="111">
                        <c:v>0.79368072749999996</c:v>
                      </c:pt>
                      <c:pt idx="112">
                        <c:v>0.82658904789999998</c:v>
                      </c:pt>
                      <c:pt idx="113">
                        <c:v>0.81255900859999997</c:v>
                      </c:pt>
                      <c:pt idx="114">
                        <c:v>0.79258769750000002</c:v>
                      </c:pt>
                      <c:pt idx="115">
                        <c:v>0.79938066009999997</c:v>
                      </c:pt>
                      <c:pt idx="116">
                        <c:v>0.79319095610000001</c:v>
                      </c:pt>
                      <c:pt idx="117">
                        <c:v>0.78815722470000005</c:v>
                      </c:pt>
                      <c:pt idx="118">
                        <c:v>0.75658422709999995</c:v>
                      </c:pt>
                      <c:pt idx="119">
                        <c:v>0.73223531249999996</c:v>
                      </c:pt>
                      <c:pt idx="120">
                        <c:v>0.73901385070000003</c:v>
                      </c:pt>
                      <c:pt idx="121">
                        <c:v>0.69194883110000005</c:v>
                      </c:pt>
                      <c:pt idx="122">
                        <c:v>0.79014253619999997</c:v>
                      </c:pt>
                      <c:pt idx="123">
                        <c:v>0.68611562250000002</c:v>
                      </c:pt>
                      <c:pt idx="124">
                        <c:v>0.69267898800000005</c:v>
                      </c:pt>
                      <c:pt idx="125">
                        <c:v>0.72596156599999995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9B33-4B6D-BDCE-AE63D1FC8396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Blad2!$D$1</c15:sqref>
                        </c15:formulaRef>
                      </c:ext>
                    </c:extLst>
                    <c:strCache>
                      <c:ptCount val="1"/>
                      <c:pt idx="0">
                        <c:v>B1_samp_t0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Blad2!$A$2:$A$127</c15:sqref>
                        </c15:formulaRef>
                      </c:ext>
                    </c:extLst>
                    <c:numCache>
                      <c:formatCode>General</c:formatCode>
                      <c:ptCount val="126"/>
                      <c:pt idx="0">
                        <c:v>475</c:v>
                      </c:pt>
                      <c:pt idx="1">
                        <c:v>476.05999759999997</c:v>
                      </c:pt>
                      <c:pt idx="2">
                        <c:v>476.9599915</c:v>
                      </c:pt>
                      <c:pt idx="3">
                        <c:v>478.02999879999999</c:v>
                      </c:pt>
                      <c:pt idx="4">
                        <c:v>478.92999270000001</c:v>
                      </c:pt>
                      <c:pt idx="5">
                        <c:v>480</c:v>
                      </c:pt>
                      <c:pt idx="6">
                        <c:v>481.05999759999997</c:v>
                      </c:pt>
                      <c:pt idx="7">
                        <c:v>481.9599915</c:v>
                      </c:pt>
                      <c:pt idx="8">
                        <c:v>483.02999879999999</c:v>
                      </c:pt>
                      <c:pt idx="9">
                        <c:v>483.92999270000001</c:v>
                      </c:pt>
                      <c:pt idx="10">
                        <c:v>485</c:v>
                      </c:pt>
                      <c:pt idx="11">
                        <c:v>486.05999759999997</c:v>
                      </c:pt>
                      <c:pt idx="12">
                        <c:v>486.9599915</c:v>
                      </c:pt>
                      <c:pt idx="13">
                        <c:v>488.02999879999999</c:v>
                      </c:pt>
                      <c:pt idx="14">
                        <c:v>488.92999270000001</c:v>
                      </c:pt>
                      <c:pt idx="15">
                        <c:v>490</c:v>
                      </c:pt>
                      <c:pt idx="16">
                        <c:v>491.0400085</c:v>
                      </c:pt>
                      <c:pt idx="17">
                        <c:v>491.94000240000003</c:v>
                      </c:pt>
                      <c:pt idx="18">
                        <c:v>492.98001099999999</c:v>
                      </c:pt>
                      <c:pt idx="19">
                        <c:v>494.01998900000001</c:v>
                      </c:pt>
                      <c:pt idx="20">
                        <c:v>495.07000729999999</c:v>
                      </c:pt>
                      <c:pt idx="21">
                        <c:v>495.97000120000001</c:v>
                      </c:pt>
                      <c:pt idx="22">
                        <c:v>497.01000979999998</c:v>
                      </c:pt>
                      <c:pt idx="23">
                        <c:v>498.0499878</c:v>
                      </c:pt>
                      <c:pt idx="24">
                        <c:v>498.9500122</c:v>
                      </c:pt>
                      <c:pt idx="25">
                        <c:v>500</c:v>
                      </c:pt>
                      <c:pt idx="26">
                        <c:v>501.05999759999997</c:v>
                      </c:pt>
                      <c:pt idx="27">
                        <c:v>501.9599915</c:v>
                      </c:pt>
                      <c:pt idx="28">
                        <c:v>503.02999879999999</c:v>
                      </c:pt>
                      <c:pt idx="29">
                        <c:v>503.92999270000001</c:v>
                      </c:pt>
                      <c:pt idx="30">
                        <c:v>505</c:v>
                      </c:pt>
                      <c:pt idx="31">
                        <c:v>506.05999759999997</c:v>
                      </c:pt>
                      <c:pt idx="32">
                        <c:v>506.9599915</c:v>
                      </c:pt>
                      <c:pt idx="33">
                        <c:v>508.02999879999999</c:v>
                      </c:pt>
                      <c:pt idx="34">
                        <c:v>508.92999270000001</c:v>
                      </c:pt>
                      <c:pt idx="35">
                        <c:v>510</c:v>
                      </c:pt>
                      <c:pt idx="36">
                        <c:v>511.0400085</c:v>
                      </c:pt>
                      <c:pt idx="37">
                        <c:v>511.94000240000003</c:v>
                      </c:pt>
                      <c:pt idx="38">
                        <c:v>512.97998050000001</c:v>
                      </c:pt>
                      <c:pt idx="39">
                        <c:v>514.02001949999999</c:v>
                      </c:pt>
                      <c:pt idx="40">
                        <c:v>515.07000730000004</c:v>
                      </c:pt>
                      <c:pt idx="41">
                        <c:v>515.96997069999998</c:v>
                      </c:pt>
                      <c:pt idx="42">
                        <c:v>517.01000980000003</c:v>
                      </c:pt>
                      <c:pt idx="43">
                        <c:v>518.04998780000005</c:v>
                      </c:pt>
                      <c:pt idx="44">
                        <c:v>518.95001219999995</c:v>
                      </c:pt>
                      <c:pt idx="45">
                        <c:v>520</c:v>
                      </c:pt>
                      <c:pt idx="46">
                        <c:v>521.03997800000002</c:v>
                      </c:pt>
                      <c:pt idx="47">
                        <c:v>521.94000240000003</c:v>
                      </c:pt>
                      <c:pt idx="48">
                        <c:v>522.97998050000001</c:v>
                      </c:pt>
                      <c:pt idx="49">
                        <c:v>524.02001949999999</c:v>
                      </c:pt>
                      <c:pt idx="50">
                        <c:v>525.07000730000004</c:v>
                      </c:pt>
                      <c:pt idx="51">
                        <c:v>525.96997069999998</c:v>
                      </c:pt>
                      <c:pt idx="52">
                        <c:v>527.01000980000003</c:v>
                      </c:pt>
                      <c:pt idx="53">
                        <c:v>528.04998780000005</c:v>
                      </c:pt>
                      <c:pt idx="54">
                        <c:v>528.95001219999995</c:v>
                      </c:pt>
                      <c:pt idx="55">
                        <c:v>530</c:v>
                      </c:pt>
                      <c:pt idx="56">
                        <c:v>531.03997800000002</c:v>
                      </c:pt>
                      <c:pt idx="57">
                        <c:v>531.94000240000003</c:v>
                      </c:pt>
                      <c:pt idx="58">
                        <c:v>532.97998050000001</c:v>
                      </c:pt>
                      <c:pt idx="59">
                        <c:v>534.02001949999999</c:v>
                      </c:pt>
                      <c:pt idx="60">
                        <c:v>535.07000730000004</c:v>
                      </c:pt>
                      <c:pt idx="61">
                        <c:v>535.96997069999998</c:v>
                      </c:pt>
                      <c:pt idx="62">
                        <c:v>537.01000980000003</c:v>
                      </c:pt>
                      <c:pt idx="63">
                        <c:v>538.04998780000005</c:v>
                      </c:pt>
                      <c:pt idx="64">
                        <c:v>538.95001219999995</c:v>
                      </c:pt>
                      <c:pt idx="65">
                        <c:v>540</c:v>
                      </c:pt>
                      <c:pt idx="66">
                        <c:v>541.03997800000002</c:v>
                      </c:pt>
                      <c:pt idx="67">
                        <c:v>541.94000240000003</c:v>
                      </c:pt>
                      <c:pt idx="68">
                        <c:v>542.97998050000001</c:v>
                      </c:pt>
                      <c:pt idx="69">
                        <c:v>544.02001949999999</c:v>
                      </c:pt>
                      <c:pt idx="70">
                        <c:v>545.07000730000004</c:v>
                      </c:pt>
                      <c:pt idx="71">
                        <c:v>545.96997069999998</c:v>
                      </c:pt>
                      <c:pt idx="72">
                        <c:v>547.01000980000003</c:v>
                      </c:pt>
                      <c:pt idx="73">
                        <c:v>548.04998780000005</c:v>
                      </c:pt>
                      <c:pt idx="74">
                        <c:v>548.95001219999995</c:v>
                      </c:pt>
                      <c:pt idx="75">
                        <c:v>550</c:v>
                      </c:pt>
                      <c:pt idx="76">
                        <c:v>551.02001949999999</c:v>
                      </c:pt>
                      <c:pt idx="77">
                        <c:v>552.04998780000005</c:v>
                      </c:pt>
                      <c:pt idx="78">
                        <c:v>552.94000240000003</c:v>
                      </c:pt>
                      <c:pt idx="79">
                        <c:v>553.96997069999998</c:v>
                      </c:pt>
                      <c:pt idx="80">
                        <c:v>555</c:v>
                      </c:pt>
                      <c:pt idx="81">
                        <c:v>556.02001949999999</c:v>
                      </c:pt>
                      <c:pt idx="82">
                        <c:v>557.04998780000005</c:v>
                      </c:pt>
                      <c:pt idx="83">
                        <c:v>557.94000240000003</c:v>
                      </c:pt>
                      <c:pt idx="84">
                        <c:v>558.96997069999998</c:v>
                      </c:pt>
                      <c:pt idx="85">
                        <c:v>560</c:v>
                      </c:pt>
                      <c:pt idx="86">
                        <c:v>561.02001949999999</c:v>
                      </c:pt>
                      <c:pt idx="87">
                        <c:v>562.04998780000005</c:v>
                      </c:pt>
                      <c:pt idx="88">
                        <c:v>562.94000240000003</c:v>
                      </c:pt>
                      <c:pt idx="89">
                        <c:v>563.96997069999998</c:v>
                      </c:pt>
                      <c:pt idx="90">
                        <c:v>565</c:v>
                      </c:pt>
                      <c:pt idx="91">
                        <c:v>566.02001949999999</c:v>
                      </c:pt>
                      <c:pt idx="92">
                        <c:v>567.04998780000005</c:v>
                      </c:pt>
                      <c:pt idx="93">
                        <c:v>567.94000240000003</c:v>
                      </c:pt>
                      <c:pt idx="94">
                        <c:v>568.96997069999998</c:v>
                      </c:pt>
                      <c:pt idx="95">
                        <c:v>570</c:v>
                      </c:pt>
                      <c:pt idx="96">
                        <c:v>571.03997800000002</c:v>
                      </c:pt>
                      <c:pt idx="97">
                        <c:v>571.94000240000003</c:v>
                      </c:pt>
                      <c:pt idx="98">
                        <c:v>572.97998050000001</c:v>
                      </c:pt>
                      <c:pt idx="99">
                        <c:v>574.02001949999999</c:v>
                      </c:pt>
                      <c:pt idx="100">
                        <c:v>575.07000730000004</c:v>
                      </c:pt>
                      <c:pt idx="101">
                        <c:v>575.96997069999998</c:v>
                      </c:pt>
                      <c:pt idx="102">
                        <c:v>577.01000980000003</c:v>
                      </c:pt>
                      <c:pt idx="103">
                        <c:v>578.04998780000005</c:v>
                      </c:pt>
                      <c:pt idx="104">
                        <c:v>578.95001219999995</c:v>
                      </c:pt>
                      <c:pt idx="105">
                        <c:v>580</c:v>
                      </c:pt>
                      <c:pt idx="106">
                        <c:v>581.02001949999999</c:v>
                      </c:pt>
                      <c:pt idx="107">
                        <c:v>582.04998780000005</c:v>
                      </c:pt>
                      <c:pt idx="108">
                        <c:v>582.94000240000003</c:v>
                      </c:pt>
                      <c:pt idx="109">
                        <c:v>583.96997069999998</c:v>
                      </c:pt>
                      <c:pt idx="110">
                        <c:v>585</c:v>
                      </c:pt>
                      <c:pt idx="111">
                        <c:v>586.02001949999999</c:v>
                      </c:pt>
                      <c:pt idx="112">
                        <c:v>587.04998780000005</c:v>
                      </c:pt>
                      <c:pt idx="113">
                        <c:v>587.94000240000003</c:v>
                      </c:pt>
                      <c:pt idx="114">
                        <c:v>588.96997069999998</c:v>
                      </c:pt>
                      <c:pt idx="115">
                        <c:v>590</c:v>
                      </c:pt>
                      <c:pt idx="116">
                        <c:v>591.02001949999999</c:v>
                      </c:pt>
                      <c:pt idx="117">
                        <c:v>592.04998780000005</c:v>
                      </c:pt>
                      <c:pt idx="118">
                        <c:v>592.94000240000003</c:v>
                      </c:pt>
                      <c:pt idx="119">
                        <c:v>593.96997069999998</c:v>
                      </c:pt>
                      <c:pt idx="120">
                        <c:v>595</c:v>
                      </c:pt>
                      <c:pt idx="121">
                        <c:v>596.02001949999999</c:v>
                      </c:pt>
                      <c:pt idx="122">
                        <c:v>597.04998780000005</c:v>
                      </c:pt>
                      <c:pt idx="123">
                        <c:v>597.94000240000003</c:v>
                      </c:pt>
                      <c:pt idx="124">
                        <c:v>598.96997069999998</c:v>
                      </c:pt>
                      <c:pt idx="125">
                        <c:v>600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Blad2!$D$2:$D$127</c15:sqref>
                        </c15:formulaRef>
                      </c:ext>
                    </c:extLst>
                    <c:numCache>
                      <c:formatCode>General</c:formatCode>
                      <c:ptCount val="126"/>
                      <c:pt idx="0">
                        <c:v>12.9250679</c:v>
                      </c:pt>
                      <c:pt idx="1">
                        <c:v>12.64581203</c:v>
                      </c:pt>
                      <c:pt idx="2">
                        <c:v>12.30316734</c:v>
                      </c:pt>
                      <c:pt idx="3">
                        <c:v>11.65603065</c:v>
                      </c:pt>
                      <c:pt idx="4">
                        <c:v>10.8482523</c:v>
                      </c:pt>
                      <c:pt idx="5">
                        <c:v>10.584085460000001</c:v>
                      </c:pt>
                      <c:pt idx="6">
                        <c:v>10.28133774</c:v>
                      </c:pt>
                      <c:pt idx="7">
                        <c:v>10.32288361</c:v>
                      </c:pt>
                      <c:pt idx="8">
                        <c:v>10.52152538</c:v>
                      </c:pt>
                      <c:pt idx="9">
                        <c:v>10.78732014</c:v>
                      </c:pt>
                      <c:pt idx="10">
                        <c:v>10.55957317</c:v>
                      </c:pt>
                      <c:pt idx="11">
                        <c:v>10.638938899999999</c:v>
                      </c:pt>
                      <c:pt idx="12">
                        <c:v>10.056637759999999</c:v>
                      </c:pt>
                      <c:pt idx="13">
                        <c:v>9.5198421480000004</c:v>
                      </c:pt>
                      <c:pt idx="14">
                        <c:v>9.0676546099999999</c:v>
                      </c:pt>
                      <c:pt idx="15">
                        <c:v>8.3213310239999991</c:v>
                      </c:pt>
                      <c:pt idx="16">
                        <c:v>8.2425394060000006</c:v>
                      </c:pt>
                      <c:pt idx="17">
                        <c:v>7.7208194729999997</c:v>
                      </c:pt>
                      <c:pt idx="18">
                        <c:v>7.1832256320000001</c:v>
                      </c:pt>
                      <c:pt idx="19">
                        <c:v>6.63386488</c:v>
                      </c:pt>
                      <c:pt idx="20">
                        <c:v>6.2323241229999997</c:v>
                      </c:pt>
                      <c:pt idx="21">
                        <c:v>5.8896083829999997</c:v>
                      </c:pt>
                      <c:pt idx="22">
                        <c:v>5.5101928710000001</c:v>
                      </c:pt>
                      <c:pt idx="23">
                        <c:v>5.2630076409999997</c:v>
                      </c:pt>
                      <c:pt idx="24">
                        <c:v>5.1379146579999997</c:v>
                      </c:pt>
                      <c:pt idx="25">
                        <c:v>5.1004681590000001</c:v>
                      </c:pt>
                      <c:pt idx="26">
                        <c:v>4.7633004190000001</c:v>
                      </c:pt>
                      <c:pt idx="27">
                        <c:v>4.5733242030000003</c:v>
                      </c:pt>
                      <c:pt idx="28">
                        <c:v>4.5807905199999999</c:v>
                      </c:pt>
                      <c:pt idx="29">
                        <c:v>4.4559535979999998</c:v>
                      </c:pt>
                      <c:pt idx="30">
                        <c:v>4.3550901409999998</c:v>
                      </c:pt>
                      <c:pt idx="31">
                        <c:v>4.3016834260000003</c:v>
                      </c:pt>
                      <c:pt idx="32">
                        <c:v>4.2250204089999999</c:v>
                      </c:pt>
                      <c:pt idx="33">
                        <c:v>4.2191743849999996</c:v>
                      </c:pt>
                      <c:pt idx="34">
                        <c:v>4.0645184519999997</c:v>
                      </c:pt>
                      <c:pt idx="35">
                        <c:v>4.1297516820000002</c:v>
                      </c:pt>
                      <c:pt idx="36">
                        <c:v>4.0134015080000003</c:v>
                      </c:pt>
                      <c:pt idx="37">
                        <c:v>3.8672738080000002</c:v>
                      </c:pt>
                      <c:pt idx="38">
                        <c:v>3.7770493030000001</c:v>
                      </c:pt>
                      <c:pt idx="39">
                        <c:v>3.536387205</c:v>
                      </c:pt>
                      <c:pt idx="40">
                        <c:v>3.391566992</c:v>
                      </c:pt>
                      <c:pt idx="41">
                        <c:v>3.2114059930000001</c:v>
                      </c:pt>
                      <c:pt idx="42">
                        <c:v>3.1237349509999999</c:v>
                      </c:pt>
                      <c:pt idx="43">
                        <c:v>2.9162690640000002</c:v>
                      </c:pt>
                      <c:pt idx="44">
                        <c:v>3.023502111</c:v>
                      </c:pt>
                      <c:pt idx="45">
                        <c:v>2.8535940649999998</c:v>
                      </c:pt>
                      <c:pt idx="46">
                        <c:v>2.764291525</c:v>
                      </c:pt>
                      <c:pt idx="47">
                        <c:v>2.7520923609999999</c:v>
                      </c:pt>
                      <c:pt idx="48">
                        <c:v>2.5641531940000002</c:v>
                      </c:pt>
                      <c:pt idx="49">
                        <c:v>2.5623679159999999</c:v>
                      </c:pt>
                      <c:pt idx="50">
                        <c:v>2.5530705450000002</c:v>
                      </c:pt>
                      <c:pt idx="51">
                        <c:v>2.66350913</c:v>
                      </c:pt>
                      <c:pt idx="52">
                        <c:v>2.689971924</c:v>
                      </c:pt>
                      <c:pt idx="53">
                        <c:v>2.7474894519999999</c:v>
                      </c:pt>
                      <c:pt idx="54">
                        <c:v>2.7128715520000002</c:v>
                      </c:pt>
                      <c:pt idx="55">
                        <c:v>2.6172692780000002</c:v>
                      </c:pt>
                      <c:pt idx="56">
                        <c:v>2.6128647329999999</c:v>
                      </c:pt>
                      <c:pt idx="57">
                        <c:v>2.5590541359999999</c:v>
                      </c:pt>
                      <c:pt idx="58">
                        <c:v>2.3767523769999999</c:v>
                      </c:pt>
                      <c:pt idx="59">
                        <c:v>2.4296095370000002</c:v>
                      </c:pt>
                      <c:pt idx="60">
                        <c:v>2.21920085</c:v>
                      </c:pt>
                      <c:pt idx="61">
                        <c:v>2.230066061</c:v>
                      </c:pt>
                      <c:pt idx="62">
                        <c:v>2.1805679800000002</c:v>
                      </c:pt>
                      <c:pt idx="63">
                        <c:v>2.1366975309999998</c:v>
                      </c:pt>
                      <c:pt idx="64">
                        <c:v>2.0538165570000002</c:v>
                      </c:pt>
                      <c:pt idx="65">
                        <c:v>2.0964312550000002</c:v>
                      </c:pt>
                      <c:pt idx="66">
                        <c:v>2.1064825059999999</c:v>
                      </c:pt>
                      <c:pt idx="67">
                        <c:v>2.0356483459999999</c:v>
                      </c:pt>
                      <c:pt idx="68">
                        <c:v>2.1051371099999998</c:v>
                      </c:pt>
                      <c:pt idx="69">
                        <c:v>1.9640605449999999</c:v>
                      </c:pt>
                      <c:pt idx="70">
                        <c:v>1.8156280520000001</c:v>
                      </c:pt>
                      <c:pt idx="71">
                        <c:v>1.850746274</c:v>
                      </c:pt>
                      <c:pt idx="72">
                        <c:v>1.7344152930000001</c:v>
                      </c:pt>
                      <c:pt idx="73">
                        <c:v>1.594468832</c:v>
                      </c:pt>
                      <c:pt idx="74">
                        <c:v>1.5600154399999999</c:v>
                      </c:pt>
                      <c:pt idx="75">
                        <c:v>1.4692348239999999</c:v>
                      </c:pt>
                      <c:pt idx="76">
                        <c:v>1.3815362449999999</c:v>
                      </c:pt>
                      <c:pt idx="77">
                        <c:v>1.3042882680000001</c:v>
                      </c:pt>
                      <c:pt idx="78">
                        <c:v>1.3236362930000001</c:v>
                      </c:pt>
                      <c:pt idx="79">
                        <c:v>1.2261379960000001</c:v>
                      </c:pt>
                      <c:pt idx="80">
                        <c:v>1.1710050110000001</c:v>
                      </c:pt>
                      <c:pt idx="81">
                        <c:v>1.1207729580000001</c:v>
                      </c:pt>
                      <c:pt idx="82">
                        <c:v>1.163309693</c:v>
                      </c:pt>
                      <c:pt idx="83">
                        <c:v>1.130928755</c:v>
                      </c:pt>
                      <c:pt idx="84">
                        <c:v>1.1261901860000001</c:v>
                      </c:pt>
                      <c:pt idx="85">
                        <c:v>1.091360331</c:v>
                      </c:pt>
                      <c:pt idx="86">
                        <c:v>1.0537812710000001</c:v>
                      </c:pt>
                      <c:pt idx="87">
                        <c:v>1.0780606269999999</c:v>
                      </c:pt>
                      <c:pt idx="88">
                        <c:v>0.96058237550000003</c:v>
                      </c:pt>
                      <c:pt idx="89">
                        <c:v>1.032144666</c:v>
                      </c:pt>
                      <c:pt idx="90">
                        <c:v>1.002825737</c:v>
                      </c:pt>
                      <c:pt idx="91">
                        <c:v>0.9689945579</c:v>
                      </c:pt>
                      <c:pt idx="92">
                        <c:v>0.98309761289999997</c:v>
                      </c:pt>
                      <c:pt idx="93">
                        <c:v>0.93649452919999998</c:v>
                      </c:pt>
                      <c:pt idx="94">
                        <c:v>0.91911762949999998</c:v>
                      </c:pt>
                      <c:pt idx="95">
                        <c:v>0.92452651259999996</c:v>
                      </c:pt>
                      <c:pt idx="96">
                        <c:v>0.93412703279999998</c:v>
                      </c:pt>
                      <c:pt idx="97">
                        <c:v>0.96158945559999998</c:v>
                      </c:pt>
                      <c:pt idx="98">
                        <c:v>0.86447191239999999</c:v>
                      </c:pt>
                      <c:pt idx="99">
                        <c:v>0.87372112270000002</c:v>
                      </c:pt>
                      <c:pt idx="100">
                        <c:v>0.84136980770000003</c:v>
                      </c:pt>
                      <c:pt idx="101">
                        <c:v>0.90598464010000002</c:v>
                      </c:pt>
                      <c:pt idx="102">
                        <c:v>0.87417298560000001</c:v>
                      </c:pt>
                      <c:pt idx="103">
                        <c:v>0.79418891670000002</c:v>
                      </c:pt>
                      <c:pt idx="104">
                        <c:v>0.82972806690000001</c:v>
                      </c:pt>
                      <c:pt idx="105">
                        <c:v>0.74911355970000004</c:v>
                      </c:pt>
                      <c:pt idx="106">
                        <c:v>0.80765050650000003</c:v>
                      </c:pt>
                      <c:pt idx="107">
                        <c:v>0.69663780929999997</c:v>
                      </c:pt>
                      <c:pt idx="108">
                        <c:v>0.7189719081</c:v>
                      </c:pt>
                      <c:pt idx="109">
                        <c:v>0.74548697470000003</c:v>
                      </c:pt>
                      <c:pt idx="110">
                        <c:v>0.65589606759999997</c:v>
                      </c:pt>
                      <c:pt idx="111">
                        <c:v>0.71284222600000002</c:v>
                      </c:pt>
                      <c:pt idx="112">
                        <c:v>0.70058614019999998</c:v>
                      </c:pt>
                      <c:pt idx="113">
                        <c:v>0.70275712010000002</c:v>
                      </c:pt>
                      <c:pt idx="114">
                        <c:v>0.64578545089999995</c:v>
                      </c:pt>
                      <c:pt idx="115">
                        <c:v>0.6586315036</c:v>
                      </c:pt>
                      <c:pt idx="116">
                        <c:v>0.63664257530000001</c:v>
                      </c:pt>
                      <c:pt idx="117">
                        <c:v>0.63404428960000003</c:v>
                      </c:pt>
                      <c:pt idx="118">
                        <c:v>0.68409782649999995</c:v>
                      </c:pt>
                      <c:pt idx="119">
                        <c:v>0.62770181889999999</c:v>
                      </c:pt>
                      <c:pt idx="120">
                        <c:v>0.60273545979999998</c:v>
                      </c:pt>
                      <c:pt idx="121">
                        <c:v>0.63127267359999995</c:v>
                      </c:pt>
                      <c:pt idx="122">
                        <c:v>0.65024822950000005</c:v>
                      </c:pt>
                      <c:pt idx="123">
                        <c:v>0.62860327959999995</c:v>
                      </c:pt>
                      <c:pt idx="124">
                        <c:v>0.62189483639999998</c:v>
                      </c:pt>
                      <c:pt idx="125">
                        <c:v>0.58292108769999995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9B33-4B6D-BDCE-AE63D1FC8396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Blad2!$F$1</c15:sqref>
                        </c15:formulaRef>
                      </c:ext>
                    </c:extLst>
                    <c:strCache>
                      <c:ptCount val="1"/>
                      <c:pt idx="0">
                        <c:v>B2_blanc_t0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Blad2!$A$2:$A$127</c15:sqref>
                        </c15:formulaRef>
                      </c:ext>
                    </c:extLst>
                    <c:numCache>
                      <c:formatCode>General</c:formatCode>
                      <c:ptCount val="126"/>
                      <c:pt idx="0">
                        <c:v>475</c:v>
                      </c:pt>
                      <c:pt idx="1">
                        <c:v>476.05999759999997</c:v>
                      </c:pt>
                      <c:pt idx="2">
                        <c:v>476.9599915</c:v>
                      </c:pt>
                      <c:pt idx="3">
                        <c:v>478.02999879999999</c:v>
                      </c:pt>
                      <c:pt idx="4">
                        <c:v>478.92999270000001</c:v>
                      </c:pt>
                      <c:pt idx="5">
                        <c:v>480</c:v>
                      </c:pt>
                      <c:pt idx="6">
                        <c:v>481.05999759999997</c:v>
                      </c:pt>
                      <c:pt idx="7">
                        <c:v>481.9599915</c:v>
                      </c:pt>
                      <c:pt idx="8">
                        <c:v>483.02999879999999</c:v>
                      </c:pt>
                      <c:pt idx="9">
                        <c:v>483.92999270000001</c:v>
                      </c:pt>
                      <c:pt idx="10">
                        <c:v>485</c:v>
                      </c:pt>
                      <c:pt idx="11">
                        <c:v>486.05999759999997</c:v>
                      </c:pt>
                      <c:pt idx="12">
                        <c:v>486.9599915</c:v>
                      </c:pt>
                      <c:pt idx="13">
                        <c:v>488.02999879999999</c:v>
                      </c:pt>
                      <c:pt idx="14">
                        <c:v>488.92999270000001</c:v>
                      </c:pt>
                      <c:pt idx="15">
                        <c:v>490</c:v>
                      </c:pt>
                      <c:pt idx="16">
                        <c:v>491.0400085</c:v>
                      </c:pt>
                      <c:pt idx="17">
                        <c:v>491.94000240000003</c:v>
                      </c:pt>
                      <c:pt idx="18">
                        <c:v>492.98001099999999</c:v>
                      </c:pt>
                      <c:pt idx="19">
                        <c:v>494.01998900000001</c:v>
                      </c:pt>
                      <c:pt idx="20">
                        <c:v>495.07000729999999</c:v>
                      </c:pt>
                      <c:pt idx="21">
                        <c:v>495.97000120000001</c:v>
                      </c:pt>
                      <c:pt idx="22">
                        <c:v>497.01000979999998</c:v>
                      </c:pt>
                      <c:pt idx="23">
                        <c:v>498.0499878</c:v>
                      </c:pt>
                      <c:pt idx="24">
                        <c:v>498.9500122</c:v>
                      </c:pt>
                      <c:pt idx="25">
                        <c:v>500</c:v>
                      </c:pt>
                      <c:pt idx="26">
                        <c:v>501.05999759999997</c:v>
                      </c:pt>
                      <c:pt idx="27">
                        <c:v>501.9599915</c:v>
                      </c:pt>
                      <c:pt idx="28">
                        <c:v>503.02999879999999</c:v>
                      </c:pt>
                      <c:pt idx="29">
                        <c:v>503.92999270000001</c:v>
                      </c:pt>
                      <c:pt idx="30">
                        <c:v>505</c:v>
                      </c:pt>
                      <c:pt idx="31">
                        <c:v>506.05999759999997</c:v>
                      </c:pt>
                      <c:pt idx="32">
                        <c:v>506.9599915</c:v>
                      </c:pt>
                      <c:pt idx="33">
                        <c:v>508.02999879999999</c:v>
                      </c:pt>
                      <c:pt idx="34">
                        <c:v>508.92999270000001</c:v>
                      </c:pt>
                      <c:pt idx="35">
                        <c:v>510</c:v>
                      </c:pt>
                      <c:pt idx="36">
                        <c:v>511.0400085</c:v>
                      </c:pt>
                      <c:pt idx="37">
                        <c:v>511.94000240000003</c:v>
                      </c:pt>
                      <c:pt idx="38">
                        <c:v>512.97998050000001</c:v>
                      </c:pt>
                      <c:pt idx="39">
                        <c:v>514.02001949999999</c:v>
                      </c:pt>
                      <c:pt idx="40">
                        <c:v>515.07000730000004</c:v>
                      </c:pt>
                      <c:pt idx="41">
                        <c:v>515.96997069999998</c:v>
                      </c:pt>
                      <c:pt idx="42">
                        <c:v>517.01000980000003</c:v>
                      </c:pt>
                      <c:pt idx="43">
                        <c:v>518.04998780000005</c:v>
                      </c:pt>
                      <c:pt idx="44">
                        <c:v>518.95001219999995</c:v>
                      </c:pt>
                      <c:pt idx="45">
                        <c:v>520</c:v>
                      </c:pt>
                      <c:pt idx="46">
                        <c:v>521.03997800000002</c:v>
                      </c:pt>
                      <c:pt idx="47">
                        <c:v>521.94000240000003</c:v>
                      </c:pt>
                      <c:pt idx="48">
                        <c:v>522.97998050000001</c:v>
                      </c:pt>
                      <c:pt idx="49">
                        <c:v>524.02001949999999</c:v>
                      </c:pt>
                      <c:pt idx="50">
                        <c:v>525.07000730000004</c:v>
                      </c:pt>
                      <c:pt idx="51">
                        <c:v>525.96997069999998</c:v>
                      </c:pt>
                      <c:pt idx="52">
                        <c:v>527.01000980000003</c:v>
                      </c:pt>
                      <c:pt idx="53">
                        <c:v>528.04998780000005</c:v>
                      </c:pt>
                      <c:pt idx="54">
                        <c:v>528.95001219999995</c:v>
                      </c:pt>
                      <c:pt idx="55">
                        <c:v>530</c:v>
                      </c:pt>
                      <c:pt idx="56">
                        <c:v>531.03997800000002</c:v>
                      </c:pt>
                      <c:pt idx="57">
                        <c:v>531.94000240000003</c:v>
                      </c:pt>
                      <c:pt idx="58">
                        <c:v>532.97998050000001</c:v>
                      </c:pt>
                      <c:pt idx="59">
                        <c:v>534.02001949999999</c:v>
                      </c:pt>
                      <c:pt idx="60">
                        <c:v>535.07000730000004</c:v>
                      </c:pt>
                      <c:pt idx="61">
                        <c:v>535.96997069999998</c:v>
                      </c:pt>
                      <c:pt idx="62">
                        <c:v>537.01000980000003</c:v>
                      </c:pt>
                      <c:pt idx="63">
                        <c:v>538.04998780000005</c:v>
                      </c:pt>
                      <c:pt idx="64">
                        <c:v>538.95001219999995</c:v>
                      </c:pt>
                      <c:pt idx="65">
                        <c:v>540</c:v>
                      </c:pt>
                      <c:pt idx="66">
                        <c:v>541.03997800000002</c:v>
                      </c:pt>
                      <c:pt idx="67">
                        <c:v>541.94000240000003</c:v>
                      </c:pt>
                      <c:pt idx="68">
                        <c:v>542.97998050000001</c:v>
                      </c:pt>
                      <c:pt idx="69">
                        <c:v>544.02001949999999</c:v>
                      </c:pt>
                      <c:pt idx="70">
                        <c:v>545.07000730000004</c:v>
                      </c:pt>
                      <c:pt idx="71">
                        <c:v>545.96997069999998</c:v>
                      </c:pt>
                      <c:pt idx="72">
                        <c:v>547.01000980000003</c:v>
                      </c:pt>
                      <c:pt idx="73">
                        <c:v>548.04998780000005</c:v>
                      </c:pt>
                      <c:pt idx="74">
                        <c:v>548.95001219999995</c:v>
                      </c:pt>
                      <c:pt idx="75">
                        <c:v>550</c:v>
                      </c:pt>
                      <c:pt idx="76">
                        <c:v>551.02001949999999</c:v>
                      </c:pt>
                      <c:pt idx="77">
                        <c:v>552.04998780000005</c:v>
                      </c:pt>
                      <c:pt idx="78">
                        <c:v>552.94000240000003</c:v>
                      </c:pt>
                      <c:pt idx="79">
                        <c:v>553.96997069999998</c:v>
                      </c:pt>
                      <c:pt idx="80">
                        <c:v>555</c:v>
                      </c:pt>
                      <c:pt idx="81">
                        <c:v>556.02001949999999</c:v>
                      </c:pt>
                      <c:pt idx="82">
                        <c:v>557.04998780000005</c:v>
                      </c:pt>
                      <c:pt idx="83">
                        <c:v>557.94000240000003</c:v>
                      </c:pt>
                      <c:pt idx="84">
                        <c:v>558.96997069999998</c:v>
                      </c:pt>
                      <c:pt idx="85">
                        <c:v>560</c:v>
                      </c:pt>
                      <c:pt idx="86">
                        <c:v>561.02001949999999</c:v>
                      </c:pt>
                      <c:pt idx="87">
                        <c:v>562.04998780000005</c:v>
                      </c:pt>
                      <c:pt idx="88">
                        <c:v>562.94000240000003</c:v>
                      </c:pt>
                      <c:pt idx="89">
                        <c:v>563.96997069999998</c:v>
                      </c:pt>
                      <c:pt idx="90">
                        <c:v>565</c:v>
                      </c:pt>
                      <c:pt idx="91">
                        <c:v>566.02001949999999</c:v>
                      </c:pt>
                      <c:pt idx="92">
                        <c:v>567.04998780000005</c:v>
                      </c:pt>
                      <c:pt idx="93">
                        <c:v>567.94000240000003</c:v>
                      </c:pt>
                      <c:pt idx="94">
                        <c:v>568.96997069999998</c:v>
                      </c:pt>
                      <c:pt idx="95">
                        <c:v>570</c:v>
                      </c:pt>
                      <c:pt idx="96">
                        <c:v>571.03997800000002</c:v>
                      </c:pt>
                      <c:pt idx="97">
                        <c:v>571.94000240000003</c:v>
                      </c:pt>
                      <c:pt idx="98">
                        <c:v>572.97998050000001</c:v>
                      </c:pt>
                      <c:pt idx="99">
                        <c:v>574.02001949999999</c:v>
                      </c:pt>
                      <c:pt idx="100">
                        <c:v>575.07000730000004</c:v>
                      </c:pt>
                      <c:pt idx="101">
                        <c:v>575.96997069999998</c:v>
                      </c:pt>
                      <c:pt idx="102">
                        <c:v>577.01000980000003</c:v>
                      </c:pt>
                      <c:pt idx="103">
                        <c:v>578.04998780000005</c:v>
                      </c:pt>
                      <c:pt idx="104">
                        <c:v>578.95001219999995</c:v>
                      </c:pt>
                      <c:pt idx="105">
                        <c:v>580</c:v>
                      </c:pt>
                      <c:pt idx="106">
                        <c:v>581.02001949999999</c:v>
                      </c:pt>
                      <c:pt idx="107">
                        <c:v>582.04998780000005</c:v>
                      </c:pt>
                      <c:pt idx="108">
                        <c:v>582.94000240000003</c:v>
                      </c:pt>
                      <c:pt idx="109">
                        <c:v>583.96997069999998</c:v>
                      </c:pt>
                      <c:pt idx="110">
                        <c:v>585</c:v>
                      </c:pt>
                      <c:pt idx="111">
                        <c:v>586.02001949999999</c:v>
                      </c:pt>
                      <c:pt idx="112">
                        <c:v>587.04998780000005</c:v>
                      </c:pt>
                      <c:pt idx="113">
                        <c:v>587.94000240000003</c:v>
                      </c:pt>
                      <c:pt idx="114">
                        <c:v>588.96997069999998</c:v>
                      </c:pt>
                      <c:pt idx="115">
                        <c:v>590</c:v>
                      </c:pt>
                      <c:pt idx="116">
                        <c:v>591.02001949999999</c:v>
                      </c:pt>
                      <c:pt idx="117">
                        <c:v>592.04998780000005</c:v>
                      </c:pt>
                      <c:pt idx="118">
                        <c:v>592.94000240000003</c:v>
                      </c:pt>
                      <c:pt idx="119">
                        <c:v>593.96997069999998</c:v>
                      </c:pt>
                      <c:pt idx="120">
                        <c:v>595</c:v>
                      </c:pt>
                      <c:pt idx="121">
                        <c:v>596.02001949999999</c:v>
                      </c:pt>
                      <c:pt idx="122">
                        <c:v>597.04998780000005</c:v>
                      </c:pt>
                      <c:pt idx="123">
                        <c:v>597.94000240000003</c:v>
                      </c:pt>
                      <c:pt idx="124">
                        <c:v>598.96997069999998</c:v>
                      </c:pt>
                      <c:pt idx="125">
                        <c:v>600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Blad2!$F$2:$F$127</c15:sqref>
                        </c15:formulaRef>
                      </c:ext>
                    </c:extLst>
                    <c:numCache>
                      <c:formatCode>General</c:formatCode>
                      <c:ptCount val="126"/>
                      <c:pt idx="0">
                        <c:v>5.5279564859999999</c:v>
                      </c:pt>
                      <c:pt idx="1">
                        <c:v>5.5386552809999996</c:v>
                      </c:pt>
                      <c:pt idx="2">
                        <c:v>5.1467180250000002</c:v>
                      </c:pt>
                      <c:pt idx="3">
                        <c:v>4.9774060249999996</c:v>
                      </c:pt>
                      <c:pt idx="4">
                        <c:v>4.9484362600000003</c:v>
                      </c:pt>
                      <c:pt idx="5">
                        <c:v>4.5841703410000001</c:v>
                      </c:pt>
                      <c:pt idx="6">
                        <c:v>4.4641299249999999</c:v>
                      </c:pt>
                      <c:pt idx="7">
                        <c:v>4.6000666619999997</c:v>
                      </c:pt>
                      <c:pt idx="8">
                        <c:v>4.6949367520000003</c:v>
                      </c:pt>
                      <c:pt idx="9">
                        <c:v>4.9345936779999997</c:v>
                      </c:pt>
                      <c:pt idx="10">
                        <c:v>4.893391609</c:v>
                      </c:pt>
                      <c:pt idx="11">
                        <c:v>4.7927870749999997</c:v>
                      </c:pt>
                      <c:pt idx="12">
                        <c:v>4.6687622070000003</c:v>
                      </c:pt>
                      <c:pt idx="13">
                        <c:v>4.4651169780000002</c:v>
                      </c:pt>
                      <c:pt idx="14">
                        <c:v>4.2419056890000002</c:v>
                      </c:pt>
                      <c:pt idx="15">
                        <c:v>3.9840168949999999</c:v>
                      </c:pt>
                      <c:pt idx="16">
                        <c:v>3.6836578850000001</c:v>
                      </c:pt>
                      <c:pt idx="17">
                        <c:v>3.4075815679999999</c:v>
                      </c:pt>
                      <c:pt idx="18">
                        <c:v>3.2931435109999998</c:v>
                      </c:pt>
                      <c:pt idx="19">
                        <c:v>3.0473432539999998</c:v>
                      </c:pt>
                      <c:pt idx="20">
                        <c:v>2.8449232580000001</c:v>
                      </c:pt>
                      <c:pt idx="21">
                        <c:v>2.6470160479999998</c:v>
                      </c:pt>
                      <c:pt idx="22">
                        <c:v>2.7569761279999998</c:v>
                      </c:pt>
                      <c:pt idx="23">
                        <c:v>2.5365324020000002</c:v>
                      </c:pt>
                      <c:pt idx="24">
                        <c:v>2.5966701510000001</c:v>
                      </c:pt>
                      <c:pt idx="25">
                        <c:v>2.7103171349999999</c:v>
                      </c:pt>
                      <c:pt idx="26">
                        <c:v>2.5735173229999999</c:v>
                      </c:pt>
                      <c:pt idx="27">
                        <c:v>2.5060667990000001</c:v>
                      </c:pt>
                      <c:pt idx="28">
                        <c:v>2.37934804</c:v>
                      </c:pt>
                      <c:pt idx="29">
                        <c:v>2.3171243669999999</c:v>
                      </c:pt>
                      <c:pt idx="30">
                        <c:v>2.1972036359999998</c:v>
                      </c:pt>
                      <c:pt idx="31">
                        <c:v>2.1140673159999999</c:v>
                      </c:pt>
                      <c:pt idx="32">
                        <c:v>2.0834801199999999</c:v>
                      </c:pt>
                      <c:pt idx="33">
                        <c:v>2.052060843</c:v>
                      </c:pt>
                      <c:pt idx="34">
                        <c:v>1.9285199639999999</c:v>
                      </c:pt>
                      <c:pt idx="35">
                        <c:v>1.9318971629999999</c:v>
                      </c:pt>
                      <c:pt idx="36">
                        <c:v>1.8776292800000001</c:v>
                      </c:pt>
                      <c:pt idx="37">
                        <c:v>1.8672480579999999</c:v>
                      </c:pt>
                      <c:pt idx="38">
                        <c:v>1.7017166610000001</c:v>
                      </c:pt>
                      <c:pt idx="39">
                        <c:v>1.643531203</c:v>
                      </c:pt>
                      <c:pt idx="40">
                        <c:v>1.571929216</c:v>
                      </c:pt>
                      <c:pt idx="41">
                        <c:v>1.5807596450000001</c:v>
                      </c:pt>
                      <c:pt idx="42">
                        <c:v>1.5349036460000001</c:v>
                      </c:pt>
                      <c:pt idx="43">
                        <c:v>1.546514392</c:v>
                      </c:pt>
                      <c:pt idx="44">
                        <c:v>1.4171472789999999</c:v>
                      </c:pt>
                      <c:pt idx="45">
                        <c:v>1.4186520579999999</c:v>
                      </c:pt>
                      <c:pt idx="46">
                        <c:v>1.431930065</c:v>
                      </c:pt>
                      <c:pt idx="47">
                        <c:v>1.296090961</c:v>
                      </c:pt>
                      <c:pt idx="48">
                        <c:v>1.3182765249999999</c:v>
                      </c:pt>
                      <c:pt idx="49">
                        <c:v>1.203886271</c:v>
                      </c:pt>
                      <c:pt idx="50">
                        <c:v>1.2628030779999999</c:v>
                      </c:pt>
                      <c:pt idx="51">
                        <c:v>1.3324016329999999</c:v>
                      </c:pt>
                      <c:pt idx="52">
                        <c:v>1.4040625099999999</c:v>
                      </c:pt>
                      <c:pt idx="53">
                        <c:v>1.3544688220000001</c:v>
                      </c:pt>
                      <c:pt idx="54">
                        <c:v>1.32909739</c:v>
                      </c:pt>
                      <c:pt idx="55">
                        <c:v>1.422282338</c:v>
                      </c:pt>
                      <c:pt idx="56">
                        <c:v>1.382636309</c:v>
                      </c:pt>
                      <c:pt idx="57">
                        <c:v>1.3235300780000001</c:v>
                      </c:pt>
                      <c:pt idx="58">
                        <c:v>1.336076617</c:v>
                      </c:pt>
                      <c:pt idx="59">
                        <c:v>1.2446581130000001</c:v>
                      </c:pt>
                      <c:pt idx="60">
                        <c:v>1.3292002679999999</c:v>
                      </c:pt>
                      <c:pt idx="61">
                        <c:v>1.2421472069999999</c:v>
                      </c:pt>
                      <c:pt idx="62">
                        <c:v>1.167680979</c:v>
                      </c:pt>
                      <c:pt idx="63">
                        <c:v>1.2072366480000001</c:v>
                      </c:pt>
                      <c:pt idx="64">
                        <c:v>1.1650327439999999</c:v>
                      </c:pt>
                      <c:pt idx="65">
                        <c:v>1.1651533839999999</c:v>
                      </c:pt>
                      <c:pt idx="66">
                        <c:v>1.1078480479999999</c:v>
                      </c:pt>
                      <c:pt idx="67">
                        <c:v>1.1667116879999999</c:v>
                      </c:pt>
                      <c:pt idx="68">
                        <c:v>1.1131777759999999</c:v>
                      </c:pt>
                      <c:pt idx="69">
                        <c:v>1.127326727</c:v>
                      </c:pt>
                      <c:pt idx="70">
                        <c:v>0.99456030129999995</c:v>
                      </c:pt>
                      <c:pt idx="71">
                        <c:v>0.9674373865</c:v>
                      </c:pt>
                      <c:pt idx="72">
                        <c:v>0.80755168200000005</c:v>
                      </c:pt>
                      <c:pt idx="73">
                        <c:v>0.84448134900000005</c:v>
                      </c:pt>
                      <c:pt idx="74">
                        <c:v>0.81397342679999996</c:v>
                      </c:pt>
                      <c:pt idx="75">
                        <c:v>0.76585233210000003</c:v>
                      </c:pt>
                      <c:pt idx="76">
                        <c:v>0.71503347159999997</c:v>
                      </c:pt>
                      <c:pt idx="77">
                        <c:v>0.66887122389999998</c:v>
                      </c:pt>
                      <c:pt idx="78">
                        <c:v>0.68441009519999996</c:v>
                      </c:pt>
                      <c:pt idx="79">
                        <c:v>0.68151474000000001</c:v>
                      </c:pt>
                      <c:pt idx="80">
                        <c:v>0.59442305559999997</c:v>
                      </c:pt>
                      <c:pt idx="81">
                        <c:v>0.57358866929999996</c:v>
                      </c:pt>
                      <c:pt idx="82">
                        <c:v>0.57048869130000002</c:v>
                      </c:pt>
                      <c:pt idx="83">
                        <c:v>0.56592965129999995</c:v>
                      </c:pt>
                      <c:pt idx="84">
                        <c:v>0.55255967380000004</c:v>
                      </c:pt>
                      <c:pt idx="85">
                        <c:v>0.55969154830000001</c:v>
                      </c:pt>
                      <c:pt idx="86">
                        <c:v>0.50231158730000003</c:v>
                      </c:pt>
                      <c:pt idx="87">
                        <c:v>0.60122466090000004</c:v>
                      </c:pt>
                      <c:pt idx="88">
                        <c:v>0.54555124040000003</c:v>
                      </c:pt>
                      <c:pt idx="89">
                        <c:v>0.55176252130000003</c:v>
                      </c:pt>
                      <c:pt idx="90">
                        <c:v>0.50168067220000001</c:v>
                      </c:pt>
                      <c:pt idx="91">
                        <c:v>0.50643783809999998</c:v>
                      </c:pt>
                      <c:pt idx="92">
                        <c:v>0.57164716719999997</c:v>
                      </c:pt>
                      <c:pt idx="93">
                        <c:v>0.51444840430000005</c:v>
                      </c:pt>
                      <c:pt idx="94">
                        <c:v>0.48775774240000003</c:v>
                      </c:pt>
                      <c:pt idx="95">
                        <c:v>0.51580715180000003</c:v>
                      </c:pt>
                      <c:pt idx="96">
                        <c:v>0.48774090409999998</c:v>
                      </c:pt>
                      <c:pt idx="97">
                        <c:v>0.48969367149999998</c:v>
                      </c:pt>
                      <c:pt idx="98">
                        <c:v>0.48919114470000002</c:v>
                      </c:pt>
                      <c:pt idx="99">
                        <c:v>0.50157946350000004</c:v>
                      </c:pt>
                      <c:pt idx="100">
                        <c:v>0.4796564579</c:v>
                      </c:pt>
                      <c:pt idx="101">
                        <c:v>0.46133333440000002</c:v>
                      </c:pt>
                      <c:pt idx="102">
                        <c:v>0.43422025440000001</c:v>
                      </c:pt>
                      <c:pt idx="103">
                        <c:v>0.44042027</c:v>
                      </c:pt>
                      <c:pt idx="104">
                        <c:v>0.44783538579999999</c:v>
                      </c:pt>
                      <c:pt idx="105">
                        <c:v>0.39388573170000002</c:v>
                      </c:pt>
                      <c:pt idx="106">
                        <c:v>0.37509992720000002</c:v>
                      </c:pt>
                      <c:pt idx="107">
                        <c:v>0.40571337940000002</c:v>
                      </c:pt>
                      <c:pt idx="108">
                        <c:v>0.36205050350000001</c:v>
                      </c:pt>
                      <c:pt idx="109">
                        <c:v>0.33660998939999998</c:v>
                      </c:pt>
                      <c:pt idx="110">
                        <c:v>0.37133750319999997</c:v>
                      </c:pt>
                      <c:pt idx="111">
                        <c:v>0.37947782870000002</c:v>
                      </c:pt>
                      <c:pt idx="112">
                        <c:v>0.317238301</c:v>
                      </c:pt>
                      <c:pt idx="113">
                        <c:v>0.29804837699999998</c:v>
                      </c:pt>
                      <c:pt idx="114">
                        <c:v>0.38221549989999998</c:v>
                      </c:pt>
                      <c:pt idx="115">
                        <c:v>0.35652726890000003</c:v>
                      </c:pt>
                      <c:pt idx="116">
                        <c:v>0.32775288819999998</c:v>
                      </c:pt>
                      <c:pt idx="117">
                        <c:v>0.28889626260000001</c:v>
                      </c:pt>
                      <c:pt idx="118">
                        <c:v>0.34566360709999999</c:v>
                      </c:pt>
                      <c:pt idx="119">
                        <c:v>0.35550281410000001</c:v>
                      </c:pt>
                      <c:pt idx="120">
                        <c:v>0.31471848489999998</c:v>
                      </c:pt>
                      <c:pt idx="121">
                        <c:v>0.33730202910000001</c:v>
                      </c:pt>
                      <c:pt idx="122">
                        <c:v>0.33008709549999998</c:v>
                      </c:pt>
                      <c:pt idx="123">
                        <c:v>0.25136756900000001</c:v>
                      </c:pt>
                      <c:pt idx="124">
                        <c:v>0.30776923890000002</c:v>
                      </c:pt>
                      <c:pt idx="125">
                        <c:v>0.26608145239999997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9B33-4B6D-BDCE-AE63D1FC8396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Blad2!$H$1</c15:sqref>
                        </c15:formulaRef>
                      </c:ext>
                    </c:extLst>
                    <c:strCache>
                      <c:ptCount val="1"/>
                      <c:pt idx="0">
                        <c:v>B2_samp_t0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Blad2!$A$2:$A$127</c15:sqref>
                        </c15:formulaRef>
                      </c:ext>
                    </c:extLst>
                    <c:numCache>
                      <c:formatCode>General</c:formatCode>
                      <c:ptCount val="126"/>
                      <c:pt idx="0">
                        <c:v>475</c:v>
                      </c:pt>
                      <c:pt idx="1">
                        <c:v>476.05999759999997</c:v>
                      </c:pt>
                      <c:pt idx="2">
                        <c:v>476.9599915</c:v>
                      </c:pt>
                      <c:pt idx="3">
                        <c:v>478.02999879999999</c:v>
                      </c:pt>
                      <c:pt idx="4">
                        <c:v>478.92999270000001</c:v>
                      </c:pt>
                      <c:pt idx="5">
                        <c:v>480</c:v>
                      </c:pt>
                      <c:pt idx="6">
                        <c:v>481.05999759999997</c:v>
                      </c:pt>
                      <c:pt idx="7">
                        <c:v>481.9599915</c:v>
                      </c:pt>
                      <c:pt idx="8">
                        <c:v>483.02999879999999</c:v>
                      </c:pt>
                      <c:pt idx="9">
                        <c:v>483.92999270000001</c:v>
                      </c:pt>
                      <c:pt idx="10">
                        <c:v>485</c:v>
                      </c:pt>
                      <c:pt idx="11">
                        <c:v>486.05999759999997</c:v>
                      </c:pt>
                      <c:pt idx="12">
                        <c:v>486.9599915</c:v>
                      </c:pt>
                      <c:pt idx="13">
                        <c:v>488.02999879999999</c:v>
                      </c:pt>
                      <c:pt idx="14">
                        <c:v>488.92999270000001</c:v>
                      </c:pt>
                      <c:pt idx="15">
                        <c:v>490</c:v>
                      </c:pt>
                      <c:pt idx="16">
                        <c:v>491.0400085</c:v>
                      </c:pt>
                      <c:pt idx="17">
                        <c:v>491.94000240000003</c:v>
                      </c:pt>
                      <c:pt idx="18">
                        <c:v>492.98001099999999</c:v>
                      </c:pt>
                      <c:pt idx="19">
                        <c:v>494.01998900000001</c:v>
                      </c:pt>
                      <c:pt idx="20">
                        <c:v>495.07000729999999</c:v>
                      </c:pt>
                      <c:pt idx="21">
                        <c:v>495.97000120000001</c:v>
                      </c:pt>
                      <c:pt idx="22">
                        <c:v>497.01000979999998</c:v>
                      </c:pt>
                      <c:pt idx="23">
                        <c:v>498.0499878</c:v>
                      </c:pt>
                      <c:pt idx="24">
                        <c:v>498.9500122</c:v>
                      </c:pt>
                      <c:pt idx="25">
                        <c:v>500</c:v>
                      </c:pt>
                      <c:pt idx="26">
                        <c:v>501.05999759999997</c:v>
                      </c:pt>
                      <c:pt idx="27">
                        <c:v>501.9599915</c:v>
                      </c:pt>
                      <c:pt idx="28">
                        <c:v>503.02999879999999</c:v>
                      </c:pt>
                      <c:pt idx="29">
                        <c:v>503.92999270000001</c:v>
                      </c:pt>
                      <c:pt idx="30">
                        <c:v>505</c:v>
                      </c:pt>
                      <c:pt idx="31">
                        <c:v>506.05999759999997</c:v>
                      </c:pt>
                      <c:pt idx="32">
                        <c:v>506.9599915</c:v>
                      </c:pt>
                      <c:pt idx="33">
                        <c:v>508.02999879999999</c:v>
                      </c:pt>
                      <c:pt idx="34">
                        <c:v>508.92999270000001</c:v>
                      </c:pt>
                      <c:pt idx="35">
                        <c:v>510</c:v>
                      </c:pt>
                      <c:pt idx="36">
                        <c:v>511.0400085</c:v>
                      </c:pt>
                      <c:pt idx="37">
                        <c:v>511.94000240000003</c:v>
                      </c:pt>
                      <c:pt idx="38">
                        <c:v>512.97998050000001</c:v>
                      </c:pt>
                      <c:pt idx="39">
                        <c:v>514.02001949999999</c:v>
                      </c:pt>
                      <c:pt idx="40">
                        <c:v>515.07000730000004</c:v>
                      </c:pt>
                      <c:pt idx="41">
                        <c:v>515.96997069999998</c:v>
                      </c:pt>
                      <c:pt idx="42">
                        <c:v>517.01000980000003</c:v>
                      </c:pt>
                      <c:pt idx="43">
                        <c:v>518.04998780000005</c:v>
                      </c:pt>
                      <c:pt idx="44">
                        <c:v>518.95001219999995</c:v>
                      </c:pt>
                      <c:pt idx="45">
                        <c:v>520</c:v>
                      </c:pt>
                      <c:pt idx="46">
                        <c:v>521.03997800000002</c:v>
                      </c:pt>
                      <c:pt idx="47">
                        <c:v>521.94000240000003</c:v>
                      </c:pt>
                      <c:pt idx="48">
                        <c:v>522.97998050000001</c:v>
                      </c:pt>
                      <c:pt idx="49">
                        <c:v>524.02001949999999</c:v>
                      </c:pt>
                      <c:pt idx="50">
                        <c:v>525.07000730000004</c:v>
                      </c:pt>
                      <c:pt idx="51">
                        <c:v>525.96997069999998</c:v>
                      </c:pt>
                      <c:pt idx="52">
                        <c:v>527.01000980000003</c:v>
                      </c:pt>
                      <c:pt idx="53">
                        <c:v>528.04998780000005</c:v>
                      </c:pt>
                      <c:pt idx="54">
                        <c:v>528.95001219999995</c:v>
                      </c:pt>
                      <c:pt idx="55">
                        <c:v>530</c:v>
                      </c:pt>
                      <c:pt idx="56">
                        <c:v>531.03997800000002</c:v>
                      </c:pt>
                      <c:pt idx="57">
                        <c:v>531.94000240000003</c:v>
                      </c:pt>
                      <c:pt idx="58">
                        <c:v>532.97998050000001</c:v>
                      </c:pt>
                      <c:pt idx="59">
                        <c:v>534.02001949999999</c:v>
                      </c:pt>
                      <c:pt idx="60">
                        <c:v>535.07000730000004</c:v>
                      </c:pt>
                      <c:pt idx="61">
                        <c:v>535.96997069999998</c:v>
                      </c:pt>
                      <c:pt idx="62">
                        <c:v>537.01000980000003</c:v>
                      </c:pt>
                      <c:pt idx="63">
                        <c:v>538.04998780000005</c:v>
                      </c:pt>
                      <c:pt idx="64">
                        <c:v>538.95001219999995</c:v>
                      </c:pt>
                      <c:pt idx="65">
                        <c:v>540</c:v>
                      </c:pt>
                      <c:pt idx="66">
                        <c:v>541.03997800000002</c:v>
                      </c:pt>
                      <c:pt idx="67">
                        <c:v>541.94000240000003</c:v>
                      </c:pt>
                      <c:pt idx="68">
                        <c:v>542.97998050000001</c:v>
                      </c:pt>
                      <c:pt idx="69">
                        <c:v>544.02001949999999</c:v>
                      </c:pt>
                      <c:pt idx="70">
                        <c:v>545.07000730000004</c:v>
                      </c:pt>
                      <c:pt idx="71">
                        <c:v>545.96997069999998</c:v>
                      </c:pt>
                      <c:pt idx="72">
                        <c:v>547.01000980000003</c:v>
                      </c:pt>
                      <c:pt idx="73">
                        <c:v>548.04998780000005</c:v>
                      </c:pt>
                      <c:pt idx="74">
                        <c:v>548.95001219999995</c:v>
                      </c:pt>
                      <c:pt idx="75">
                        <c:v>550</c:v>
                      </c:pt>
                      <c:pt idx="76">
                        <c:v>551.02001949999999</c:v>
                      </c:pt>
                      <c:pt idx="77">
                        <c:v>552.04998780000005</c:v>
                      </c:pt>
                      <c:pt idx="78">
                        <c:v>552.94000240000003</c:v>
                      </c:pt>
                      <c:pt idx="79">
                        <c:v>553.96997069999998</c:v>
                      </c:pt>
                      <c:pt idx="80">
                        <c:v>555</c:v>
                      </c:pt>
                      <c:pt idx="81">
                        <c:v>556.02001949999999</c:v>
                      </c:pt>
                      <c:pt idx="82">
                        <c:v>557.04998780000005</c:v>
                      </c:pt>
                      <c:pt idx="83">
                        <c:v>557.94000240000003</c:v>
                      </c:pt>
                      <c:pt idx="84">
                        <c:v>558.96997069999998</c:v>
                      </c:pt>
                      <c:pt idx="85">
                        <c:v>560</c:v>
                      </c:pt>
                      <c:pt idx="86">
                        <c:v>561.02001949999999</c:v>
                      </c:pt>
                      <c:pt idx="87">
                        <c:v>562.04998780000005</c:v>
                      </c:pt>
                      <c:pt idx="88">
                        <c:v>562.94000240000003</c:v>
                      </c:pt>
                      <c:pt idx="89">
                        <c:v>563.96997069999998</c:v>
                      </c:pt>
                      <c:pt idx="90">
                        <c:v>565</c:v>
                      </c:pt>
                      <c:pt idx="91">
                        <c:v>566.02001949999999</c:v>
                      </c:pt>
                      <c:pt idx="92">
                        <c:v>567.04998780000005</c:v>
                      </c:pt>
                      <c:pt idx="93">
                        <c:v>567.94000240000003</c:v>
                      </c:pt>
                      <c:pt idx="94">
                        <c:v>568.96997069999998</c:v>
                      </c:pt>
                      <c:pt idx="95">
                        <c:v>570</c:v>
                      </c:pt>
                      <c:pt idx="96">
                        <c:v>571.03997800000002</c:v>
                      </c:pt>
                      <c:pt idx="97">
                        <c:v>571.94000240000003</c:v>
                      </c:pt>
                      <c:pt idx="98">
                        <c:v>572.97998050000001</c:v>
                      </c:pt>
                      <c:pt idx="99">
                        <c:v>574.02001949999999</c:v>
                      </c:pt>
                      <c:pt idx="100">
                        <c:v>575.07000730000004</c:v>
                      </c:pt>
                      <c:pt idx="101">
                        <c:v>575.96997069999998</c:v>
                      </c:pt>
                      <c:pt idx="102">
                        <c:v>577.01000980000003</c:v>
                      </c:pt>
                      <c:pt idx="103">
                        <c:v>578.04998780000005</c:v>
                      </c:pt>
                      <c:pt idx="104">
                        <c:v>578.95001219999995</c:v>
                      </c:pt>
                      <c:pt idx="105">
                        <c:v>580</c:v>
                      </c:pt>
                      <c:pt idx="106">
                        <c:v>581.02001949999999</c:v>
                      </c:pt>
                      <c:pt idx="107">
                        <c:v>582.04998780000005</c:v>
                      </c:pt>
                      <c:pt idx="108">
                        <c:v>582.94000240000003</c:v>
                      </c:pt>
                      <c:pt idx="109">
                        <c:v>583.96997069999998</c:v>
                      </c:pt>
                      <c:pt idx="110">
                        <c:v>585</c:v>
                      </c:pt>
                      <c:pt idx="111">
                        <c:v>586.02001949999999</c:v>
                      </c:pt>
                      <c:pt idx="112">
                        <c:v>587.04998780000005</c:v>
                      </c:pt>
                      <c:pt idx="113">
                        <c:v>587.94000240000003</c:v>
                      </c:pt>
                      <c:pt idx="114">
                        <c:v>588.96997069999998</c:v>
                      </c:pt>
                      <c:pt idx="115">
                        <c:v>590</c:v>
                      </c:pt>
                      <c:pt idx="116">
                        <c:v>591.02001949999999</c:v>
                      </c:pt>
                      <c:pt idx="117">
                        <c:v>592.04998780000005</c:v>
                      </c:pt>
                      <c:pt idx="118">
                        <c:v>592.94000240000003</c:v>
                      </c:pt>
                      <c:pt idx="119">
                        <c:v>593.96997069999998</c:v>
                      </c:pt>
                      <c:pt idx="120">
                        <c:v>595</c:v>
                      </c:pt>
                      <c:pt idx="121">
                        <c:v>596.02001949999999</c:v>
                      </c:pt>
                      <c:pt idx="122">
                        <c:v>597.04998780000005</c:v>
                      </c:pt>
                      <c:pt idx="123">
                        <c:v>597.94000240000003</c:v>
                      </c:pt>
                      <c:pt idx="124">
                        <c:v>598.96997069999998</c:v>
                      </c:pt>
                      <c:pt idx="125">
                        <c:v>600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Blad2!$H$2:$H$127</c15:sqref>
                        </c15:formulaRef>
                      </c:ext>
                    </c:extLst>
                    <c:numCache>
                      <c:formatCode>General</c:formatCode>
                      <c:ptCount val="126"/>
                      <c:pt idx="0">
                        <c:v>15.527739520000001</c:v>
                      </c:pt>
                      <c:pt idx="1">
                        <c:v>14.335165979999999</c:v>
                      </c:pt>
                      <c:pt idx="2">
                        <c:v>14.60316372</c:v>
                      </c:pt>
                      <c:pt idx="3">
                        <c:v>13.710396769999999</c:v>
                      </c:pt>
                      <c:pt idx="4">
                        <c:v>13.3722086</c:v>
                      </c:pt>
                      <c:pt idx="5">
                        <c:v>12.976427080000001</c:v>
                      </c:pt>
                      <c:pt idx="6">
                        <c:v>12.72740078</c:v>
                      </c:pt>
                      <c:pt idx="7">
                        <c:v>12.678858760000001</c:v>
                      </c:pt>
                      <c:pt idx="8">
                        <c:v>12.68537998</c:v>
                      </c:pt>
                      <c:pt idx="9">
                        <c:v>13.012755390000001</c:v>
                      </c:pt>
                      <c:pt idx="10">
                        <c:v>13.477689740000001</c:v>
                      </c:pt>
                      <c:pt idx="11">
                        <c:v>12.92797756</c:v>
                      </c:pt>
                      <c:pt idx="12">
                        <c:v>12.18946934</c:v>
                      </c:pt>
                      <c:pt idx="13">
                        <c:v>11.23747921</c:v>
                      </c:pt>
                      <c:pt idx="14">
                        <c:v>11.02493572</c:v>
                      </c:pt>
                      <c:pt idx="15">
                        <c:v>10.43447113</c:v>
                      </c:pt>
                      <c:pt idx="16">
                        <c:v>9.6448049549999997</c:v>
                      </c:pt>
                      <c:pt idx="17">
                        <c:v>9.3107872010000001</c:v>
                      </c:pt>
                      <c:pt idx="18">
                        <c:v>8.7574682240000001</c:v>
                      </c:pt>
                      <c:pt idx="19">
                        <c:v>7.9438786510000003</c:v>
                      </c:pt>
                      <c:pt idx="20">
                        <c:v>7.3904671669999997</c:v>
                      </c:pt>
                      <c:pt idx="21">
                        <c:v>6.7996544840000004</c:v>
                      </c:pt>
                      <c:pt idx="22">
                        <c:v>6.3993101120000002</c:v>
                      </c:pt>
                      <c:pt idx="23">
                        <c:v>6.2947773930000004</c:v>
                      </c:pt>
                      <c:pt idx="24">
                        <c:v>6.0499544140000001</c:v>
                      </c:pt>
                      <c:pt idx="25">
                        <c:v>5.7559242250000002</c:v>
                      </c:pt>
                      <c:pt idx="26">
                        <c:v>5.4803647990000002</c:v>
                      </c:pt>
                      <c:pt idx="27">
                        <c:v>5.5051875109999999</c:v>
                      </c:pt>
                      <c:pt idx="28">
                        <c:v>5.2491326330000003</c:v>
                      </c:pt>
                      <c:pt idx="29">
                        <c:v>5.1746892930000001</c:v>
                      </c:pt>
                      <c:pt idx="30">
                        <c:v>5.2404375080000003</c:v>
                      </c:pt>
                      <c:pt idx="31">
                        <c:v>5.0417981149999997</c:v>
                      </c:pt>
                      <c:pt idx="32">
                        <c:v>5.2091460229999997</c:v>
                      </c:pt>
                      <c:pt idx="33">
                        <c:v>5.0161666870000001</c:v>
                      </c:pt>
                      <c:pt idx="34">
                        <c:v>5.0717658999999999</c:v>
                      </c:pt>
                      <c:pt idx="35">
                        <c:v>4.8729043010000002</c:v>
                      </c:pt>
                      <c:pt idx="36">
                        <c:v>4.8947787280000004</c:v>
                      </c:pt>
                      <c:pt idx="37">
                        <c:v>4.6111307139999997</c:v>
                      </c:pt>
                      <c:pt idx="38">
                        <c:v>4.521282673</c:v>
                      </c:pt>
                      <c:pt idx="39">
                        <c:v>4.2969455720000003</c:v>
                      </c:pt>
                      <c:pt idx="40">
                        <c:v>4.1220474239999998</c:v>
                      </c:pt>
                      <c:pt idx="41">
                        <c:v>3.9789536000000001</c:v>
                      </c:pt>
                      <c:pt idx="42">
                        <c:v>3.7829585080000001</c:v>
                      </c:pt>
                      <c:pt idx="43">
                        <c:v>3.9071588519999998</c:v>
                      </c:pt>
                      <c:pt idx="44">
                        <c:v>3.6823303699999999</c:v>
                      </c:pt>
                      <c:pt idx="45">
                        <c:v>3.5792412759999999</c:v>
                      </c:pt>
                      <c:pt idx="46">
                        <c:v>3.6090650559999999</c:v>
                      </c:pt>
                      <c:pt idx="47">
                        <c:v>3.2426450249999998</c:v>
                      </c:pt>
                      <c:pt idx="48">
                        <c:v>3.1408915519999998</c:v>
                      </c:pt>
                      <c:pt idx="49">
                        <c:v>3.2950146199999999</c:v>
                      </c:pt>
                      <c:pt idx="50">
                        <c:v>3.2385466100000002</c:v>
                      </c:pt>
                      <c:pt idx="51">
                        <c:v>3.2784361839999998</c:v>
                      </c:pt>
                      <c:pt idx="52">
                        <c:v>3.2183992859999999</c:v>
                      </c:pt>
                      <c:pt idx="53">
                        <c:v>3.2585990429999998</c:v>
                      </c:pt>
                      <c:pt idx="54">
                        <c:v>3.239312172</c:v>
                      </c:pt>
                      <c:pt idx="55">
                        <c:v>3.178488255</c:v>
                      </c:pt>
                      <c:pt idx="56">
                        <c:v>3.1463966370000001</c:v>
                      </c:pt>
                      <c:pt idx="57">
                        <c:v>2.8569922449999998</c:v>
                      </c:pt>
                      <c:pt idx="58">
                        <c:v>2.9121360780000001</c:v>
                      </c:pt>
                      <c:pt idx="59">
                        <c:v>2.705512047</c:v>
                      </c:pt>
                      <c:pt idx="60">
                        <c:v>2.6440949439999999</c:v>
                      </c:pt>
                      <c:pt idx="61">
                        <c:v>2.6869850159999999</c:v>
                      </c:pt>
                      <c:pt idx="62">
                        <c:v>2.5018150810000002</c:v>
                      </c:pt>
                      <c:pt idx="63">
                        <c:v>2.3818309310000001</c:v>
                      </c:pt>
                      <c:pt idx="64">
                        <c:v>2.3224194050000002</c:v>
                      </c:pt>
                      <c:pt idx="65">
                        <c:v>2.37058115</c:v>
                      </c:pt>
                      <c:pt idx="66">
                        <c:v>2.4415764809999998</c:v>
                      </c:pt>
                      <c:pt idx="67">
                        <c:v>2.4352445600000001</c:v>
                      </c:pt>
                      <c:pt idx="68">
                        <c:v>2.3273022170000002</c:v>
                      </c:pt>
                      <c:pt idx="69">
                        <c:v>2.2579209800000002</c:v>
                      </c:pt>
                      <c:pt idx="70">
                        <c:v>2.1224420070000001</c:v>
                      </c:pt>
                      <c:pt idx="71">
                        <c:v>1.9525597100000001</c:v>
                      </c:pt>
                      <c:pt idx="72">
                        <c:v>1.942958951</c:v>
                      </c:pt>
                      <c:pt idx="73">
                        <c:v>1.8465694189999999</c:v>
                      </c:pt>
                      <c:pt idx="74">
                        <c:v>1.7997168299999999</c:v>
                      </c:pt>
                      <c:pt idx="75">
                        <c:v>1.789415121</c:v>
                      </c:pt>
                      <c:pt idx="76">
                        <c:v>1.6977449659999999</c:v>
                      </c:pt>
                      <c:pt idx="77">
                        <c:v>1.594615817</c:v>
                      </c:pt>
                      <c:pt idx="78">
                        <c:v>1.577235699</c:v>
                      </c:pt>
                      <c:pt idx="79">
                        <c:v>1.4712736609999999</c:v>
                      </c:pt>
                      <c:pt idx="80">
                        <c:v>1.4785271879999999</c:v>
                      </c:pt>
                      <c:pt idx="81">
                        <c:v>1.328630209</c:v>
                      </c:pt>
                      <c:pt idx="82">
                        <c:v>1.337399483</c:v>
                      </c:pt>
                      <c:pt idx="83">
                        <c:v>1.329858065</c:v>
                      </c:pt>
                      <c:pt idx="84">
                        <c:v>1.2973991629999999</c:v>
                      </c:pt>
                      <c:pt idx="85">
                        <c:v>1.325005174</c:v>
                      </c:pt>
                      <c:pt idx="86">
                        <c:v>1.323183537</c:v>
                      </c:pt>
                      <c:pt idx="87">
                        <c:v>1.2202335600000001</c:v>
                      </c:pt>
                      <c:pt idx="88">
                        <c:v>1.236244202</c:v>
                      </c:pt>
                      <c:pt idx="89">
                        <c:v>1.221099019</c:v>
                      </c:pt>
                      <c:pt idx="90">
                        <c:v>1.2892007830000001</c:v>
                      </c:pt>
                      <c:pt idx="91">
                        <c:v>1.256784678</c:v>
                      </c:pt>
                      <c:pt idx="92">
                        <c:v>1.2383151050000001</c:v>
                      </c:pt>
                      <c:pt idx="93">
                        <c:v>1.222954154</c:v>
                      </c:pt>
                      <c:pt idx="94">
                        <c:v>1.1824615000000001</c:v>
                      </c:pt>
                      <c:pt idx="95">
                        <c:v>1.2445251939999999</c:v>
                      </c:pt>
                      <c:pt idx="96">
                        <c:v>1.140489697</c:v>
                      </c:pt>
                      <c:pt idx="97">
                        <c:v>1.160260439</c:v>
                      </c:pt>
                      <c:pt idx="98">
                        <c:v>1.1480484010000001</c:v>
                      </c:pt>
                      <c:pt idx="99">
                        <c:v>1.1160130500000001</c:v>
                      </c:pt>
                      <c:pt idx="100">
                        <c:v>1.0817272659999999</c:v>
                      </c:pt>
                      <c:pt idx="101">
                        <c:v>1.014970779</c:v>
                      </c:pt>
                      <c:pt idx="102">
                        <c:v>0.98540365699999999</c:v>
                      </c:pt>
                      <c:pt idx="103">
                        <c:v>0.99952518940000001</c:v>
                      </c:pt>
                      <c:pt idx="104">
                        <c:v>0.96355932950000001</c:v>
                      </c:pt>
                      <c:pt idx="105">
                        <c:v>0.94194567200000001</c:v>
                      </c:pt>
                      <c:pt idx="106">
                        <c:v>0.86017018560000003</c:v>
                      </c:pt>
                      <c:pt idx="107">
                        <c:v>0.97622507810000003</c:v>
                      </c:pt>
                      <c:pt idx="108">
                        <c:v>0.88420444730000003</c:v>
                      </c:pt>
                      <c:pt idx="109">
                        <c:v>0.8439399004</c:v>
                      </c:pt>
                      <c:pt idx="110">
                        <c:v>0.81631314749999995</c:v>
                      </c:pt>
                      <c:pt idx="111">
                        <c:v>0.76490628719999998</c:v>
                      </c:pt>
                      <c:pt idx="112">
                        <c:v>0.89819723370000004</c:v>
                      </c:pt>
                      <c:pt idx="113">
                        <c:v>0.77705699210000001</c:v>
                      </c:pt>
                      <c:pt idx="114">
                        <c:v>0.76958382130000003</c:v>
                      </c:pt>
                      <c:pt idx="115">
                        <c:v>0.74129164219999999</c:v>
                      </c:pt>
                      <c:pt idx="116">
                        <c:v>0.76020175219999997</c:v>
                      </c:pt>
                      <c:pt idx="117">
                        <c:v>0.7730626464</c:v>
                      </c:pt>
                      <c:pt idx="118">
                        <c:v>0.84545189139999999</c:v>
                      </c:pt>
                      <c:pt idx="119">
                        <c:v>0.7329557538</c:v>
                      </c:pt>
                      <c:pt idx="120">
                        <c:v>0.74902760980000005</c:v>
                      </c:pt>
                      <c:pt idx="121">
                        <c:v>0.76759141679999998</c:v>
                      </c:pt>
                      <c:pt idx="122">
                        <c:v>0.71973305939999999</c:v>
                      </c:pt>
                      <c:pt idx="123">
                        <c:v>0.73321783539999996</c:v>
                      </c:pt>
                      <c:pt idx="124">
                        <c:v>0.70710581539999995</c:v>
                      </c:pt>
                      <c:pt idx="125">
                        <c:v>0.70383018259999997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9B33-4B6D-BDCE-AE63D1FC8396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Blad2!$J$1</c15:sqref>
                        </c15:formulaRef>
                      </c:ext>
                    </c:extLst>
                    <c:strCache>
                      <c:ptCount val="1"/>
                      <c:pt idx="0">
                        <c:v>B3_blanc_t0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Blad2!$A$2:$A$127</c15:sqref>
                        </c15:formulaRef>
                      </c:ext>
                    </c:extLst>
                    <c:numCache>
                      <c:formatCode>General</c:formatCode>
                      <c:ptCount val="126"/>
                      <c:pt idx="0">
                        <c:v>475</c:v>
                      </c:pt>
                      <c:pt idx="1">
                        <c:v>476.05999759999997</c:v>
                      </c:pt>
                      <c:pt idx="2">
                        <c:v>476.9599915</c:v>
                      </c:pt>
                      <c:pt idx="3">
                        <c:v>478.02999879999999</c:v>
                      </c:pt>
                      <c:pt idx="4">
                        <c:v>478.92999270000001</c:v>
                      </c:pt>
                      <c:pt idx="5">
                        <c:v>480</c:v>
                      </c:pt>
                      <c:pt idx="6">
                        <c:v>481.05999759999997</c:v>
                      </c:pt>
                      <c:pt idx="7">
                        <c:v>481.9599915</c:v>
                      </c:pt>
                      <c:pt idx="8">
                        <c:v>483.02999879999999</c:v>
                      </c:pt>
                      <c:pt idx="9">
                        <c:v>483.92999270000001</c:v>
                      </c:pt>
                      <c:pt idx="10">
                        <c:v>485</c:v>
                      </c:pt>
                      <c:pt idx="11">
                        <c:v>486.05999759999997</c:v>
                      </c:pt>
                      <c:pt idx="12">
                        <c:v>486.9599915</c:v>
                      </c:pt>
                      <c:pt idx="13">
                        <c:v>488.02999879999999</c:v>
                      </c:pt>
                      <c:pt idx="14">
                        <c:v>488.92999270000001</c:v>
                      </c:pt>
                      <c:pt idx="15">
                        <c:v>490</c:v>
                      </c:pt>
                      <c:pt idx="16">
                        <c:v>491.0400085</c:v>
                      </c:pt>
                      <c:pt idx="17">
                        <c:v>491.94000240000003</c:v>
                      </c:pt>
                      <c:pt idx="18">
                        <c:v>492.98001099999999</c:v>
                      </c:pt>
                      <c:pt idx="19">
                        <c:v>494.01998900000001</c:v>
                      </c:pt>
                      <c:pt idx="20">
                        <c:v>495.07000729999999</c:v>
                      </c:pt>
                      <c:pt idx="21">
                        <c:v>495.97000120000001</c:v>
                      </c:pt>
                      <c:pt idx="22">
                        <c:v>497.01000979999998</c:v>
                      </c:pt>
                      <c:pt idx="23">
                        <c:v>498.0499878</c:v>
                      </c:pt>
                      <c:pt idx="24">
                        <c:v>498.9500122</c:v>
                      </c:pt>
                      <c:pt idx="25">
                        <c:v>500</c:v>
                      </c:pt>
                      <c:pt idx="26">
                        <c:v>501.05999759999997</c:v>
                      </c:pt>
                      <c:pt idx="27">
                        <c:v>501.9599915</c:v>
                      </c:pt>
                      <c:pt idx="28">
                        <c:v>503.02999879999999</c:v>
                      </c:pt>
                      <c:pt idx="29">
                        <c:v>503.92999270000001</c:v>
                      </c:pt>
                      <c:pt idx="30">
                        <c:v>505</c:v>
                      </c:pt>
                      <c:pt idx="31">
                        <c:v>506.05999759999997</c:v>
                      </c:pt>
                      <c:pt idx="32">
                        <c:v>506.9599915</c:v>
                      </c:pt>
                      <c:pt idx="33">
                        <c:v>508.02999879999999</c:v>
                      </c:pt>
                      <c:pt idx="34">
                        <c:v>508.92999270000001</c:v>
                      </c:pt>
                      <c:pt idx="35">
                        <c:v>510</c:v>
                      </c:pt>
                      <c:pt idx="36">
                        <c:v>511.0400085</c:v>
                      </c:pt>
                      <c:pt idx="37">
                        <c:v>511.94000240000003</c:v>
                      </c:pt>
                      <c:pt idx="38">
                        <c:v>512.97998050000001</c:v>
                      </c:pt>
                      <c:pt idx="39">
                        <c:v>514.02001949999999</c:v>
                      </c:pt>
                      <c:pt idx="40">
                        <c:v>515.07000730000004</c:v>
                      </c:pt>
                      <c:pt idx="41">
                        <c:v>515.96997069999998</c:v>
                      </c:pt>
                      <c:pt idx="42">
                        <c:v>517.01000980000003</c:v>
                      </c:pt>
                      <c:pt idx="43">
                        <c:v>518.04998780000005</c:v>
                      </c:pt>
                      <c:pt idx="44">
                        <c:v>518.95001219999995</c:v>
                      </c:pt>
                      <c:pt idx="45">
                        <c:v>520</c:v>
                      </c:pt>
                      <c:pt idx="46">
                        <c:v>521.03997800000002</c:v>
                      </c:pt>
                      <c:pt idx="47">
                        <c:v>521.94000240000003</c:v>
                      </c:pt>
                      <c:pt idx="48">
                        <c:v>522.97998050000001</c:v>
                      </c:pt>
                      <c:pt idx="49">
                        <c:v>524.02001949999999</c:v>
                      </c:pt>
                      <c:pt idx="50">
                        <c:v>525.07000730000004</c:v>
                      </c:pt>
                      <c:pt idx="51">
                        <c:v>525.96997069999998</c:v>
                      </c:pt>
                      <c:pt idx="52">
                        <c:v>527.01000980000003</c:v>
                      </c:pt>
                      <c:pt idx="53">
                        <c:v>528.04998780000005</c:v>
                      </c:pt>
                      <c:pt idx="54">
                        <c:v>528.95001219999995</c:v>
                      </c:pt>
                      <c:pt idx="55">
                        <c:v>530</c:v>
                      </c:pt>
                      <c:pt idx="56">
                        <c:v>531.03997800000002</c:v>
                      </c:pt>
                      <c:pt idx="57">
                        <c:v>531.94000240000003</c:v>
                      </c:pt>
                      <c:pt idx="58">
                        <c:v>532.97998050000001</c:v>
                      </c:pt>
                      <c:pt idx="59">
                        <c:v>534.02001949999999</c:v>
                      </c:pt>
                      <c:pt idx="60">
                        <c:v>535.07000730000004</c:v>
                      </c:pt>
                      <c:pt idx="61">
                        <c:v>535.96997069999998</c:v>
                      </c:pt>
                      <c:pt idx="62">
                        <c:v>537.01000980000003</c:v>
                      </c:pt>
                      <c:pt idx="63">
                        <c:v>538.04998780000005</c:v>
                      </c:pt>
                      <c:pt idx="64">
                        <c:v>538.95001219999995</c:v>
                      </c:pt>
                      <c:pt idx="65">
                        <c:v>540</c:v>
                      </c:pt>
                      <c:pt idx="66">
                        <c:v>541.03997800000002</c:v>
                      </c:pt>
                      <c:pt idx="67">
                        <c:v>541.94000240000003</c:v>
                      </c:pt>
                      <c:pt idx="68">
                        <c:v>542.97998050000001</c:v>
                      </c:pt>
                      <c:pt idx="69">
                        <c:v>544.02001949999999</c:v>
                      </c:pt>
                      <c:pt idx="70">
                        <c:v>545.07000730000004</c:v>
                      </c:pt>
                      <c:pt idx="71">
                        <c:v>545.96997069999998</c:v>
                      </c:pt>
                      <c:pt idx="72">
                        <c:v>547.01000980000003</c:v>
                      </c:pt>
                      <c:pt idx="73">
                        <c:v>548.04998780000005</c:v>
                      </c:pt>
                      <c:pt idx="74">
                        <c:v>548.95001219999995</c:v>
                      </c:pt>
                      <c:pt idx="75">
                        <c:v>550</c:v>
                      </c:pt>
                      <c:pt idx="76">
                        <c:v>551.02001949999999</c:v>
                      </c:pt>
                      <c:pt idx="77">
                        <c:v>552.04998780000005</c:v>
                      </c:pt>
                      <c:pt idx="78">
                        <c:v>552.94000240000003</c:v>
                      </c:pt>
                      <c:pt idx="79">
                        <c:v>553.96997069999998</c:v>
                      </c:pt>
                      <c:pt idx="80">
                        <c:v>555</c:v>
                      </c:pt>
                      <c:pt idx="81">
                        <c:v>556.02001949999999</c:v>
                      </c:pt>
                      <c:pt idx="82">
                        <c:v>557.04998780000005</c:v>
                      </c:pt>
                      <c:pt idx="83">
                        <c:v>557.94000240000003</c:v>
                      </c:pt>
                      <c:pt idx="84">
                        <c:v>558.96997069999998</c:v>
                      </c:pt>
                      <c:pt idx="85">
                        <c:v>560</c:v>
                      </c:pt>
                      <c:pt idx="86">
                        <c:v>561.02001949999999</c:v>
                      </c:pt>
                      <c:pt idx="87">
                        <c:v>562.04998780000005</c:v>
                      </c:pt>
                      <c:pt idx="88">
                        <c:v>562.94000240000003</c:v>
                      </c:pt>
                      <c:pt idx="89">
                        <c:v>563.96997069999998</c:v>
                      </c:pt>
                      <c:pt idx="90">
                        <c:v>565</c:v>
                      </c:pt>
                      <c:pt idx="91">
                        <c:v>566.02001949999999</c:v>
                      </c:pt>
                      <c:pt idx="92">
                        <c:v>567.04998780000005</c:v>
                      </c:pt>
                      <c:pt idx="93">
                        <c:v>567.94000240000003</c:v>
                      </c:pt>
                      <c:pt idx="94">
                        <c:v>568.96997069999998</c:v>
                      </c:pt>
                      <c:pt idx="95">
                        <c:v>570</c:v>
                      </c:pt>
                      <c:pt idx="96">
                        <c:v>571.03997800000002</c:v>
                      </c:pt>
                      <c:pt idx="97">
                        <c:v>571.94000240000003</c:v>
                      </c:pt>
                      <c:pt idx="98">
                        <c:v>572.97998050000001</c:v>
                      </c:pt>
                      <c:pt idx="99">
                        <c:v>574.02001949999999</c:v>
                      </c:pt>
                      <c:pt idx="100">
                        <c:v>575.07000730000004</c:v>
                      </c:pt>
                      <c:pt idx="101">
                        <c:v>575.96997069999998</c:v>
                      </c:pt>
                      <c:pt idx="102">
                        <c:v>577.01000980000003</c:v>
                      </c:pt>
                      <c:pt idx="103">
                        <c:v>578.04998780000005</c:v>
                      </c:pt>
                      <c:pt idx="104">
                        <c:v>578.95001219999995</c:v>
                      </c:pt>
                      <c:pt idx="105">
                        <c:v>580</c:v>
                      </c:pt>
                      <c:pt idx="106">
                        <c:v>581.02001949999999</c:v>
                      </c:pt>
                      <c:pt idx="107">
                        <c:v>582.04998780000005</c:v>
                      </c:pt>
                      <c:pt idx="108">
                        <c:v>582.94000240000003</c:v>
                      </c:pt>
                      <c:pt idx="109">
                        <c:v>583.96997069999998</c:v>
                      </c:pt>
                      <c:pt idx="110">
                        <c:v>585</c:v>
                      </c:pt>
                      <c:pt idx="111">
                        <c:v>586.02001949999999</c:v>
                      </c:pt>
                      <c:pt idx="112">
                        <c:v>587.04998780000005</c:v>
                      </c:pt>
                      <c:pt idx="113">
                        <c:v>587.94000240000003</c:v>
                      </c:pt>
                      <c:pt idx="114">
                        <c:v>588.96997069999998</c:v>
                      </c:pt>
                      <c:pt idx="115">
                        <c:v>590</c:v>
                      </c:pt>
                      <c:pt idx="116">
                        <c:v>591.02001949999999</c:v>
                      </c:pt>
                      <c:pt idx="117">
                        <c:v>592.04998780000005</c:v>
                      </c:pt>
                      <c:pt idx="118">
                        <c:v>592.94000240000003</c:v>
                      </c:pt>
                      <c:pt idx="119">
                        <c:v>593.96997069999998</c:v>
                      </c:pt>
                      <c:pt idx="120">
                        <c:v>595</c:v>
                      </c:pt>
                      <c:pt idx="121">
                        <c:v>596.02001949999999</c:v>
                      </c:pt>
                      <c:pt idx="122">
                        <c:v>597.04998780000005</c:v>
                      </c:pt>
                      <c:pt idx="123">
                        <c:v>597.94000240000003</c:v>
                      </c:pt>
                      <c:pt idx="124">
                        <c:v>598.96997069999998</c:v>
                      </c:pt>
                      <c:pt idx="125">
                        <c:v>600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Blad2!$J$2:$J$127</c15:sqref>
                        </c15:formulaRef>
                      </c:ext>
                    </c:extLst>
                    <c:numCache>
                      <c:formatCode>General</c:formatCode>
                      <c:ptCount val="126"/>
                      <c:pt idx="0">
                        <c:v>17.09879303</c:v>
                      </c:pt>
                      <c:pt idx="1">
                        <c:v>16.450298310000001</c:v>
                      </c:pt>
                      <c:pt idx="2">
                        <c:v>15.71514988</c:v>
                      </c:pt>
                      <c:pt idx="3">
                        <c:v>15.40106201</c:v>
                      </c:pt>
                      <c:pt idx="4">
                        <c:v>14.851932529999999</c:v>
                      </c:pt>
                      <c:pt idx="5">
                        <c:v>14.496725079999999</c:v>
                      </c:pt>
                      <c:pt idx="6">
                        <c:v>13.780870439999999</c:v>
                      </c:pt>
                      <c:pt idx="7">
                        <c:v>14.18461132</c:v>
                      </c:pt>
                      <c:pt idx="8">
                        <c:v>14.386411669999999</c:v>
                      </c:pt>
                      <c:pt idx="9">
                        <c:v>14.54040432</c:v>
                      </c:pt>
                      <c:pt idx="10">
                        <c:v>14.18715572</c:v>
                      </c:pt>
                      <c:pt idx="11">
                        <c:v>14.08948517</c:v>
                      </c:pt>
                      <c:pt idx="12">
                        <c:v>13.575047489999999</c:v>
                      </c:pt>
                      <c:pt idx="13">
                        <c:v>12.94421101</c:v>
                      </c:pt>
                      <c:pt idx="14">
                        <c:v>12.33165455</c:v>
                      </c:pt>
                      <c:pt idx="15">
                        <c:v>11.651782040000001</c:v>
                      </c:pt>
                      <c:pt idx="16">
                        <c:v>10.73867035</c:v>
                      </c:pt>
                      <c:pt idx="17">
                        <c:v>10.0787859</c:v>
                      </c:pt>
                      <c:pt idx="18">
                        <c:v>9.2571773529999994</c:v>
                      </c:pt>
                      <c:pt idx="19">
                        <c:v>8.8266544339999999</c:v>
                      </c:pt>
                      <c:pt idx="20">
                        <c:v>8.1807374950000007</c:v>
                      </c:pt>
                      <c:pt idx="21">
                        <c:v>7.5861101150000003</c:v>
                      </c:pt>
                      <c:pt idx="22">
                        <c:v>7.3752555849999997</c:v>
                      </c:pt>
                      <c:pt idx="23">
                        <c:v>6.6302399640000003</c:v>
                      </c:pt>
                      <c:pt idx="24">
                        <c:v>6.6245636939999999</c:v>
                      </c:pt>
                      <c:pt idx="25">
                        <c:v>6.5850963589999996</c:v>
                      </c:pt>
                      <c:pt idx="26">
                        <c:v>6.2103147510000003</c:v>
                      </c:pt>
                      <c:pt idx="27">
                        <c:v>5.8510475160000004</c:v>
                      </c:pt>
                      <c:pt idx="28">
                        <c:v>5.7441401479999996</c:v>
                      </c:pt>
                      <c:pt idx="29">
                        <c:v>5.7988543510000001</c:v>
                      </c:pt>
                      <c:pt idx="30">
                        <c:v>5.7042756079999997</c:v>
                      </c:pt>
                      <c:pt idx="31">
                        <c:v>5.6720385550000003</c:v>
                      </c:pt>
                      <c:pt idx="32">
                        <c:v>5.5697927470000002</c:v>
                      </c:pt>
                      <c:pt idx="33">
                        <c:v>5.4630041120000001</c:v>
                      </c:pt>
                      <c:pt idx="34">
                        <c:v>5.1282906529999996</c:v>
                      </c:pt>
                      <c:pt idx="35">
                        <c:v>5.3117470740000003</c:v>
                      </c:pt>
                      <c:pt idx="36">
                        <c:v>5.2024388310000003</c:v>
                      </c:pt>
                      <c:pt idx="37">
                        <c:v>5.0310010910000003</c:v>
                      </c:pt>
                      <c:pt idx="38">
                        <c:v>4.9114928249999998</c:v>
                      </c:pt>
                      <c:pt idx="39">
                        <c:v>4.6679878229999998</c:v>
                      </c:pt>
                      <c:pt idx="40">
                        <c:v>4.372543812</c:v>
                      </c:pt>
                      <c:pt idx="41">
                        <c:v>4.5792393679999996</c:v>
                      </c:pt>
                      <c:pt idx="42">
                        <c:v>4.0906615259999999</c:v>
                      </c:pt>
                      <c:pt idx="43">
                        <c:v>4.1889414790000004</c:v>
                      </c:pt>
                      <c:pt idx="44">
                        <c:v>4.1064085959999996</c:v>
                      </c:pt>
                      <c:pt idx="45">
                        <c:v>4.0157504079999997</c:v>
                      </c:pt>
                      <c:pt idx="46">
                        <c:v>3.8191545009999999</c:v>
                      </c:pt>
                      <c:pt idx="47">
                        <c:v>3.8117871280000002</c:v>
                      </c:pt>
                      <c:pt idx="48">
                        <c:v>3.6364467139999999</c:v>
                      </c:pt>
                      <c:pt idx="49">
                        <c:v>3.527690411</c:v>
                      </c:pt>
                      <c:pt idx="50">
                        <c:v>3.5966563219999999</c:v>
                      </c:pt>
                      <c:pt idx="51">
                        <c:v>3.586009979</c:v>
                      </c:pt>
                      <c:pt idx="52">
                        <c:v>3.6288151740000001</c:v>
                      </c:pt>
                      <c:pt idx="53">
                        <c:v>3.6868669989999998</c:v>
                      </c:pt>
                      <c:pt idx="54">
                        <c:v>3.6418843270000001</c:v>
                      </c:pt>
                      <c:pt idx="55">
                        <c:v>3.6466150279999998</c:v>
                      </c:pt>
                      <c:pt idx="56">
                        <c:v>3.470296383</c:v>
                      </c:pt>
                      <c:pt idx="57">
                        <c:v>3.4303543570000001</c:v>
                      </c:pt>
                      <c:pt idx="58">
                        <c:v>3.2627854350000001</c:v>
                      </c:pt>
                      <c:pt idx="59">
                        <c:v>3.169313431</c:v>
                      </c:pt>
                      <c:pt idx="60">
                        <c:v>3.0823063849999999</c:v>
                      </c:pt>
                      <c:pt idx="61">
                        <c:v>2.954146862</c:v>
                      </c:pt>
                      <c:pt idx="62">
                        <c:v>2.763552904</c:v>
                      </c:pt>
                      <c:pt idx="63">
                        <c:v>2.6646015639999998</c:v>
                      </c:pt>
                      <c:pt idx="64">
                        <c:v>2.5353531839999999</c:v>
                      </c:pt>
                      <c:pt idx="65">
                        <c:v>2.6196286679999998</c:v>
                      </c:pt>
                      <c:pt idx="66">
                        <c:v>2.5246086120000002</c:v>
                      </c:pt>
                      <c:pt idx="67">
                        <c:v>2.6000978950000002</c:v>
                      </c:pt>
                      <c:pt idx="68">
                        <c:v>2.56345439</c:v>
                      </c:pt>
                      <c:pt idx="69">
                        <c:v>2.5283851620000002</c:v>
                      </c:pt>
                      <c:pt idx="70">
                        <c:v>2.3548140530000001</c:v>
                      </c:pt>
                      <c:pt idx="71">
                        <c:v>2.247190952</c:v>
                      </c:pt>
                      <c:pt idx="72">
                        <c:v>2.095067024</c:v>
                      </c:pt>
                      <c:pt idx="73">
                        <c:v>2.0584213729999998</c:v>
                      </c:pt>
                      <c:pt idx="74">
                        <c:v>1.931734324</c:v>
                      </c:pt>
                      <c:pt idx="75">
                        <c:v>1.830452561</c:v>
                      </c:pt>
                      <c:pt idx="76">
                        <c:v>1.744991899</c:v>
                      </c:pt>
                      <c:pt idx="77">
                        <c:v>1.675192475</c:v>
                      </c:pt>
                      <c:pt idx="78">
                        <c:v>1.6270823480000001</c:v>
                      </c:pt>
                      <c:pt idx="79">
                        <c:v>1.6364681720000001</c:v>
                      </c:pt>
                      <c:pt idx="80">
                        <c:v>1.5793837310000001</c:v>
                      </c:pt>
                      <c:pt idx="81">
                        <c:v>1.5710270399999999</c:v>
                      </c:pt>
                      <c:pt idx="82">
                        <c:v>1.57488513</c:v>
                      </c:pt>
                      <c:pt idx="83">
                        <c:v>1.469968081</c:v>
                      </c:pt>
                      <c:pt idx="84">
                        <c:v>1.4248762129999999</c:v>
                      </c:pt>
                      <c:pt idx="85">
                        <c:v>1.4333721399999999</c:v>
                      </c:pt>
                      <c:pt idx="86">
                        <c:v>1.3217526669999999</c:v>
                      </c:pt>
                      <c:pt idx="87">
                        <c:v>1.324359775</c:v>
                      </c:pt>
                      <c:pt idx="88">
                        <c:v>1.377349377</c:v>
                      </c:pt>
                      <c:pt idx="89">
                        <c:v>1.323601842</c:v>
                      </c:pt>
                      <c:pt idx="90">
                        <c:v>1.3621898889999999</c:v>
                      </c:pt>
                      <c:pt idx="91">
                        <c:v>1.264106035</c:v>
                      </c:pt>
                      <c:pt idx="92">
                        <c:v>1.2217843530000001</c:v>
                      </c:pt>
                      <c:pt idx="93">
                        <c:v>1.299642682</c:v>
                      </c:pt>
                      <c:pt idx="94">
                        <c:v>1.282159448</c:v>
                      </c:pt>
                      <c:pt idx="95">
                        <c:v>1.232410789</c:v>
                      </c:pt>
                      <c:pt idx="96">
                        <c:v>1.2234373089999999</c:v>
                      </c:pt>
                      <c:pt idx="97">
                        <c:v>1.230314374</c:v>
                      </c:pt>
                      <c:pt idx="98">
                        <c:v>1.1199538710000001</c:v>
                      </c:pt>
                      <c:pt idx="99">
                        <c:v>1.194892764</c:v>
                      </c:pt>
                      <c:pt idx="100">
                        <c:v>1.190559626</c:v>
                      </c:pt>
                      <c:pt idx="101">
                        <c:v>1.1173759700000001</c:v>
                      </c:pt>
                      <c:pt idx="102">
                        <c:v>1.0611402990000001</c:v>
                      </c:pt>
                      <c:pt idx="103">
                        <c:v>1.021977186</c:v>
                      </c:pt>
                      <c:pt idx="104">
                        <c:v>1.0106033089999999</c:v>
                      </c:pt>
                      <c:pt idx="105">
                        <c:v>1.000030279</c:v>
                      </c:pt>
                      <c:pt idx="106">
                        <c:v>0.98676538469999997</c:v>
                      </c:pt>
                      <c:pt idx="107">
                        <c:v>0.95431637759999999</c:v>
                      </c:pt>
                      <c:pt idx="108">
                        <c:v>0.91483128069999997</c:v>
                      </c:pt>
                      <c:pt idx="109">
                        <c:v>0.94326448439999999</c:v>
                      </c:pt>
                      <c:pt idx="110">
                        <c:v>0.92327892779999998</c:v>
                      </c:pt>
                      <c:pt idx="111">
                        <c:v>0.8437677026</c:v>
                      </c:pt>
                      <c:pt idx="112">
                        <c:v>0.90423136950000005</c:v>
                      </c:pt>
                      <c:pt idx="113">
                        <c:v>0.9338115454</c:v>
                      </c:pt>
                      <c:pt idx="114">
                        <c:v>0.89385265110000001</c:v>
                      </c:pt>
                      <c:pt idx="115">
                        <c:v>0.85703790189999995</c:v>
                      </c:pt>
                      <c:pt idx="116">
                        <c:v>0.89889091249999997</c:v>
                      </c:pt>
                      <c:pt idx="117">
                        <c:v>0.85943573709999999</c:v>
                      </c:pt>
                      <c:pt idx="118">
                        <c:v>0.82554543020000004</c:v>
                      </c:pt>
                      <c:pt idx="119">
                        <c:v>0.81570363040000005</c:v>
                      </c:pt>
                      <c:pt idx="120">
                        <c:v>0.75581365820000002</c:v>
                      </c:pt>
                      <c:pt idx="121">
                        <c:v>0.9024115801</c:v>
                      </c:pt>
                      <c:pt idx="122">
                        <c:v>0.74881207940000005</c:v>
                      </c:pt>
                      <c:pt idx="123">
                        <c:v>0.78589797019999996</c:v>
                      </c:pt>
                      <c:pt idx="124">
                        <c:v>0.75396353009999995</c:v>
                      </c:pt>
                      <c:pt idx="125">
                        <c:v>0.78485435250000002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9B33-4B6D-BDCE-AE63D1FC8396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Blad2!$L$1</c15:sqref>
                        </c15:formulaRef>
                      </c:ext>
                    </c:extLst>
                    <c:strCache>
                      <c:ptCount val="1"/>
                      <c:pt idx="0">
                        <c:v>B3_samp_t0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Blad2!$A$2:$A$127</c15:sqref>
                        </c15:formulaRef>
                      </c:ext>
                    </c:extLst>
                    <c:numCache>
                      <c:formatCode>General</c:formatCode>
                      <c:ptCount val="126"/>
                      <c:pt idx="0">
                        <c:v>475</c:v>
                      </c:pt>
                      <c:pt idx="1">
                        <c:v>476.05999759999997</c:v>
                      </c:pt>
                      <c:pt idx="2">
                        <c:v>476.9599915</c:v>
                      </c:pt>
                      <c:pt idx="3">
                        <c:v>478.02999879999999</c:v>
                      </c:pt>
                      <c:pt idx="4">
                        <c:v>478.92999270000001</c:v>
                      </c:pt>
                      <c:pt idx="5">
                        <c:v>480</c:v>
                      </c:pt>
                      <c:pt idx="6">
                        <c:v>481.05999759999997</c:v>
                      </c:pt>
                      <c:pt idx="7">
                        <c:v>481.9599915</c:v>
                      </c:pt>
                      <c:pt idx="8">
                        <c:v>483.02999879999999</c:v>
                      </c:pt>
                      <c:pt idx="9">
                        <c:v>483.92999270000001</c:v>
                      </c:pt>
                      <c:pt idx="10">
                        <c:v>485</c:v>
                      </c:pt>
                      <c:pt idx="11">
                        <c:v>486.05999759999997</c:v>
                      </c:pt>
                      <c:pt idx="12">
                        <c:v>486.9599915</c:v>
                      </c:pt>
                      <c:pt idx="13">
                        <c:v>488.02999879999999</c:v>
                      </c:pt>
                      <c:pt idx="14">
                        <c:v>488.92999270000001</c:v>
                      </c:pt>
                      <c:pt idx="15">
                        <c:v>490</c:v>
                      </c:pt>
                      <c:pt idx="16">
                        <c:v>491.0400085</c:v>
                      </c:pt>
                      <c:pt idx="17">
                        <c:v>491.94000240000003</c:v>
                      </c:pt>
                      <c:pt idx="18">
                        <c:v>492.98001099999999</c:v>
                      </c:pt>
                      <c:pt idx="19">
                        <c:v>494.01998900000001</c:v>
                      </c:pt>
                      <c:pt idx="20">
                        <c:v>495.07000729999999</c:v>
                      </c:pt>
                      <c:pt idx="21">
                        <c:v>495.97000120000001</c:v>
                      </c:pt>
                      <c:pt idx="22">
                        <c:v>497.01000979999998</c:v>
                      </c:pt>
                      <c:pt idx="23">
                        <c:v>498.0499878</c:v>
                      </c:pt>
                      <c:pt idx="24">
                        <c:v>498.9500122</c:v>
                      </c:pt>
                      <c:pt idx="25">
                        <c:v>500</c:v>
                      </c:pt>
                      <c:pt idx="26">
                        <c:v>501.05999759999997</c:v>
                      </c:pt>
                      <c:pt idx="27">
                        <c:v>501.9599915</c:v>
                      </c:pt>
                      <c:pt idx="28">
                        <c:v>503.02999879999999</c:v>
                      </c:pt>
                      <c:pt idx="29">
                        <c:v>503.92999270000001</c:v>
                      </c:pt>
                      <c:pt idx="30">
                        <c:v>505</c:v>
                      </c:pt>
                      <c:pt idx="31">
                        <c:v>506.05999759999997</c:v>
                      </c:pt>
                      <c:pt idx="32">
                        <c:v>506.9599915</c:v>
                      </c:pt>
                      <c:pt idx="33">
                        <c:v>508.02999879999999</c:v>
                      </c:pt>
                      <c:pt idx="34">
                        <c:v>508.92999270000001</c:v>
                      </c:pt>
                      <c:pt idx="35">
                        <c:v>510</c:v>
                      </c:pt>
                      <c:pt idx="36">
                        <c:v>511.0400085</c:v>
                      </c:pt>
                      <c:pt idx="37">
                        <c:v>511.94000240000003</c:v>
                      </c:pt>
                      <c:pt idx="38">
                        <c:v>512.97998050000001</c:v>
                      </c:pt>
                      <c:pt idx="39">
                        <c:v>514.02001949999999</c:v>
                      </c:pt>
                      <c:pt idx="40">
                        <c:v>515.07000730000004</c:v>
                      </c:pt>
                      <c:pt idx="41">
                        <c:v>515.96997069999998</c:v>
                      </c:pt>
                      <c:pt idx="42">
                        <c:v>517.01000980000003</c:v>
                      </c:pt>
                      <c:pt idx="43">
                        <c:v>518.04998780000005</c:v>
                      </c:pt>
                      <c:pt idx="44">
                        <c:v>518.95001219999995</c:v>
                      </c:pt>
                      <c:pt idx="45">
                        <c:v>520</c:v>
                      </c:pt>
                      <c:pt idx="46">
                        <c:v>521.03997800000002</c:v>
                      </c:pt>
                      <c:pt idx="47">
                        <c:v>521.94000240000003</c:v>
                      </c:pt>
                      <c:pt idx="48">
                        <c:v>522.97998050000001</c:v>
                      </c:pt>
                      <c:pt idx="49">
                        <c:v>524.02001949999999</c:v>
                      </c:pt>
                      <c:pt idx="50">
                        <c:v>525.07000730000004</c:v>
                      </c:pt>
                      <c:pt idx="51">
                        <c:v>525.96997069999998</c:v>
                      </c:pt>
                      <c:pt idx="52">
                        <c:v>527.01000980000003</c:v>
                      </c:pt>
                      <c:pt idx="53">
                        <c:v>528.04998780000005</c:v>
                      </c:pt>
                      <c:pt idx="54">
                        <c:v>528.95001219999995</c:v>
                      </c:pt>
                      <c:pt idx="55">
                        <c:v>530</c:v>
                      </c:pt>
                      <c:pt idx="56">
                        <c:v>531.03997800000002</c:v>
                      </c:pt>
                      <c:pt idx="57">
                        <c:v>531.94000240000003</c:v>
                      </c:pt>
                      <c:pt idx="58">
                        <c:v>532.97998050000001</c:v>
                      </c:pt>
                      <c:pt idx="59">
                        <c:v>534.02001949999999</c:v>
                      </c:pt>
                      <c:pt idx="60">
                        <c:v>535.07000730000004</c:v>
                      </c:pt>
                      <c:pt idx="61">
                        <c:v>535.96997069999998</c:v>
                      </c:pt>
                      <c:pt idx="62">
                        <c:v>537.01000980000003</c:v>
                      </c:pt>
                      <c:pt idx="63">
                        <c:v>538.04998780000005</c:v>
                      </c:pt>
                      <c:pt idx="64">
                        <c:v>538.95001219999995</c:v>
                      </c:pt>
                      <c:pt idx="65">
                        <c:v>540</c:v>
                      </c:pt>
                      <c:pt idx="66">
                        <c:v>541.03997800000002</c:v>
                      </c:pt>
                      <c:pt idx="67">
                        <c:v>541.94000240000003</c:v>
                      </c:pt>
                      <c:pt idx="68">
                        <c:v>542.97998050000001</c:v>
                      </c:pt>
                      <c:pt idx="69">
                        <c:v>544.02001949999999</c:v>
                      </c:pt>
                      <c:pt idx="70">
                        <c:v>545.07000730000004</c:v>
                      </c:pt>
                      <c:pt idx="71">
                        <c:v>545.96997069999998</c:v>
                      </c:pt>
                      <c:pt idx="72">
                        <c:v>547.01000980000003</c:v>
                      </c:pt>
                      <c:pt idx="73">
                        <c:v>548.04998780000005</c:v>
                      </c:pt>
                      <c:pt idx="74">
                        <c:v>548.95001219999995</c:v>
                      </c:pt>
                      <c:pt idx="75">
                        <c:v>550</c:v>
                      </c:pt>
                      <c:pt idx="76">
                        <c:v>551.02001949999999</c:v>
                      </c:pt>
                      <c:pt idx="77">
                        <c:v>552.04998780000005</c:v>
                      </c:pt>
                      <c:pt idx="78">
                        <c:v>552.94000240000003</c:v>
                      </c:pt>
                      <c:pt idx="79">
                        <c:v>553.96997069999998</c:v>
                      </c:pt>
                      <c:pt idx="80">
                        <c:v>555</c:v>
                      </c:pt>
                      <c:pt idx="81">
                        <c:v>556.02001949999999</c:v>
                      </c:pt>
                      <c:pt idx="82">
                        <c:v>557.04998780000005</c:v>
                      </c:pt>
                      <c:pt idx="83">
                        <c:v>557.94000240000003</c:v>
                      </c:pt>
                      <c:pt idx="84">
                        <c:v>558.96997069999998</c:v>
                      </c:pt>
                      <c:pt idx="85">
                        <c:v>560</c:v>
                      </c:pt>
                      <c:pt idx="86">
                        <c:v>561.02001949999999</c:v>
                      </c:pt>
                      <c:pt idx="87">
                        <c:v>562.04998780000005</c:v>
                      </c:pt>
                      <c:pt idx="88">
                        <c:v>562.94000240000003</c:v>
                      </c:pt>
                      <c:pt idx="89">
                        <c:v>563.96997069999998</c:v>
                      </c:pt>
                      <c:pt idx="90">
                        <c:v>565</c:v>
                      </c:pt>
                      <c:pt idx="91">
                        <c:v>566.02001949999999</c:v>
                      </c:pt>
                      <c:pt idx="92">
                        <c:v>567.04998780000005</c:v>
                      </c:pt>
                      <c:pt idx="93">
                        <c:v>567.94000240000003</c:v>
                      </c:pt>
                      <c:pt idx="94">
                        <c:v>568.96997069999998</c:v>
                      </c:pt>
                      <c:pt idx="95">
                        <c:v>570</c:v>
                      </c:pt>
                      <c:pt idx="96">
                        <c:v>571.03997800000002</c:v>
                      </c:pt>
                      <c:pt idx="97">
                        <c:v>571.94000240000003</c:v>
                      </c:pt>
                      <c:pt idx="98">
                        <c:v>572.97998050000001</c:v>
                      </c:pt>
                      <c:pt idx="99">
                        <c:v>574.02001949999999</c:v>
                      </c:pt>
                      <c:pt idx="100">
                        <c:v>575.07000730000004</c:v>
                      </c:pt>
                      <c:pt idx="101">
                        <c:v>575.96997069999998</c:v>
                      </c:pt>
                      <c:pt idx="102">
                        <c:v>577.01000980000003</c:v>
                      </c:pt>
                      <c:pt idx="103">
                        <c:v>578.04998780000005</c:v>
                      </c:pt>
                      <c:pt idx="104">
                        <c:v>578.95001219999995</c:v>
                      </c:pt>
                      <c:pt idx="105">
                        <c:v>580</c:v>
                      </c:pt>
                      <c:pt idx="106">
                        <c:v>581.02001949999999</c:v>
                      </c:pt>
                      <c:pt idx="107">
                        <c:v>582.04998780000005</c:v>
                      </c:pt>
                      <c:pt idx="108">
                        <c:v>582.94000240000003</c:v>
                      </c:pt>
                      <c:pt idx="109">
                        <c:v>583.96997069999998</c:v>
                      </c:pt>
                      <c:pt idx="110">
                        <c:v>585</c:v>
                      </c:pt>
                      <c:pt idx="111">
                        <c:v>586.02001949999999</c:v>
                      </c:pt>
                      <c:pt idx="112">
                        <c:v>587.04998780000005</c:v>
                      </c:pt>
                      <c:pt idx="113">
                        <c:v>587.94000240000003</c:v>
                      </c:pt>
                      <c:pt idx="114">
                        <c:v>588.96997069999998</c:v>
                      </c:pt>
                      <c:pt idx="115">
                        <c:v>590</c:v>
                      </c:pt>
                      <c:pt idx="116">
                        <c:v>591.02001949999999</c:v>
                      </c:pt>
                      <c:pt idx="117">
                        <c:v>592.04998780000005</c:v>
                      </c:pt>
                      <c:pt idx="118">
                        <c:v>592.94000240000003</c:v>
                      </c:pt>
                      <c:pt idx="119">
                        <c:v>593.96997069999998</c:v>
                      </c:pt>
                      <c:pt idx="120">
                        <c:v>595</c:v>
                      </c:pt>
                      <c:pt idx="121">
                        <c:v>596.02001949999999</c:v>
                      </c:pt>
                      <c:pt idx="122">
                        <c:v>597.04998780000005</c:v>
                      </c:pt>
                      <c:pt idx="123">
                        <c:v>597.94000240000003</c:v>
                      </c:pt>
                      <c:pt idx="124">
                        <c:v>598.96997069999998</c:v>
                      </c:pt>
                      <c:pt idx="125">
                        <c:v>600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Blad2!$L$2:$L$127</c15:sqref>
                        </c15:formulaRef>
                      </c:ext>
                    </c:extLst>
                    <c:numCache>
                      <c:formatCode>General</c:formatCode>
                      <c:ptCount val="126"/>
                      <c:pt idx="0">
                        <c:v>15.078930850000001</c:v>
                      </c:pt>
                      <c:pt idx="1">
                        <c:v>14.844902039999999</c:v>
                      </c:pt>
                      <c:pt idx="2">
                        <c:v>13.47946548</c:v>
                      </c:pt>
                      <c:pt idx="3">
                        <c:v>13.86367512</c:v>
                      </c:pt>
                      <c:pt idx="4">
                        <c:v>13.13163662</c:v>
                      </c:pt>
                      <c:pt idx="5">
                        <c:v>12.61522961</c:v>
                      </c:pt>
                      <c:pt idx="6">
                        <c:v>12.258144379999999</c:v>
                      </c:pt>
                      <c:pt idx="7">
                        <c:v>12.22645092</c:v>
                      </c:pt>
                      <c:pt idx="8">
                        <c:v>12.252451900000001</c:v>
                      </c:pt>
                      <c:pt idx="9">
                        <c:v>12.67723846</c:v>
                      </c:pt>
                      <c:pt idx="10">
                        <c:v>12.20917511</c:v>
                      </c:pt>
                      <c:pt idx="11">
                        <c:v>12.27568913</c:v>
                      </c:pt>
                      <c:pt idx="12">
                        <c:v>12.053791049999999</c:v>
                      </c:pt>
                      <c:pt idx="13">
                        <c:v>11.259462360000001</c:v>
                      </c:pt>
                      <c:pt idx="14">
                        <c:v>11.05320644</c:v>
                      </c:pt>
                      <c:pt idx="15">
                        <c:v>10.34076977</c:v>
                      </c:pt>
                      <c:pt idx="16">
                        <c:v>9.6202259059999999</c:v>
                      </c:pt>
                      <c:pt idx="17">
                        <c:v>8.9519433979999992</c:v>
                      </c:pt>
                      <c:pt idx="18">
                        <c:v>8.5370550160000001</c:v>
                      </c:pt>
                      <c:pt idx="19">
                        <c:v>7.9610514639999996</c:v>
                      </c:pt>
                      <c:pt idx="20">
                        <c:v>7.2288208010000004</c:v>
                      </c:pt>
                      <c:pt idx="21">
                        <c:v>7.0895919799999998</c:v>
                      </c:pt>
                      <c:pt idx="22">
                        <c:v>6.5015292169999999</c:v>
                      </c:pt>
                      <c:pt idx="23">
                        <c:v>6.3213791849999996</c:v>
                      </c:pt>
                      <c:pt idx="24">
                        <c:v>6.0595445630000002</c:v>
                      </c:pt>
                      <c:pt idx="25">
                        <c:v>6.0229530330000003</c:v>
                      </c:pt>
                      <c:pt idx="26">
                        <c:v>5.6671762470000004</c:v>
                      </c:pt>
                      <c:pt idx="27">
                        <c:v>5.5082864760000003</c:v>
                      </c:pt>
                      <c:pt idx="28">
                        <c:v>5.1959233280000001</c:v>
                      </c:pt>
                      <c:pt idx="29">
                        <c:v>5.2021841999999996</c:v>
                      </c:pt>
                      <c:pt idx="30">
                        <c:v>5.059323311</c:v>
                      </c:pt>
                      <c:pt idx="31">
                        <c:v>5.0439009669999999</c:v>
                      </c:pt>
                      <c:pt idx="32">
                        <c:v>5.1489396100000002</c:v>
                      </c:pt>
                      <c:pt idx="33">
                        <c:v>4.8009257319999996</c:v>
                      </c:pt>
                      <c:pt idx="34">
                        <c:v>4.8144536020000004</c:v>
                      </c:pt>
                      <c:pt idx="35">
                        <c:v>4.626109123</c:v>
                      </c:pt>
                      <c:pt idx="36">
                        <c:v>4.586465359</c:v>
                      </c:pt>
                      <c:pt idx="37">
                        <c:v>4.4311323170000003</c:v>
                      </c:pt>
                      <c:pt idx="38">
                        <c:v>4.3110547070000003</c:v>
                      </c:pt>
                      <c:pt idx="39">
                        <c:v>3.9848642349999999</c:v>
                      </c:pt>
                      <c:pt idx="40">
                        <c:v>3.8038244250000002</c:v>
                      </c:pt>
                      <c:pt idx="41">
                        <c:v>3.8249213700000002</c:v>
                      </c:pt>
                      <c:pt idx="42">
                        <c:v>3.7341387269999999</c:v>
                      </c:pt>
                      <c:pt idx="43">
                        <c:v>3.6184289459999999</c:v>
                      </c:pt>
                      <c:pt idx="44">
                        <c:v>3.5611498359999998</c:v>
                      </c:pt>
                      <c:pt idx="45">
                        <c:v>3.4860653880000001</c:v>
                      </c:pt>
                      <c:pt idx="46">
                        <c:v>3.3299927710000001</c:v>
                      </c:pt>
                      <c:pt idx="47">
                        <c:v>3.2331874370000002</c:v>
                      </c:pt>
                      <c:pt idx="48">
                        <c:v>3.154952288</c:v>
                      </c:pt>
                      <c:pt idx="49">
                        <c:v>3.0595157149999999</c:v>
                      </c:pt>
                      <c:pt idx="50">
                        <c:v>3.068168402</c:v>
                      </c:pt>
                      <c:pt idx="51">
                        <c:v>3.0970909600000001</c:v>
                      </c:pt>
                      <c:pt idx="52">
                        <c:v>3.224702358</c:v>
                      </c:pt>
                      <c:pt idx="53">
                        <c:v>3.2559792999999999</c:v>
                      </c:pt>
                      <c:pt idx="54">
                        <c:v>3.159136057</c:v>
                      </c:pt>
                      <c:pt idx="55">
                        <c:v>3.133748293</c:v>
                      </c:pt>
                      <c:pt idx="56">
                        <c:v>2.9844887259999999</c:v>
                      </c:pt>
                      <c:pt idx="57">
                        <c:v>2.9416606430000001</c:v>
                      </c:pt>
                      <c:pt idx="58">
                        <c:v>2.8599004749999999</c:v>
                      </c:pt>
                      <c:pt idx="59">
                        <c:v>2.6093056200000002</c:v>
                      </c:pt>
                      <c:pt idx="60">
                        <c:v>2.5698943139999999</c:v>
                      </c:pt>
                      <c:pt idx="61">
                        <c:v>2.608761549</c:v>
                      </c:pt>
                      <c:pt idx="62">
                        <c:v>2.5836184019999999</c:v>
                      </c:pt>
                      <c:pt idx="63">
                        <c:v>2.4642453190000002</c:v>
                      </c:pt>
                      <c:pt idx="64">
                        <c:v>2.3042435650000002</c:v>
                      </c:pt>
                      <c:pt idx="65">
                        <c:v>2.3907191750000001</c:v>
                      </c:pt>
                      <c:pt idx="66">
                        <c:v>2.377892256</c:v>
                      </c:pt>
                      <c:pt idx="67">
                        <c:v>2.3945145609999998</c:v>
                      </c:pt>
                      <c:pt idx="68">
                        <c:v>2.337590456</c:v>
                      </c:pt>
                      <c:pt idx="69">
                        <c:v>2.2410175799999998</c:v>
                      </c:pt>
                      <c:pt idx="70">
                        <c:v>2.2109174729999999</c:v>
                      </c:pt>
                      <c:pt idx="71">
                        <c:v>2.1176502699999999</c:v>
                      </c:pt>
                      <c:pt idx="72">
                        <c:v>1.9378833769999999</c:v>
                      </c:pt>
                      <c:pt idx="73">
                        <c:v>1.9161088470000001</c:v>
                      </c:pt>
                      <c:pt idx="74">
                        <c:v>1.800306797</c:v>
                      </c:pt>
                      <c:pt idx="75">
                        <c:v>1.7069013120000001</c:v>
                      </c:pt>
                      <c:pt idx="76">
                        <c:v>1.7454776759999999</c:v>
                      </c:pt>
                      <c:pt idx="77">
                        <c:v>1.654231191</c:v>
                      </c:pt>
                      <c:pt idx="78">
                        <c:v>1.529485226</c:v>
                      </c:pt>
                      <c:pt idx="79">
                        <c:v>1.4766421320000001</c:v>
                      </c:pt>
                      <c:pt idx="80">
                        <c:v>1.4386922120000001</c:v>
                      </c:pt>
                      <c:pt idx="81">
                        <c:v>1.4484901429999999</c:v>
                      </c:pt>
                      <c:pt idx="82">
                        <c:v>1.423634171</c:v>
                      </c:pt>
                      <c:pt idx="83">
                        <c:v>1.32743156</c:v>
                      </c:pt>
                      <c:pt idx="84">
                        <c:v>1.2531564239999999</c:v>
                      </c:pt>
                      <c:pt idx="85">
                        <c:v>1.2614279989999999</c:v>
                      </c:pt>
                      <c:pt idx="86">
                        <c:v>1.24323535</c:v>
                      </c:pt>
                      <c:pt idx="87">
                        <c:v>1.2016099689999999</c:v>
                      </c:pt>
                      <c:pt idx="88">
                        <c:v>1.185101628</c:v>
                      </c:pt>
                      <c:pt idx="89">
                        <c:v>1.1775068040000001</c:v>
                      </c:pt>
                      <c:pt idx="90">
                        <c:v>1.1998234990000001</c:v>
                      </c:pt>
                      <c:pt idx="91">
                        <c:v>1.0891367199999999</c:v>
                      </c:pt>
                      <c:pt idx="92">
                        <c:v>1.111728668</c:v>
                      </c:pt>
                      <c:pt idx="93">
                        <c:v>1.1394789219999999</c:v>
                      </c:pt>
                      <c:pt idx="94">
                        <c:v>1.163909793</c:v>
                      </c:pt>
                      <c:pt idx="95">
                        <c:v>1.0468868019999999</c:v>
                      </c:pt>
                      <c:pt idx="96">
                        <c:v>1.120351315</c:v>
                      </c:pt>
                      <c:pt idx="97">
                        <c:v>1.043076992</c:v>
                      </c:pt>
                      <c:pt idx="98">
                        <c:v>0.96213692429999997</c:v>
                      </c:pt>
                      <c:pt idx="99">
                        <c:v>1.0641412729999999</c:v>
                      </c:pt>
                      <c:pt idx="100">
                        <c:v>0.9406979084</c:v>
                      </c:pt>
                      <c:pt idx="101">
                        <c:v>0.99665170910000001</c:v>
                      </c:pt>
                      <c:pt idx="102">
                        <c:v>0.94806778430000005</c:v>
                      </c:pt>
                      <c:pt idx="103">
                        <c:v>0.93059974909999998</c:v>
                      </c:pt>
                      <c:pt idx="104">
                        <c:v>0.86043262480000005</c:v>
                      </c:pt>
                      <c:pt idx="105">
                        <c:v>0.92839515210000001</c:v>
                      </c:pt>
                      <c:pt idx="106">
                        <c:v>0.90881556269999997</c:v>
                      </c:pt>
                      <c:pt idx="107">
                        <c:v>0.81388330460000002</c:v>
                      </c:pt>
                      <c:pt idx="108">
                        <c:v>0.74809819460000004</c:v>
                      </c:pt>
                      <c:pt idx="109">
                        <c:v>0.72732067109999998</c:v>
                      </c:pt>
                      <c:pt idx="110">
                        <c:v>0.75353348259999997</c:v>
                      </c:pt>
                      <c:pt idx="111">
                        <c:v>0.79738813639999995</c:v>
                      </c:pt>
                      <c:pt idx="112">
                        <c:v>0.73540836570000001</c:v>
                      </c:pt>
                      <c:pt idx="113">
                        <c:v>0.74547713989999997</c:v>
                      </c:pt>
                      <c:pt idx="114">
                        <c:v>0.66933619980000003</c:v>
                      </c:pt>
                      <c:pt idx="115">
                        <c:v>0.76679205890000002</c:v>
                      </c:pt>
                      <c:pt idx="116">
                        <c:v>0.75944828990000002</c:v>
                      </c:pt>
                      <c:pt idx="117">
                        <c:v>0.74984896180000005</c:v>
                      </c:pt>
                      <c:pt idx="118">
                        <c:v>0.72194457050000005</c:v>
                      </c:pt>
                      <c:pt idx="119">
                        <c:v>0.72775942090000001</c:v>
                      </c:pt>
                      <c:pt idx="120">
                        <c:v>0.67990368599999995</c:v>
                      </c:pt>
                      <c:pt idx="121">
                        <c:v>0.70878332850000003</c:v>
                      </c:pt>
                      <c:pt idx="122">
                        <c:v>0.65519034860000003</c:v>
                      </c:pt>
                      <c:pt idx="123">
                        <c:v>0.6536191106</c:v>
                      </c:pt>
                      <c:pt idx="124">
                        <c:v>0.66768872739999996</c:v>
                      </c:pt>
                      <c:pt idx="125">
                        <c:v>0.68028330800000003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9B33-4B6D-BDCE-AE63D1FC8396}"/>
                  </c:ext>
                </c:extLst>
              </c15:ser>
            </c15:filteredScatterSeries>
          </c:ext>
        </c:extLst>
      </c:scatterChart>
      <c:valAx>
        <c:axId val="1639870543"/>
        <c:scaling>
          <c:orientation val="minMax"/>
          <c:max val="600"/>
          <c:min val="47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567982159"/>
        <c:crosses val="autoZero"/>
        <c:crossBetween val="midCat"/>
      </c:valAx>
      <c:valAx>
        <c:axId val="1567982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6398705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119062</xdr:rowOff>
    </xdr:from>
    <xdr:to>
      <xdr:col>5</xdr:col>
      <xdr:colOff>133350</xdr:colOff>
      <xdr:row>27</xdr:row>
      <xdr:rowOff>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54DDE2BE-6A6C-49A2-8E5A-83B3D87CC2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533400</xdr:colOff>
      <xdr:row>4</xdr:row>
      <xdr:rowOff>133350</xdr:rowOff>
    </xdr:from>
    <xdr:to>
      <xdr:col>13</xdr:col>
      <xdr:colOff>409575</xdr:colOff>
      <xdr:row>27</xdr:row>
      <xdr:rowOff>14288</xdr:rowOff>
    </xdr:to>
    <xdr:graphicFrame macro="">
      <xdr:nvGraphicFramePr>
        <xdr:cNvPr id="3" name="Grafiek 2">
          <a:extLst>
            <a:ext uri="{FF2B5EF4-FFF2-40B4-BE49-F238E27FC236}">
              <a16:creationId xmlns:a16="http://schemas.microsoft.com/office/drawing/2014/main" id="{C33D71EB-B001-41D4-95A3-E6A8B7709A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0</xdr:colOff>
      <xdr:row>1</xdr:row>
      <xdr:rowOff>0</xdr:rowOff>
    </xdr:from>
    <xdr:to>
      <xdr:col>27</xdr:col>
      <xdr:colOff>304800</xdr:colOff>
      <xdr:row>22</xdr:row>
      <xdr:rowOff>71438</xdr:rowOff>
    </xdr:to>
    <xdr:graphicFrame macro="">
      <xdr:nvGraphicFramePr>
        <xdr:cNvPr id="4" name="Grafiek 3">
          <a:extLst>
            <a:ext uri="{FF2B5EF4-FFF2-40B4-BE49-F238E27FC236}">
              <a16:creationId xmlns:a16="http://schemas.microsoft.com/office/drawing/2014/main" id="{9FC7491B-91C7-4A36-90F9-A763B84D8B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Gegevens_1" connectionId="1" xr16:uid="{80ED65DA-1B4E-4026-A09E-0E680CFEF2A2}" autoFormatId="16" applyNumberFormats="0" applyBorderFormats="0" applyFontFormats="0" applyPatternFormats="0" applyAlignmentFormats="0" applyWidthHeightFormats="0">
  <queryTableRefresh nextId="26">
    <queryTableFields count="13">
      <queryTableField id="1" name="Column1" tableColumnId="1"/>
      <queryTableField id="2" name="Column2" tableColumnId="2"/>
      <queryTableField id="4" name="Column4" tableColumnId="4"/>
      <queryTableField id="6" name="Column6" tableColumnId="6"/>
      <queryTableField id="8" name="Column8" tableColumnId="8"/>
      <queryTableField id="10" name="Column10" tableColumnId="10"/>
      <queryTableField id="12" name="Column12" tableColumnId="12"/>
      <queryTableField id="14" name="Column14" tableColumnId="14"/>
      <queryTableField id="16" name="Column16" tableColumnId="16"/>
      <queryTableField id="18" name="Column18" tableColumnId="18"/>
      <queryTableField id="20" name="Column20" tableColumnId="20"/>
      <queryTableField id="22" name="Column22" tableColumnId="22"/>
      <queryTableField id="24" name="Column24" tableColumnId="24"/>
    </queryTableFields>
    <queryTableDeletedFields count="12">
      <deletedField name="Column23"/>
      <deletedField name="Column21"/>
      <deletedField name="Column19"/>
      <deletedField name="Column17"/>
      <deletedField name="Column15"/>
      <deletedField name="Column13"/>
      <deletedField name="Column11"/>
      <deletedField name="Column9"/>
      <deletedField name="Column7"/>
      <deletedField name="Column5"/>
      <deletedField name="Column3"/>
      <deletedField name="Column25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74B5EE-0482-4D7A-950D-3438D577919D}" name="AB_20201202_t0" displayName="AB_20201202_t0" ref="A1:M127" tableType="queryTable" totalsRowShown="0" headerRowDxfId="0">
  <autoFilter ref="A1:M127" xr:uid="{FDC7A0D9-43C6-45B5-9D60-B45EB7F000A8}"/>
  <tableColumns count="13">
    <tableColumn id="1" xr3:uid="{2F0285E7-EAB6-49B8-B5D7-FE84BF7123D2}" uniqueName="1" name="wavelengths" queryTableFieldId="1" dataDxfId="13"/>
    <tableColumn id="2" xr3:uid="{9148E0E1-C17E-46A9-9284-70AD1561A96A}" uniqueName="2" name="B1_blanc_t0" queryTableFieldId="2" dataDxfId="12"/>
    <tableColumn id="4" xr3:uid="{665F7AF8-63A3-486A-BDED-702D89A2F270}" uniqueName="4" name="B1_blanc_t0_10uL_2" queryTableFieldId="4" dataDxfId="11"/>
    <tableColumn id="6" xr3:uid="{4A24F7D8-43DA-41CC-949E-A0754E913E44}" uniqueName="6" name="B1_samp_t0" queryTableFieldId="6" dataDxfId="10"/>
    <tableColumn id="8" xr3:uid="{E1E227E0-1284-4E7A-9F58-920638DB677B}" uniqueName="8" name="B1_samp_t0_10uL_2" queryTableFieldId="8" dataDxfId="9"/>
    <tableColumn id="10" xr3:uid="{40DB328E-2062-41B6-8189-38D7ACD2D4F2}" uniqueName="10" name="B2_blanc_t0" queryTableFieldId="10" dataDxfId="8"/>
    <tableColumn id="12" xr3:uid="{1C5CCFA0-3761-4BFC-BC40-981DD4BE88F4}" uniqueName="12" name="B2_blanc_t0_10uL_2" queryTableFieldId="12" dataDxfId="7"/>
    <tableColumn id="14" xr3:uid="{15162665-4F54-401B-BBAB-2275054A9AC0}" uniqueName="14" name="B2_samp_t0" queryTableFieldId="14" dataDxfId="6"/>
    <tableColumn id="16" xr3:uid="{E5E817A1-FAC4-49DD-9854-EFA5C6473913}" uniqueName="16" name="B2_samp_t0_10uL_2" queryTableFieldId="16" dataDxfId="5"/>
    <tableColumn id="18" xr3:uid="{C27C067D-B704-455B-9346-4F811DA1EC8A}" uniqueName="18" name="B3_blanc_t0" queryTableFieldId="18" dataDxfId="4"/>
    <tableColumn id="20" xr3:uid="{9C1F1C57-8A0E-4FF2-87EC-C1B808EA8950}" uniqueName="20" name="B3_blanc_t0_10uL_2" queryTableFieldId="20" dataDxfId="3"/>
    <tableColumn id="22" xr3:uid="{D0EB4381-404D-4EFF-95F5-C3FC2A402703}" uniqueName="22" name="B3_samp_t0" queryTableFieldId="22" dataDxfId="2"/>
    <tableColumn id="24" xr3:uid="{5F1DF29C-5C0B-4BE0-BD64-DB30BDB1B3A5}" uniqueName="24" name="B3_samp_t0_10uL_2" queryTableFieldId="24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A7D2C-4539-4080-A244-54324300BB4F}">
  <dimension ref="A1:M127"/>
  <sheetViews>
    <sheetView tabSelected="1" workbookViewId="0">
      <selection activeCell="A2" sqref="A2:M2"/>
    </sheetView>
  </sheetViews>
  <sheetFormatPr defaultRowHeight="15" x14ac:dyDescent="0.25"/>
  <cols>
    <col min="1" max="1" width="64.85546875" bestFit="1" customWidth="1"/>
    <col min="2" max="13" width="14.140625" bestFit="1" customWidth="1"/>
  </cols>
  <sheetData>
    <row r="1" spans="1:13" x14ac:dyDescent="0.25">
      <c r="A1" s="1" t="s">
        <v>12</v>
      </c>
      <c r="B1" s="1" t="s">
        <v>6</v>
      </c>
      <c r="C1" s="1" t="s">
        <v>0</v>
      </c>
      <c r="D1" s="1" t="s">
        <v>7</v>
      </c>
      <c r="E1" s="1" t="s">
        <v>1</v>
      </c>
      <c r="F1" s="1" t="s">
        <v>8</v>
      </c>
      <c r="G1" s="1" t="s">
        <v>2</v>
      </c>
      <c r="H1" s="1" t="s">
        <v>9</v>
      </c>
      <c r="I1" s="1" t="s">
        <v>3</v>
      </c>
      <c r="J1" s="1" t="s">
        <v>10</v>
      </c>
      <c r="K1" s="1" t="s">
        <v>4</v>
      </c>
      <c r="L1" s="1" t="s">
        <v>11</v>
      </c>
      <c r="M1" s="1" t="s">
        <v>5</v>
      </c>
    </row>
    <row r="2" spans="1:13" x14ac:dyDescent="0.25">
      <c r="A2" s="1">
        <v>475</v>
      </c>
      <c r="B2" s="1">
        <v>15.232282639999999</v>
      </c>
      <c r="C2" s="1">
        <v>3.4747471810000001</v>
      </c>
      <c r="D2" s="1">
        <v>12.9250679</v>
      </c>
      <c r="E2" s="1">
        <v>3.4223833080000001</v>
      </c>
      <c r="F2" s="1">
        <v>5.5279564859999999</v>
      </c>
      <c r="G2" s="1">
        <v>3.4460773470000001</v>
      </c>
      <c r="H2" s="1">
        <v>15.527739520000001</v>
      </c>
      <c r="I2" s="1">
        <v>3.2964582440000001</v>
      </c>
      <c r="J2" s="1">
        <v>17.09879303</v>
      </c>
      <c r="K2" s="1">
        <v>3.134864807</v>
      </c>
      <c r="L2" s="1">
        <v>15.078930850000001</v>
      </c>
      <c r="M2" s="1">
        <v>4.8105282779999996</v>
      </c>
    </row>
    <row r="3" spans="1:13" x14ac:dyDescent="0.25">
      <c r="A3" s="1">
        <v>476.05999759999997</v>
      </c>
      <c r="B3" s="1">
        <v>14.594047550000001</v>
      </c>
      <c r="C3" s="1">
        <v>3.3212089539999998</v>
      </c>
      <c r="D3" s="1">
        <v>12.64581203</v>
      </c>
      <c r="E3" s="1">
        <v>3.204874277</v>
      </c>
      <c r="F3" s="1">
        <v>5.5386552809999996</v>
      </c>
      <c r="G3" s="1">
        <v>3.314241886</v>
      </c>
      <c r="H3" s="1">
        <v>14.335165979999999</v>
      </c>
      <c r="I3" s="1">
        <v>3.1371386050000001</v>
      </c>
      <c r="J3" s="1">
        <v>16.450298310000001</v>
      </c>
      <c r="K3" s="1">
        <v>3.0525059699999999</v>
      </c>
      <c r="L3" s="1">
        <v>14.844902039999999</v>
      </c>
      <c r="M3" s="1">
        <v>4.677146435</v>
      </c>
    </row>
    <row r="4" spans="1:13" x14ac:dyDescent="0.25">
      <c r="A4" s="1">
        <v>476.9599915</v>
      </c>
      <c r="B4" s="1">
        <v>14.764099119999999</v>
      </c>
      <c r="C4" s="1">
        <v>3.312867641</v>
      </c>
      <c r="D4" s="1">
        <v>12.30316734</v>
      </c>
      <c r="E4" s="1">
        <v>3.1160402299999999</v>
      </c>
      <c r="F4" s="1">
        <v>5.1467180250000002</v>
      </c>
      <c r="G4" s="1">
        <v>3.2860152720000002</v>
      </c>
      <c r="H4" s="1">
        <v>14.60316372</v>
      </c>
      <c r="I4" s="1">
        <v>3.2670483589999999</v>
      </c>
      <c r="J4" s="1">
        <v>15.71514988</v>
      </c>
      <c r="K4" s="1">
        <v>3.010406256</v>
      </c>
      <c r="L4" s="1">
        <v>13.47946548</v>
      </c>
      <c r="M4" s="1">
        <v>4.5019369129999998</v>
      </c>
    </row>
    <row r="5" spans="1:13" x14ac:dyDescent="0.25">
      <c r="A5" s="1">
        <v>478.02999879999999</v>
      </c>
      <c r="B5" s="1">
        <v>14.17767143</v>
      </c>
      <c r="C5" s="1">
        <v>3.2956359389999998</v>
      </c>
      <c r="D5" s="1">
        <v>11.65603065</v>
      </c>
      <c r="E5" s="1">
        <v>2.8831737039999998</v>
      </c>
      <c r="F5" s="1">
        <v>4.9774060249999996</v>
      </c>
      <c r="G5" s="1">
        <v>3.0381076340000002</v>
      </c>
      <c r="H5" s="1">
        <v>13.710396769999999</v>
      </c>
      <c r="I5" s="1">
        <v>3.0284426209999999</v>
      </c>
      <c r="J5" s="1">
        <v>15.40106201</v>
      </c>
      <c r="K5" s="1">
        <v>2.8876507280000001</v>
      </c>
      <c r="L5" s="1">
        <v>13.86367512</v>
      </c>
      <c r="M5" s="1">
        <v>4.5870599749999998</v>
      </c>
    </row>
    <row r="6" spans="1:13" x14ac:dyDescent="0.25">
      <c r="A6" s="1">
        <v>478.92999270000001</v>
      </c>
      <c r="B6" s="1">
        <v>13.266009329999999</v>
      </c>
      <c r="C6" s="1">
        <v>3.1376781459999998</v>
      </c>
      <c r="D6" s="1">
        <v>10.8482523</v>
      </c>
      <c r="E6" s="1">
        <v>2.8356826310000001</v>
      </c>
      <c r="F6" s="1">
        <v>4.9484362600000003</v>
      </c>
      <c r="G6" s="1">
        <v>3.074291229</v>
      </c>
      <c r="H6" s="1">
        <v>13.3722086</v>
      </c>
      <c r="I6" s="1">
        <v>2.953407764</v>
      </c>
      <c r="J6" s="1">
        <v>14.851932529999999</v>
      </c>
      <c r="K6" s="1">
        <v>2.901516676</v>
      </c>
      <c r="L6" s="1">
        <v>13.13163662</v>
      </c>
      <c r="M6" s="1">
        <v>4.2729511259999997</v>
      </c>
    </row>
    <row r="7" spans="1:13" x14ac:dyDescent="0.25">
      <c r="A7" s="1">
        <v>480</v>
      </c>
      <c r="B7" s="1">
        <v>12.599730490000001</v>
      </c>
      <c r="C7" s="1">
        <v>3.0404691700000002</v>
      </c>
      <c r="D7" s="1">
        <v>10.584085460000001</v>
      </c>
      <c r="E7" s="1">
        <v>2.755250454</v>
      </c>
      <c r="F7" s="1">
        <v>4.5841703410000001</v>
      </c>
      <c r="G7" s="1">
        <v>2.9174168109999998</v>
      </c>
      <c r="H7" s="1">
        <v>12.976427080000001</v>
      </c>
      <c r="I7" s="1">
        <v>2.8942894940000001</v>
      </c>
      <c r="J7" s="1">
        <v>14.496725079999999</v>
      </c>
      <c r="K7" s="1">
        <v>2.6979386810000001</v>
      </c>
      <c r="L7" s="1">
        <v>12.61522961</v>
      </c>
      <c r="M7" s="1">
        <v>4.1239881519999999</v>
      </c>
    </row>
    <row r="8" spans="1:13" x14ac:dyDescent="0.25">
      <c r="A8" s="1">
        <v>481.05999759999997</v>
      </c>
      <c r="B8" s="1">
        <v>12.435251239999999</v>
      </c>
      <c r="C8" s="1">
        <v>3.010243177</v>
      </c>
      <c r="D8" s="1">
        <v>10.28133774</v>
      </c>
      <c r="E8" s="1">
        <v>2.870609999</v>
      </c>
      <c r="F8" s="1">
        <v>4.4641299249999999</v>
      </c>
      <c r="G8" s="1">
        <v>2.8215825560000001</v>
      </c>
      <c r="H8" s="1">
        <v>12.72740078</v>
      </c>
      <c r="I8" s="1">
        <v>2.7955958839999999</v>
      </c>
      <c r="J8" s="1">
        <v>13.780870439999999</v>
      </c>
      <c r="K8" s="1">
        <v>2.6657917499999999</v>
      </c>
      <c r="L8" s="1">
        <v>12.258144379999999</v>
      </c>
      <c r="M8" s="1">
        <v>3.9787483219999999</v>
      </c>
    </row>
    <row r="9" spans="1:13" x14ac:dyDescent="0.25">
      <c r="A9" s="1">
        <v>481.9599915</v>
      </c>
      <c r="B9" s="1">
        <v>12.418101310000001</v>
      </c>
      <c r="C9" s="1">
        <v>3.0040423870000001</v>
      </c>
      <c r="D9" s="1">
        <v>10.32288361</v>
      </c>
      <c r="E9" s="1">
        <v>2.697126865</v>
      </c>
      <c r="F9" s="1">
        <v>4.6000666619999997</v>
      </c>
      <c r="G9" s="1">
        <v>2.827012539</v>
      </c>
      <c r="H9" s="1">
        <v>12.678858760000001</v>
      </c>
      <c r="I9" s="1">
        <v>2.7726752760000002</v>
      </c>
      <c r="J9" s="1">
        <v>14.18461132</v>
      </c>
      <c r="K9" s="1">
        <v>2.7515850070000001</v>
      </c>
      <c r="L9" s="1">
        <v>12.22645092</v>
      </c>
      <c r="M9" s="1">
        <v>4.1399197579999996</v>
      </c>
    </row>
    <row r="10" spans="1:13" x14ac:dyDescent="0.25">
      <c r="A10" s="1">
        <v>483.02999879999999</v>
      </c>
      <c r="B10" s="1">
        <v>12.98228168</v>
      </c>
      <c r="C10" s="1">
        <v>2.9800543789999998</v>
      </c>
      <c r="D10" s="1">
        <v>10.52152538</v>
      </c>
      <c r="E10" s="1">
        <v>2.8905863759999999</v>
      </c>
      <c r="F10" s="1">
        <v>4.6949367520000003</v>
      </c>
      <c r="G10" s="1">
        <v>2.7774620059999999</v>
      </c>
      <c r="H10" s="1">
        <v>12.68537998</v>
      </c>
      <c r="I10" s="1">
        <v>2.841219664</v>
      </c>
      <c r="J10" s="1">
        <v>14.386411669999999</v>
      </c>
      <c r="K10" s="1">
        <v>2.6402702329999999</v>
      </c>
      <c r="L10" s="1">
        <v>12.252451900000001</v>
      </c>
      <c r="M10" s="1">
        <v>3.8267014029999999</v>
      </c>
    </row>
    <row r="11" spans="1:13" x14ac:dyDescent="0.25">
      <c r="A11" s="1">
        <v>483.92999270000001</v>
      </c>
      <c r="B11" s="1">
        <v>12.80230618</v>
      </c>
      <c r="C11" s="1">
        <v>2.936479807</v>
      </c>
      <c r="D11" s="1">
        <v>10.78732014</v>
      </c>
      <c r="E11" s="1">
        <v>2.7883479599999998</v>
      </c>
      <c r="F11" s="1">
        <v>4.9345936779999997</v>
      </c>
      <c r="G11" s="1">
        <v>2.9366109370000002</v>
      </c>
      <c r="H11" s="1">
        <v>13.012755390000001</v>
      </c>
      <c r="I11" s="1">
        <v>2.8746638299999998</v>
      </c>
      <c r="J11" s="1">
        <v>14.54040432</v>
      </c>
      <c r="K11" s="1">
        <v>2.7734224799999998</v>
      </c>
      <c r="L11" s="1">
        <v>12.67723846</v>
      </c>
      <c r="M11" s="1">
        <v>3.8320336340000001</v>
      </c>
    </row>
    <row r="12" spans="1:13" x14ac:dyDescent="0.25">
      <c r="A12" s="1">
        <v>485</v>
      </c>
      <c r="B12" s="1">
        <v>13.330797199999999</v>
      </c>
      <c r="C12" s="1">
        <v>2.9322357179999998</v>
      </c>
      <c r="D12" s="1">
        <v>10.55957317</v>
      </c>
      <c r="E12" s="1">
        <v>2.826686144</v>
      </c>
      <c r="F12" s="1">
        <v>4.893391609</v>
      </c>
      <c r="G12" s="1">
        <v>2.8987078670000002</v>
      </c>
      <c r="H12" s="1">
        <v>13.477689740000001</v>
      </c>
      <c r="I12" s="1">
        <v>2.9496049879999999</v>
      </c>
      <c r="J12" s="1">
        <v>14.18715572</v>
      </c>
      <c r="K12" s="1">
        <v>2.7199285030000002</v>
      </c>
      <c r="L12" s="1">
        <v>12.20917511</v>
      </c>
      <c r="M12" s="1">
        <v>3.8952519890000001</v>
      </c>
    </row>
    <row r="13" spans="1:13" x14ac:dyDescent="0.25">
      <c r="A13" s="1">
        <v>486.05999759999997</v>
      </c>
      <c r="B13" s="1">
        <v>13.249417299999999</v>
      </c>
      <c r="C13" s="1">
        <v>2.844456434</v>
      </c>
      <c r="D13" s="1">
        <v>10.638938899999999</v>
      </c>
      <c r="E13" s="1">
        <v>2.837712765</v>
      </c>
      <c r="F13" s="1">
        <v>4.7927870749999997</v>
      </c>
      <c r="G13" s="1">
        <v>2.8149111269999998</v>
      </c>
      <c r="H13" s="1">
        <v>12.92797756</v>
      </c>
      <c r="I13" s="1">
        <v>2.8279764649999999</v>
      </c>
      <c r="J13" s="1">
        <v>14.08948517</v>
      </c>
      <c r="K13" s="1">
        <v>2.7391777039999998</v>
      </c>
      <c r="L13" s="1">
        <v>12.27568913</v>
      </c>
      <c r="M13" s="1">
        <v>3.8067524430000002</v>
      </c>
    </row>
    <row r="14" spans="1:13" x14ac:dyDescent="0.25">
      <c r="A14" s="1">
        <v>486.9599915</v>
      </c>
      <c r="B14" s="1">
        <v>12.7051897</v>
      </c>
      <c r="C14" s="1">
        <v>2.6886858939999998</v>
      </c>
      <c r="D14" s="1">
        <v>10.056637759999999</v>
      </c>
      <c r="E14" s="1">
        <v>2.7297604080000002</v>
      </c>
      <c r="F14" s="1">
        <v>4.6687622070000003</v>
      </c>
      <c r="G14" s="1">
        <v>2.74324894</v>
      </c>
      <c r="H14" s="1">
        <v>12.18946934</v>
      </c>
      <c r="I14" s="1">
        <v>2.8401455879999999</v>
      </c>
      <c r="J14" s="1">
        <v>13.575047489999999</v>
      </c>
      <c r="K14" s="1">
        <v>2.4949362279999998</v>
      </c>
      <c r="L14" s="1">
        <v>12.053791049999999</v>
      </c>
      <c r="M14" s="1">
        <v>3.6790552139999999</v>
      </c>
    </row>
    <row r="15" spans="1:13" x14ac:dyDescent="0.25">
      <c r="A15" s="1">
        <v>488.02999879999999</v>
      </c>
      <c r="B15" s="1">
        <v>12.209983830000001</v>
      </c>
      <c r="C15" s="1">
        <v>2.4619629380000001</v>
      </c>
      <c r="D15" s="1">
        <v>9.5198421480000004</v>
      </c>
      <c r="E15" s="1">
        <v>2.634148836</v>
      </c>
      <c r="F15" s="1">
        <v>4.4651169780000002</v>
      </c>
      <c r="G15" s="1">
        <v>2.5794961449999998</v>
      </c>
      <c r="H15" s="1">
        <v>11.23747921</v>
      </c>
      <c r="I15" s="1">
        <v>2.7023873329999999</v>
      </c>
      <c r="J15" s="1">
        <v>12.94421101</v>
      </c>
      <c r="K15" s="1">
        <v>2.3971943859999998</v>
      </c>
      <c r="L15" s="1">
        <v>11.259462360000001</v>
      </c>
      <c r="M15" s="1">
        <v>3.5851471419999998</v>
      </c>
    </row>
    <row r="16" spans="1:13" x14ac:dyDescent="0.25">
      <c r="A16" s="1">
        <v>488.92999270000001</v>
      </c>
      <c r="B16" s="1">
        <v>11.31384182</v>
      </c>
      <c r="C16" s="1">
        <v>2.4518539910000001</v>
      </c>
      <c r="D16" s="1">
        <v>9.0676546099999999</v>
      </c>
      <c r="E16" s="1">
        <v>2.4733943940000001</v>
      </c>
      <c r="F16" s="1">
        <v>4.2419056890000002</v>
      </c>
      <c r="G16" s="1">
        <v>2.442985535</v>
      </c>
      <c r="H16" s="1">
        <v>11.02493572</v>
      </c>
      <c r="I16" s="1">
        <v>2.4827725890000001</v>
      </c>
      <c r="J16" s="1">
        <v>12.33165455</v>
      </c>
      <c r="K16" s="1">
        <v>2.4580185409999999</v>
      </c>
      <c r="L16" s="1">
        <v>11.05320644</v>
      </c>
      <c r="M16" s="1">
        <v>3.4116027359999999</v>
      </c>
    </row>
    <row r="17" spans="1:13" x14ac:dyDescent="0.25">
      <c r="A17" s="1">
        <v>490</v>
      </c>
      <c r="B17" s="1">
        <v>10.75959492</v>
      </c>
      <c r="C17" s="1">
        <v>2.1893265249999998</v>
      </c>
      <c r="D17" s="1">
        <v>8.3213310239999991</v>
      </c>
      <c r="E17" s="1">
        <v>2.3214280610000002</v>
      </c>
      <c r="F17" s="1">
        <v>3.9840168949999999</v>
      </c>
      <c r="G17" s="1">
        <v>2.3845934870000001</v>
      </c>
      <c r="H17" s="1">
        <v>10.43447113</v>
      </c>
      <c r="I17" s="1">
        <v>2.3677923679999999</v>
      </c>
      <c r="J17" s="1">
        <v>11.651782040000001</v>
      </c>
      <c r="K17" s="1">
        <v>2.2917249200000001</v>
      </c>
      <c r="L17" s="1">
        <v>10.34076977</v>
      </c>
      <c r="M17" s="1">
        <v>3.1952610020000001</v>
      </c>
    </row>
    <row r="18" spans="1:13" x14ac:dyDescent="0.25">
      <c r="A18" s="1">
        <v>491.0400085</v>
      </c>
      <c r="B18" s="1">
        <v>10.15981388</v>
      </c>
      <c r="C18" s="1">
        <v>2.1988215449999999</v>
      </c>
      <c r="D18" s="1">
        <v>8.2425394060000006</v>
      </c>
      <c r="E18" s="1">
        <v>2.2957272529999999</v>
      </c>
      <c r="F18" s="1">
        <v>3.6836578850000001</v>
      </c>
      <c r="G18" s="1">
        <v>2.2500638959999999</v>
      </c>
      <c r="H18" s="1">
        <v>9.6448049549999997</v>
      </c>
      <c r="I18" s="1">
        <v>2.180454493</v>
      </c>
      <c r="J18" s="1">
        <v>10.73867035</v>
      </c>
      <c r="K18" s="1">
        <v>2.1348702909999999</v>
      </c>
      <c r="L18" s="1">
        <v>9.6202259059999999</v>
      </c>
      <c r="M18" s="1">
        <v>3.074541569</v>
      </c>
    </row>
    <row r="19" spans="1:13" x14ac:dyDescent="0.25">
      <c r="A19" s="1">
        <v>491.94000240000003</v>
      </c>
      <c r="B19" s="1">
        <v>9.505768776</v>
      </c>
      <c r="C19" s="1">
        <v>2.1201395989999998</v>
      </c>
      <c r="D19" s="1">
        <v>7.7208194729999997</v>
      </c>
      <c r="E19" s="1">
        <v>2.2590966219999999</v>
      </c>
      <c r="F19" s="1">
        <v>3.4075815679999999</v>
      </c>
      <c r="G19" s="1">
        <v>2.1568808559999999</v>
      </c>
      <c r="H19" s="1">
        <v>9.3107872010000001</v>
      </c>
      <c r="I19" s="1">
        <v>2.1236426829999999</v>
      </c>
      <c r="J19" s="1">
        <v>10.0787859</v>
      </c>
      <c r="K19" s="1">
        <v>2.0919206140000002</v>
      </c>
      <c r="L19" s="1">
        <v>8.9519433979999992</v>
      </c>
      <c r="M19" s="1">
        <v>2.9210257529999999</v>
      </c>
    </row>
    <row r="20" spans="1:13" x14ac:dyDescent="0.25">
      <c r="A20" s="1">
        <v>492.98001099999999</v>
      </c>
      <c r="B20" s="1">
        <v>8.8110790249999997</v>
      </c>
      <c r="C20" s="1">
        <v>1.8742527959999999</v>
      </c>
      <c r="D20" s="1">
        <v>7.1832256320000001</v>
      </c>
      <c r="E20" s="1">
        <v>2.1002767090000001</v>
      </c>
      <c r="F20" s="1">
        <v>3.2931435109999998</v>
      </c>
      <c r="G20" s="1">
        <v>2.081654549</v>
      </c>
      <c r="H20" s="1">
        <v>8.7574682240000001</v>
      </c>
      <c r="I20" s="1">
        <v>2.0092256069999999</v>
      </c>
      <c r="J20" s="1">
        <v>9.2571773529999994</v>
      </c>
      <c r="K20" s="1">
        <v>2.028564453</v>
      </c>
      <c r="L20" s="1">
        <v>8.5370550160000001</v>
      </c>
      <c r="M20" s="1">
        <v>2.741747379</v>
      </c>
    </row>
    <row r="21" spans="1:13" x14ac:dyDescent="0.25">
      <c r="A21" s="1">
        <v>494.01998900000001</v>
      </c>
      <c r="B21" s="1">
        <v>8.0575008389999994</v>
      </c>
      <c r="C21" s="1">
        <v>1.77477324</v>
      </c>
      <c r="D21" s="1">
        <v>6.63386488</v>
      </c>
      <c r="E21" s="1">
        <v>1.964853883</v>
      </c>
      <c r="F21" s="1">
        <v>3.0473432539999998</v>
      </c>
      <c r="G21" s="1">
        <v>1.964873672</v>
      </c>
      <c r="H21" s="1">
        <v>7.9438786510000003</v>
      </c>
      <c r="I21" s="1">
        <v>1.8995846510000001</v>
      </c>
      <c r="J21" s="1">
        <v>8.8266544339999999</v>
      </c>
      <c r="K21" s="1">
        <v>1.9787794350000001</v>
      </c>
      <c r="L21" s="1">
        <v>7.9610514639999996</v>
      </c>
      <c r="M21" s="1">
        <v>2.6611442570000001</v>
      </c>
    </row>
    <row r="22" spans="1:13" x14ac:dyDescent="0.25">
      <c r="A22" s="1">
        <v>495.07000729999999</v>
      </c>
      <c r="B22" s="1">
        <v>7.5240483280000001</v>
      </c>
      <c r="C22" s="1">
        <v>1.7726180549999999</v>
      </c>
      <c r="D22" s="1">
        <v>6.2323241229999997</v>
      </c>
      <c r="E22" s="1">
        <v>1.9032244679999999</v>
      </c>
      <c r="F22" s="1">
        <v>2.8449232580000001</v>
      </c>
      <c r="G22" s="1">
        <v>1.7904974220000001</v>
      </c>
      <c r="H22" s="1">
        <v>7.3904671669999997</v>
      </c>
      <c r="I22" s="1">
        <v>1.819701314</v>
      </c>
      <c r="J22" s="1">
        <v>8.1807374950000007</v>
      </c>
      <c r="K22" s="1">
        <v>1.756829381</v>
      </c>
      <c r="L22" s="1">
        <v>7.2288208010000004</v>
      </c>
      <c r="M22" s="1">
        <v>2.5804731849999998</v>
      </c>
    </row>
    <row r="23" spans="1:13" x14ac:dyDescent="0.25">
      <c r="A23" s="1">
        <v>495.97000120000001</v>
      </c>
      <c r="B23" s="1">
        <v>6.8544573780000002</v>
      </c>
      <c r="C23" s="1">
        <v>1.677702069</v>
      </c>
      <c r="D23" s="1">
        <v>5.8896083829999997</v>
      </c>
      <c r="E23" s="1">
        <v>1.808259726</v>
      </c>
      <c r="F23" s="1">
        <v>2.6470160479999998</v>
      </c>
      <c r="G23" s="1">
        <v>1.7698537110000001</v>
      </c>
      <c r="H23" s="1">
        <v>6.7996544840000004</v>
      </c>
      <c r="I23" s="1">
        <v>1.6989928480000001</v>
      </c>
      <c r="J23" s="1">
        <v>7.5861101150000003</v>
      </c>
      <c r="K23" s="1">
        <v>1.6979299779999999</v>
      </c>
      <c r="L23" s="1">
        <v>7.0895919799999998</v>
      </c>
      <c r="M23" s="1">
        <v>2.400680065</v>
      </c>
    </row>
    <row r="24" spans="1:13" x14ac:dyDescent="0.25">
      <c r="A24" s="1">
        <v>497.01000979999998</v>
      </c>
      <c r="B24" s="1">
        <v>6.4413137440000003</v>
      </c>
      <c r="C24" s="1">
        <v>1.5715302229999999</v>
      </c>
      <c r="D24" s="1">
        <v>5.5101928710000001</v>
      </c>
      <c r="E24" s="1">
        <v>1.7088253499999999</v>
      </c>
      <c r="F24" s="1">
        <v>2.7569761279999998</v>
      </c>
      <c r="G24" s="1">
        <v>1.679871202</v>
      </c>
      <c r="H24" s="1">
        <v>6.3993101120000002</v>
      </c>
      <c r="I24" s="1">
        <v>1.6897008419999999</v>
      </c>
      <c r="J24" s="1">
        <v>7.3752555849999997</v>
      </c>
      <c r="K24" s="1">
        <v>1.6234329940000001</v>
      </c>
      <c r="L24" s="1">
        <v>6.5015292169999999</v>
      </c>
      <c r="M24" s="1">
        <v>2.233840227</v>
      </c>
    </row>
    <row r="25" spans="1:13" x14ac:dyDescent="0.25">
      <c r="A25" s="1">
        <v>498.0499878</v>
      </c>
      <c r="B25" s="1">
        <v>6.1968221659999996</v>
      </c>
      <c r="C25" s="1">
        <v>1.492251515</v>
      </c>
      <c r="D25" s="1">
        <v>5.2630076409999997</v>
      </c>
      <c r="E25" s="1">
        <v>1.7025753260000001</v>
      </c>
      <c r="F25" s="1">
        <v>2.5365324020000002</v>
      </c>
      <c r="G25" s="1">
        <v>1.549310923</v>
      </c>
      <c r="H25" s="1">
        <v>6.2947773930000004</v>
      </c>
      <c r="I25" s="1">
        <v>1.5288211110000001</v>
      </c>
      <c r="J25" s="1">
        <v>6.6302399640000003</v>
      </c>
      <c r="K25" s="1">
        <v>1.6727567910000001</v>
      </c>
      <c r="L25" s="1">
        <v>6.3213791849999996</v>
      </c>
      <c r="M25" s="1">
        <v>2.0950438980000001</v>
      </c>
    </row>
    <row r="26" spans="1:13" x14ac:dyDescent="0.25">
      <c r="A26" s="1">
        <v>498.9500122</v>
      </c>
      <c r="B26" s="1">
        <v>5.8343667979999996</v>
      </c>
      <c r="C26" s="1">
        <v>1.4927909370000001</v>
      </c>
      <c r="D26" s="1">
        <v>5.1379146579999997</v>
      </c>
      <c r="E26" s="1">
        <v>1.507665992</v>
      </c>
      <c r="F26" s="1">
        <v>2.5966701510000001</v>
      </c>
      <c r="G26" s="1">
        <v>1.449285626</v>
      </c>
      <c r="H26" s="1">
        <v>6.0499544140000001</v>
      </c>
      <c r="I26" s="1">
        <v>1.4312226770000001</v>
      </c>
      <c r="J26" s="1">
        <v>6.6245636939999999</v>
      </c>
      <c r="K26" s="1">
        <v>1.5004097219999999</v>
      </c>
      <c r="L26" s="1">
        <v>6.0595445630000002</v>
      </c>
      <c r="M26" s="1">
        <v>2.090880394</v>
      </c>
    </row>
    <row r="27" spans="1:13" x14ac:dyDescent="0.25">
      <c r="A27" s="1">
        <v>500</v>
      </c>
      <c r="B27" s="1">
        <v>5.665659904</v>
      </c>
      <c r="C27" s="1">
        <v>1.4415333269999999</v>
      </c>
      <c r="D27" s="1">
        <v>5.1004681590000001</v>
      </c>
      <c r="E27" s="1">
        <v>1.612077475</v>
      </c>
      <c r="F27" s="1">
        <v>2.7103171349999999</v>
      </c>
      <c r="G27" s="1">
        <v>1.4680384399999999</v>
      </c>
      <c r="H27" s="1">
        <v>5.7559242250000002</v>
      </c>
      <c r="I27" s="1">
        <v>1.4370328189999999</v>
      </c>
      <c r="J27" s="1">
        <v>6.5850963589999996</v>
      </c>
      <c r="K27" s="1">
        <v>1.4082412719999999</v>
      </c>
      <c r="L27" s="1">
        <v>6.0229530330000003</v>
      </c>
      <c r="M27" s="1">
        <v>1.985742211</v>
      </c>
    </row>
    <row r="28" spans="1:13" x14ac:dyDescent="0.25">
      <c r="A28" s="1">
        <v>501.05999759999997</v>
      </c>
      <c r="B28" s="1">
        <v>5.5596141819999998</v>
      </c>
      <c r="C28" s="1">
        <v>1.3998367789999999</v>
      </c>
      <c r="D28" s="1">
        <v>4.7633004190000001</v>
      </c>
      <c r="E28" s="1">
        <v>1.496064544</v>
      </c>
      <c r="F28" s="1">
        <v>2.5735173229999999</v>
      </c>
      <c r="G28" s="1">
        <v>1.453439355</v>
      </c>
      <c r="H28" s="1">
        <v>5.4803647990000002</v>
      </c>
      <c r="I28" s="1">
        <v>1.397515893</v>
      </c>
      <c r="J28" s="1">
        <v>6.2103147510000003</v>
      </c>
      <c r="K28" s="1">
        <v>1.449187875</v>
      </c>
      <c r="L28" s="1">
        <v>5.6671762470000004</v>
      </c>
      <c r="M28" s="1">
        <v>2.0549902919999998</v>
      </c>
    </row>
    <row r="29" spans="1:13" x14ac:dyDescent="0.25">
      <c r="A29" s="1">
        <v>501.9599915</v>
      </c>
      <c r="B29" s="1">
        <v>5.4788794520000001</v>
      </c>
      <c r="C29" s="1">
        <v>1.314146399</v>
      </c>
      <c r="D29" s="1">
        <v>4.5733242030000003</v>
      </c>
      <c r="E29" s="1">
        <v>1.365259886</v>
      </c>
      <c r="F29" s="1">
        <v>2.5060667990000001</v>
      </c>
      <c r="G29" s="1">
        <v>1.356614709</v>
      </c>
      <c r="H29" s="1">
        <v>5.5051875109999999</v>
      </c>
      <c r="I29" s="1">
        <v>1.359277606</v>
      </c>
      <c r="J29" s="1">
        <v>5.8510475160000004</v>
      </c>
      <c r="K29" s="1">
        <v>1.332291484</v>
      </c>
      <c r="L29" s="1">
        <v>5.5082864760000003</v>
      </c>
      <c r="M29" s="1">
        <v>1.924823046</v>
      </c>
    </row>
    <row r="30" spans="1:13" x14ac:dyDescent="0.25">
      <c r="A30" s="1">
        <v>503.02999879999999</v>
      </c>
      <c r="B30" s="1">
        <v>5.4289131160000004</v>
      </c>
      <c r="C30" s="1">
        <v>1.2776324750000001</v>
      </c>
      <c r="D30" s="1">
        <v>4.5807905199999999</v>
      </c>
      <c r="E30" s="1">
        <v>1.3178956509999999</v>
      </c>
      <c r="F30" s="1">
        <v>2.37934804</v>
      </c>
      <c r="G30" s="1">
        <v>1.3312103749999999</v>
      </c>
      <c r="H30" s="1">
        <v>5.2491326330000003</v>
      </c>
      <c r="I30" s="1">
        <v>1.249256253</v>
      </c>
      <c r="J30" s="1">
        <v>5.7441401479999996</v>
      </c>
      <c r="K30" s="1">
        <v>1.3303399090000001</v>
      </c>
      <c r="L30" s="1">
        <v>5.1959233280000001</v>
      </c>
      <c r="M30" s="1">
        <v>1.91577971</v>
      </c>
    </row>
    <row r="31" spans="1:13" x14ac:dyDescent="0.25">
      <c r="A31" s="1">
        <v>503.92999270000001</v>
      </c>
      <c r="B31" s="1">
        <v>5.2617301940000001</v>
      </c>
      <c r="C31" s="1">
        <v>1.2409647699999999</v>
      </c>
      <c r="D31" s="1">
        <v>4.4559535979999998</v>
      </c>
      <c r="E31" s="1">
        <v>1.3304033280000001</v>
      </c>
      <c r="F31" s="1">
        <v>2.3171243669999999</v>
      </c>
      <c r="G31" s="1">
        <v>1.3204531669999999</v>
      </c>
      <c r="H31" s="1">
        <v>5.1746892930000001</v>
      </c>
      <c r="I31" s="1">
        <v>1.191756845</v>
      </c>
      <c r="J31" s="1">
        <v>5.7988543510000001</v>
      </c>
      <c r="K31" s="1">
        <v>1.2782747750000001</v>
      </c>
      <c r="L31" s="1">
        <v>5.2021841999999996</v>
      </c>
      <c r="M31" s="1">
        <v>1.85276258</v>
      </c>
    </row>
    <row r="32" spans="1:13" x14ac:dyDescent="0.25">
      <c r="A32" s="1">
        <v>505</v>
      </c>
      <c r="B32" s="1">
        <v>5.0284881590000001</v>
      </c>
      <c r="C32" s="1">
        <v>1.286155224</v>
      </c>
      <c r="D32" s="1">
        <v>4.3550901409999998</v>
      </c>
      <c r="E32" s="1">
        <v>1.236248255</v>
      </c>
      <c r="F32" s="1">
        <v>2.1972036359999998</v>
      </c>
      <c r="G32" s="1">
        <v>1.286668181</v>
      </c>
      <c r="H32" s="1">
        <v>5.2404375080000003</v>
      </c>
      <c r="I32" s="1">
        <v>1.227413774</v>
      </c>
      <c r="J32" s="1">
        <v>5.7042756079999997</v>
      </c>
      <c r="K32" s="1">
        <v>1.304773808</v>
      </c>
      <c r="L32" s="1">
        <v>5.059323311</v>
      </c>
      <c r="M32" s="1">
        <v>1.823137164</v>
      </c>
    </row>
    <row r="33" spans="1:13" x14ac:dyDescent="0.25">
      <c r="A33" s="1">
        <v>506.05999759999997</v>
      </c>
      <c r="B33" s="1">
        <v>4.8311738970000002</v>
      </c>
      <c r="C33" s="1">
        <v>1.190999031</v>
      </c>
      <c r="D33" s="1">
        <v>4.3016834260000003</v>
      </c>
      <c r="E33" s="1">
        <v>1.269440532</v>
      </c>
      <c r="F33" s="1">
        <v>2.1140673159999999</v>
      </c>
      <c r="G33" s="1">
        <v>1.2132676840000001</v>
      </c>
      <c r="H33" s="1">
        <v>5.0417981149999997</v>
      </c>
      <c r="I33" s="1">
        <v>1.1322232480000001</v>
      </c>
      <c r="J33" s="1">
        <v>5.6720385550000003</v>
      </c>
      <c r="K33" s="1">
        <v>1.2101800439999999</v>
      </c>
      <c r="L33" s="1">
        <v>5.0439009669999999</v>
      </c>
      <c r="M33" s="1">
        <v>1.7411247489999999</v>
      </c>
    </row>
    <row r="34" spans="1:13" x14ac:dyDescent="0.25">
      <c r="A34" s="1">
        <v>506.9599915</v>
      </c>
      <c r="B34" s="1">
        <v>5.1062397959999997</v>
      </c>
      <c r="C34" s="1">
        <v>1.1880451439999999</v>
      </c>
      <c r="D34" s="1">
        <v>4.2250204089999999</v>
      </c>
      <c r="E34" s="1">
        <v>1.2875496150000001</v>
      </c>
      <c r="F34" s="1">
        <v>2.0834801199999999</v>
      </c>
      <c r="G34" s="1">
        <v>1.2013442519999999</v>
      </c>
      <c r="H34" s="1">
        <v>5.2091460229999997</v>
      </c>
      <c r="I34" s="1">
        <v>1.098154187</v>
      </c>
      <c r="J34" s="1">
        <v>5.5697927470000002</v>
      </c>
      <c r="K34" s="1">
        <v>1.2490065100000001</v>
      </c>
      <c r="L34" s="1">
        <v>5.1489396100000002</v>
      </c>
      <c r="M34" s="1">
        <v>1.7087543009999999</v>
      </c>
    </row>
    <row r="35" spans="1:13" x14ac:dyDescent="0.25">
      <c r="A35" s="1">
        <v>508.02999879999999</v>
      </c>
      <c r="B35" s="1">
        <v>5.1257643699999997</v>
      </c>
      <c r="C35" s="1">
        <v>1.1394956110000001</v>
      </c>
      <c r="D35" s="1">
        <v>4.2191743849999996</v>
      </c>
      <c r="E35" s="1">
        <v>1.208742142</v>
      </c>
      <c r="F35" s="1">
        <v>2.052060843</v>
      </c>
      <c r="G35" s="1">
        <v>1.1517316099999999</v>
      </c>
      <c r="H35" s="1">
        <v>5.0161666870000001</v>
      </c>
      <c r="I35" s="1">
        <v>1.1313183309999999</v>
      </c>
      <c r="J35" s="1">
        <v>5.4630041120000001</v>
      </c>
      <c r="K35" s="1">
        <v>1.199742436</v>
      </c>
      <c r="L35" s="1">
        <v>4.8009257319999996</v>
      </c>
      <c r="M35" s="1">
        <v>1.6424392459999999</v>
      </c>
    </row>
    <row r="36" spans="1:13" x14ac:dyDescent="0.25">
      <c r="A36" s="1">
        <v>508.92999270000001</v>
      </c>
      <c r="B36" s="1">
        <v>4.9168343539999997</v>
      </c>
      <c r="C36" s="1">
        <v>1.1448115109999999</v>
      </c>
      <c r="D36" s="1">
        <v>4.0645184519999997</v>
      </c>
      <c r="E36" s="1">
        <v>1.180397272</v>
      </c>
      <c r="F36" s="1">
        <v>1.9285199639999999</v>
      </c>
      <c r="G36" s="1">
        <v>1.159341097</v>
      </c>
      <c r="H36" s="1">
        <v>5.0717658999999999</v>
      </c>
      <c r="I36" s="1">
        <v>1.00935328</v>
      </c>
      <c r="J36" s="1">
        <v>5.1282906529999996</v>
      </c>
      <c r="K36" s="1">
        <v>1.1819114690000001</v>
      </c>
      <c r="L36" s="1">
        <v>4.8144536020000004</v>
      </c>
      <c r="M36" s="1">
        <v>1.7149337529999999</v>
      </c>
    </row>
    <row r="37" spans="1:13" x14ac:dyDescent="0.25">
      <c r="A37" s="1">
        <v>510</v>
      </c>
      <c r="B37" s="1">
        <v>5.0381331439999997</v>
      </c>
      <c r="C37" s="1">
        <v>1.1175986529999999</v>
      </c>
      <c r="D37" s="1">
        <v>4.1297516820000002</v>
      </c>
      <c r="E37" s="1">
        <v>1.084116817</v>
      </c>
      <c r="F37" s="1">
        <v>1.9318971629999999</v>
      </c>
      <c r="G37" s="1">
        <v>1.0961140389999999</v>
      </c>
      <c r="H37" s="1">
        <v>4.8729043010000002</v>
      </c>
      <c r="I37" s="1">
        <v>1.018641591</v>
      </c>
      <c r="J37" s="1">
        <v>5.3117470740000003</v>
      </c>
      <c r="K37" s="1">
        <v>1.178374171</v>
      </c>
      <c r="L37" s="1">
        <v>4.626109123</v>
      </c>
      <c r="M37" s="1">
        <v>1.552565932</v>
      </c>
    </row>
    <row r="38" spans="1:13" x14ac:dyDescent="0.25">
      <c r="A38" s="1">
        <v>511.0400085</v>
      </c>
      <c r="B38" s="1">
        <v>4.7203369139999998</v>
      </c>
      <c r="C38" s="1">
        <v>1.145126104</v>
      </c>
      <c r="D38" s="1">
        <v>4.0134015080000003</v>
      </c>
      <c r="E38" s="1">
        <v>1.057531714</v>
      </c>
      <c r="F38" s="1">
        <v>1.8776292800000001</v>
      </c>
      <c r="G38" s="1">
        <v>1.171079159</v>
      </c>
      <c r="H38" s="1">
        <v>4.8947787280000004</v>
      </c>
      <c r="I38" s="1">
        <v>1.1008826490000001</v>
      </c>
      <c r="J38" s="1">
        <v>5.2024388310000003</v>
      </c>
      <c r="K38" s="1">
        <v>1.115711331</v>
      </c>
      <c r="L38" s="1">
        <v>4.586465359</v>
      </c>
      <c r="M38" s="1">
        <v>1.5326628680000001</v>
      </c>
    </row>
    <row r="39" spans="1:13" x14ac:dyDescent="0.25">
      <c r="A39" s="1">
        <v>511.94000240000003</v>
      </c>
      <c r="B39" s="1">
        <v>4.6742215160000002</v>
      </c>
      <c r="C39" s="1">
        <v>1.1538838149999999</v>
      </c>
      <c r="D39" s="1">
        <v>3.8672738080000002</v>
      </c>
      <c r="E39" s="1">
        <v>1.054092407</v>
      </c>
      <c r="F39" s="1">
        <v>1.8672480579999999</v>
      </c>
      <c r="G39" s="1">
        <v>1.060951948</v>
      </c>
      <c r="H39" s="1">
        <v>4.6111307139999997</v>
      </c>
      <c r="I39" s="1">
        <v>1.0965918299999999</v>
      </c>
      <c r="J39" s="1">
        <v>5.0310010910000003</v>
      </c>
      <c r="K39" s="1">
        <v>1.0725393299999999</v>
      </c>
      <c r="L39" s="1">
        <v>4.4311323170000003</v>
      </c>
      <c r="M39" s="1">
        <v>1.4945681099999999</v>
      </c>
    </row>
    <row r="40" spans="1:13" x14ac:dyDescent="0.25">
      <c r="A40" s="1">
        <v>512.97998050000001</v>
      </c>
      <c r="B40" s="1">
        <v>4.635482788</v>
      </c>
      <c r="C40" s="1">
        <v>1.16947782</v>
      </c>
      <c r="D40" s="1">
        <v>3.7770493030000001</v>
      </c>
      <c r="E40" s="1">
        <v>1.1212817429999999</v>
      </c>
      <c r="F40" s="1">
        <v>1.7017166610000001</v>
      </c>
      <c r="G40" s="1">
        <v>1.058360696</v>
      </c>
      <c r="H40" s="1">
        <v>4.521282673</v>
      </c>
      <c r="I40" s="1">
        <v>1.0313124659999999</v>
      </c>
      <c r="J40" s="1">
        <v>4.9114928249999998</v>
      </c>
      <c r="K40" s="1">
        <v>1.0555019379999999</v>
      </c>
      <c r="L40" s="1">
        <v>4.3110547070000003</v>
      </c>
      <c r="M40" s="1">
        <v>1.507585049</v>
      </c>
    </row>
    <row r="41" spans="1:13" x14ac:dyDescent="0.25">
      <c r="A41" s="1">
        <v>514.02001949999999</v>
      </c>
      <c r="B41" s="1">
        <v>4.4485082629999999</v>
      </c>
      <c r="C41" s="1">
        <v>1.1084135770000001</v>
      </c>
      <c r="D41" s="1">
        <v>3.536387205</v>
      </c>
      <c r="E41" s="1">
        <v>1.0300331119999999</v>
      </c>
      <c r="F41" s="1">
        <v>1.643531203</v>
      </c>
      <c r="G41" s="1">
        <v>0.9783958197</v>
      </c>
      <c r="H41" s="1">
        <v>4.2969455720000003</v>
      </c>
      <c r="I41" s="1">
        <v>0.94198560710000001</v>
      </c>
      <c r="J41" s="1">
        <v>4.6679878229999998</v>
      </c>
      <c r="K41" s="1">
        <v>1.0107777120000001</v>
      </c>
      <c r="L41" s="1">
        <v>3.9848642349999999</v>
      </c>
      <c r="M41" s="1">
        <v>1.3849799629999999</v>
      </c>
    </row>
    <row r="42" spans="1:13" x14ac:dyDescent="0.25">
      <c r="A42" s="1">
        <v>515.07000730000004</v>
      </c>
      <c r="B42" s="1">
        <v>4.2734346390000004</v>
      </c>
      <c r="C42" s="1">
        <v>1.073985696</v>
      </c>
      <c r="D42" s="1">
        <v>3.391566992</v>
      </c>
      <c r="E42" s="1">
        <v>0.95513254400000003</v>
      </c>
      <c r="F42" s="1">
        <v>1.571929216</v>
      </c>
      <c r="G42" s="1">
        <v>0.9946266413</v>
      </c>
      <c r="H42" s="1">
        <v>4.1220474239999998</v>
      </c>
      <c r="I42" s="1">
        <v>0.94782447810000003</v>
      </c>
      <c r="J42" s="1">
        <v>4.372543812</v>
      </c>
      <c r="K42" s="1">
        <v>1.006792903</v>
      </c>
      <c r="L42" s="1">
        <v>3.8038244250000002</v>
      </c>
      <c r="M42" s="1">
        <v>1.417746782</v>
      </c>
    </row>
    <row r="43" spans="1:13" x14ac:dyDescent="0.25">
      <c r="A43" s="1">
        <v>515.96997069999998</v>
      </c>
      <c r="B43" s="1">
        <v>4.1335463519999998</v>
      </c>
      <c r="C43" s="1">
        <v>1.023258448</v>
      </c>
      <c r="D43" s="1">
        <v>3.2114059930000001</v>
      </c>
      <c r="E43" s="1">
        <v>0.86731529240000005</v>
      </c>
      <c r="F43" s="1">
        <v>1.5807596450000001</v>
      </c>
      <c r="G43" s="1">
        <v>0.91035383940000003</v>
      </c>
      <c r="H43" s="1">
        <v>3.9789536000000001</v>
      </c>
      <c r="I43" s="1">
        <v>0.98196661470000002</v>
      </c>
      <c r="J43" s="1">
        <v>4.5792393679999996</v>
      </c>
      <c r="K43" s="1">
        <v>0.97557288409999998</v>
      </c>
      <c r="L43" s="1">
        <v>3.8249213700000002</v>
      </c>
      <c r="M43" s="1">
        <v>1.332347035</v>
      </c>
    </row>
    <row r="44" spans="1:13" x14ac:dyDescent="0.25">
      <c r="A44" s="1">
        <v>517.01000980000003</v>
      </c>
      <c r="B44" s="1">
        <v>3.9664599900000002</v>
      </c>
      <c r="C44" s="1">
        <v>1.0301237110000001</v>
      </c>
      <c r="D44" s="1">
        <v>3.1237349509999999</v>
      </c>
      <c r="E44" s="1">
        <v>0.94674897189999996</v>
      </c>
      <c r="F44" s="1">
        <v>1.5349036460000001</v>
      </c>
      <c r="G44" s="1">
        <v>1.020403266</v>
      </c>
      <c r="H44" s="1">
        <v>3.7829585080000001</v>
      </c>
      <c r="I44" s="1">
        <v>0.96291005610000002</v>
      </c>
      <c r="J44" s="1">
        <v>4.0906615259999999</v>
      </c>
      <c r="K44" s="1">
        <v>1.0066443679999999</v>
      </c>
      <c r="L44" s="1">
        <v>3.7341387269999999</v>
      </c>
      <c r="M44" s="1">
        <v>1.3445688490000001</v>
      </c>
    </row>
    <row r="45" spans="1:13" x14ac:dyDescent="0.25">
      <c r="A45" s="1">
        <v>518.04998780000005</v>
      </c>
      <c r="B45" s="1">
        <v>3.6637654300000002</v>
      </c>
      <c r="C45" s="1">
        <v>0.96814292670000002</v>
      </c>
      <c r="D45" s="1">
        <v>2.9162690640000002</v>
      </c>
      <c r="E45" s="1">
        <v>0.9270241857</v>
      </c>
      <c r="F45" s="1">
        <v>1.546514392</v>
      </c>
      <c r="G45" s="1">
        <v>0.97666251660000003</v>
      </c>
      <c r="H45" s="1">
        <v>3.9071588519999998</v>
      </c>
      <c r="I45" s="1">
        <v>0.90567809340000005</v>
      </c>
      <c r="J45" s="1">
        <v>4.1889414790000004</v>
      </c>
      <c r="K45" s="1">
        <v>0.93333834410000005</v>
      </c>
      <c r="L45" s="1">
        <v>3.6184289459999999</v>
      </c>
      <c r="M45" s="1">
        <v>1.302095175</v>
      </c>
    </row>
    <row r="46" spans="1:13" x14ac:dyDescent="0.25">
      <c r="A46" s="1">
        <v>518.95001219999995</v>
      </c>
      <c r="B46" s="1">
        <v>3.8083546159999999</v>
      </c>
      <c r="C46" s="1">
        <v>0.98105555769999997</v>
      </c>
      <c r="D46" s="1">
        <v>3.023502111</v>
      </c>
      <c r="E46" s="1">
        <v>0.9511918426</v>
      </c>
      <c r="F46" s="1">
        <v>1.4171472789999999</v>
      </c>
      <c r="G46" s="1">
        <v>0.99804615969999999</v>
      </c>
      <c r="H46" s="1">
        <v>3.6823303699999999</v>
      </c>
      <c r="I46" s="1">
        <v>0.93615734579999998</v>
      </c>
      <c r="J46" s="1">
        <v>4.1064085959999996</v>
      </c>
      <c r="K46" s="1">
        <v>0.91716212029999999</v>
      </c>
      <c r="L46" s="1">
        <v>3.5611498359999998</v>
      </c>
      <c r="M46" s="1">
        <v>1.3386390210000001</v>
      </c>
    </row>
    <row r="47" spans="1:13" x14ac:dyDescent="0.25">
      <c r="A47" s="1">
        <v>520</v>
      </c>
      <c r="B47" s="1">
        <v>3.6110429759999998</v>
      </c>
      <c r="C47" s="1">
        <v>0.91105687619999998</v>
      </c>
      <c r="D47" s="1">
        <v>2.8535940649999998</v>
      </c>
      <c r="E47" s="1">
        <v>0.93013417720000002</v>
      </c>
      <c r="F47" s="1">
        <v>1.4186520579999999</v>
      </c>
      <c r="G47" s="1">
        <v>0.97900265460000002</v>
      </c>
      <c r="H47" s="1">
        <v>3.5792412759999999</v>
      </c>
      <c r="I47" s="1">
        <v>0.86591601370000004</v>
      </c>
      <c r="J47" s="1">
        <v>4.0157504079999997</v>
      </c>
      <c r="K47" s="1">
        <v>0.89116317030000003</v>
      </c>
      <c r="L47" s="1">
        <v>3.4860653880000001</v>
      </c>
      <c r="M47" s="1">
        <v>1.2790435550000001</v>
      </c>
    </row>
    <row r="48" spans="1:13" x14ac:dyDescent="0.25">
      <c r="A48" s="1">
        <v>521.03997800000002</v>
      </c>
      <c r="B48" s="1">
        <v>3.328756571</v>
      </c>
      <c r="C48" s="1">
        <v>0.87318968770000005</v>
      </c>
      <c r="D48" s="1">
        <v>2.764291525</v>
      </c>
      <c r="E48" s="1">
        <v>0.87042874100000001</v>
      </c>
      <c r="F48" s="1">
        <v>1.431930065</v>
      </c>
      <c r="G48" s="1">
        <v>0.90936720370000002</v>
      </c>
      <c r="H48" s="1">
        <v>3.6090650559999999</v>
      </c>
      <c r="I48" s="1">
        <v>0.87521469590000001</v>
      </c>
      <c r="J48" s="1">
        <v>3.8191545009999999</v>
      </c>
      <c r="K48" s="1">
        <v>0.90354692940000003</v>
      </c>
      <c r="L48" s="1">
        <v>3.3299927710000001</v>
      </c>
      <c r="M48" s="1">
        <v>1.242381811</v>
      </c>
    </row>
    <row r="49" spans="1:13" x14ac:dyDescent="0.25">
      <c r="A49" s="1">
        <v>521.94000240000003</v>
      </c>
      <c r="B49" s="1">
        <v>3.174963236</v>
      </c>
      <c r="C49" s="1">
        <v>0.87396711110000003</v>
      </c>
      <c r="D49" s="1">
        <v>2.7520923609999999</v>
      </c>
      <c r="E49" s="1">
        <v>0.89380711319999995</v>
      </c>
      <c r="F49" s="1">
        <v>1.296090961</v>
      </c>
      <c r="G49" s="1">
        <v>0.85995513199999996</v>
      </c>
      <c r="H49" s="1">
        <v>3.2426450249999998</v>
      </c>
      <c r="I49" s="1">
        <v>0.8128582835</v>
      </c>
      <c r="J49" s="1">
        <v>3.8117871280000002</v>
      </c>
      <c r="K49" s="1">
        <v>0.84416681530000004</v>
      </c>
      <c r="L49" s="1">
        <v>3.2331874370000002</v>
      </c>
      <c r="M49" s="1">
        <v>1.1849404569999999</v>
      </c>
    </row>
    <row r="50" spans="1:13" x14ac:dyDescent="0.25">
      <c r="A50" s="1">
        <v>522.97998050000001</v>
      </c>
      <c r="B50" s="1">
        <v>3.1610355380000001</v>
      </c>
      <c r="C50" s="1">
        <v>0.83376181130000004</v>
      </c>
      <c r="D50" s="1">
        <v>2.5641531940000002</v>
      </c>
      <c r="E50" s="1">
        <v>0.82357138399999996</v>
      </c>
      <c r="F50" s="1">
        <v>1.3182765249999999</v>
      </c>
      <c r="G50" s="1">
        <v>0.85113662479999996</v>
      </c>
      <c r="H50" s="1">
        <v>3.1408915519999998</v>
      </c>
      <c r="I50" s="1">
        <v>0.83426749710000003</v>
      </c>
      <c r="J50" s="1">
        <v>3.6364467139999999</v>
      </c>
      <c r="K50" s="1">
        <v>0.89725071190000005</v>
      </c>
      <c r="L50" s="1">
        <v>3.154952288</v>
      </c>
      <c r="M50" s="1">
        <v>1.1312532420000001</v>
      </c>
    </row>
    <row r="51" spans="1:13" x14ac:dyDescent="0.25">
      <c r="A51" s="1">
        <v>524.02001949999999</v>
      </c>
      <c r="B51" s="1">
        <v>3.2404749389999998</v>
      </c>
      <c r="C51" s="1">
        <v>0.88006001710000004</v>
      </c>
      <c r="D51" s="1">
        <v>2.5623679159999999</v>
      </c>
      <c r="E51" s="1">
        <v>0.78876906629999999</v>
      </c>
      <c r="F51" s="1">
        <v>1.203886271</v>
      </c>
      <c r="G51" s="1">
        <v>0.80810397860000005</v>
      </c>
      <c r="H51" s="1">
        <v>3.2950146199999999</v>
      </c>
      <c r="I51" s="1">
        <v>0.84785079959999998</v>
      </c>
      <c r="J51" s="1">
        <v>3.527690411</v>
      </c>
      <c r="K51" s="1">
        <v>0.848837018</v>
      </c>
      <c r="L51" s="1">
        <v>3.0595157149999999</v>
      </c>
      <c r="M51" s="1">
        <v>1.1628524069999999</v>
      </c>
    </row>
    <row r="52" spans="1:13" x14ac:dyDescent="0.25">
      <c r="A52" s="1">
        <v>525.07000730000004</v>
      </c>
      <c r="B52" s="1">
        <v>3.2909972669999998</v>
      </c>
      <c r="C52" s="1">
        <v>0.83303523059999995</v>
      </c>
      <c r="D52" s="1">
        <v>2.5530705450000002</v>
      </c>
      <c r="E52" s="1">
        <v>0.80951094629999998</v>
      </c>
      <c r="F52" s="1">
        <v>1.2628030779999999</v>
      </c>
      <c r="G52" s="1">
        <v>0.89481854439999997</v>
      </c>
      <c r="H52" s="1">
        <v>3.2385466100000002</v>
      </c>
      <c r="I52" s="1">
        <v>0.86848294729999997</v>
      </c>
      <c r="J52" s="1">
        <v>3.5966563219999999</v>
      </c>
      <c r="K52" s="1">
        <v>0.83504670859999997</v>
      </c>
      <c r="L52" s="1">
        <v>3.068168402</v>
      </c>
      <c r="M52" s="1">
        <v>1.090512514</v>
      </c>
    </row>
    <row r="53" spans="1:13" x14ac:dyDescent="0.25">
      <c r="A53" s="1">
        <v>525.96997069999998</v>
      </c>
      <c r="B53" s="1">
        <v>3.289020061</v>
      </c>
      <c r="C53" s="1">
        <v>0.88540655369999999</v>
      </c>
      <c r="D53" s="1">
        <v>2.66350913</v>
      </c>
      <c r="E53" s="1">
        <v>0.81070220469999998</v>
      </c>
      <c r="F53" s="1">
        <v>1.3324016329999999</v>
      </c>
      <c r="G53" s="1">
        <v>0.79097062350000003</v>
      </c>
      <c r="H53" s="1">
        <v>3.2784361839999998</v>
      </c>
      <c r="I53" s="1">
        <v>0.82856786250000003</v>
      </c>
      <c r="J53" s="1">
        <v>3.586009979</v>
      </c>
      <c r="K53" s="1">
        <v>0.83348047729999997</v>
      </c>
      <c r="L53" s="1">
        <v>3.0970909600000001</v>
      </c>
      <c r="M53" s="1">
        <v>1.186236858</v>
      </c>
    </row>
    <row r="54" spans="1:13" x14ac:dyDescent="0.25">
      <c r="A54" s="1">
        <v>527.01000980000003</v>
      </c>
      <c r="B54" s="1">
        <v>3.2464993</v>
      </c>
      <c r="C54" s="1">
        <v>0.86956524850000005</v>
      </c>
      <c r="D54" s="1">
        <v>2.689971924</v>
      </c>
      <c r="E54" s="1">
        <v>0.86842429639999996</v>
      </c>
      <c r="F54" s="1">
        <v>1.4040625099999999</v>
      </c>
      <c r="G54" s="1">
        <v>0.84523451329999999</v>
      </c>
      <c r="H54" s="1">
        <v>3.2183992859999999</v>
      </c>
      <c r="I54" s="1">
        <v>0.79689067599999996</v>
      </c>
      <c r="J54" s="1">
        <v>3.6288151740000001</v>
      </c>
      <c r="K54" s="1">
        <v>0.89982837439999996</v>
      </c>
      <c r="L54" s="1">
        <v>3.224702358</v>
      </c>
      <c r="M54" s="1">
        <v>1.1812150480000001</v>
      </c>
    </row>
    <row r="55" spans="1:13" x14ac:dyDescent="0.25">
      <c r="A55" s="1">
        <v>528.04998780000005</v>
      </c>
      <c r="B55" s="1">
        <v>3.211136341</v>
      </c>
      <c r="C55" s="1">
        <v>0.85853075980000004</v>
      </c>
      <c r="D55" s="1">
        <v>2.7474894519999999</v>
      </c>
      <c r="E55" s="1">
        <v>0.83806771040000005</v>
      </c>
      <c r="F55" s="1">
        <v>1.3544688220000001</v>
      </c>
      <c r="G55" s="1">
        <v>0.89738637210000005</v>
      </c>
      <c r="H55" s="1">
        <v>3.2585990429999998</v>
      </c>
      <c r="I55" s="1">
        <v>0.83023929600000002</v>
      </c>
      <c r="J55" s="1">
        <v>3.6868669989999998</v>
      </c>
      <c r="K55" s="1">
        <v>0.83952677249999996</v>
      </c>
      <c r="L55" s="1">
        <v>3.2559792999999999</v>
      </c>
      <c r="M55" s="1">
        <v>1.2246586079999999</v>
      </c>
    </row>
    <row r="56" spans="1:13" x14ac:dyDescent="0.25">
      <c r="A56" s="1">
        <v>528.95001219999995</v>
      </c>
      <c r="B56" s="1">
        <v>3.138792515</v>
      </c>
      <c r="C56" s="1">
        <v>0.83795553450000004</v>
      </c>
      <c r="D56" s="1">
        <v>2.7128715520000002</v>
      </c>
      <c r="E56" s="1">
        <v>0.92311656480000004</v>
      </c>
      <c r="F56" s="1">
        <v>1.32909739</v>
      </c>
      <c r="G56" s="1">
        <v>0.89731961490000001</v>
      </c>
      <c r="H56" s="1">
        <v>3.239312172</v>
      </c>
      <c r="I56" s="1">
        <v>0.8291199803</v>
      </c>
      <c r="J56" s="1">
        <v>3.6418843270000001</v>
      </c>
      <c r="K56" s="1">
        <v>0.85322231049999997</v>
      </c>
      <c r="L56" s="1">
        <v>3.159136057</v>
      </c>
      <c r="M56" s="1">
        <v>1.1981023550000001</v>
      </c>
    </row>
    <row r="57" spans="1:13" x14ac:dyDescent="0.25">
      <c r="A57" s="1">
        <v>530</v>
      </c>
      <c r="B57" s="1">
        <v>3.1639981270000002</v>
      </c>
      <c r="C57" s="1">
        <v>0.90766322610000005</v>
      </c>
      <c r="D57" s="1">
        <v>2.6172692780000002</v>
      </c>
      <c r="E57" s="1">
        <v>0.81774914259999998</v>
      </c>
      <c r="F57" s="1">
        <v>1.422282338</v>
      </c>
      <c r="G57" s="1">
        <v>0.89928060769999996</v>
      </c>
      <c r="H57" s="1">
        <v>3.178488255</v>
      </c>
      <c r="I57" s="1">
        <v>0.82206600900000004</v>
      </c>
      <c r="J57" s="1">
        <v>3.6466150279999998</v>
      </c>
      <c r="K57" s="1">
        <v>0.89687144760000004</v>
      </c>
      <c r="L57" s="1">
        <v>3.133748293</v>
      </c>
      <c r="M57" s="1">
        <v>1.1930667159999999</v>
      </c>
    </row>
    <row r="58" spans="1:13" x14ac:dyDescent="0.25">
      <c r="A58" s="1">
        <v>531.03997800000002</v>
      </c>
      <c r="B58" s="1">
        <v>3.0613939760000002</v>
      </c>
      <c r="C58" s="1">
        <v>0.86925995349999996</v>
      </c>
      <c r="D58" s="1">
        <v>2.6128647329999999</v>
      </c>
      <c r="E58" s="1">
        <v>0.83660286660000005</v>
      </c>
      <c r="F58" s="1">
        <v>1.382636309</v>
      </c>
      <c r="G58" s="1">
        <v>0.88892650600000001</v>
      </c>
      <c r="H58" s="1">
        <v>3.1463966370000001</v>
      </c>
      <c r="I58" s="1">
        <v>0.88950043919999999</v>
      </c>
      <c r="J58" s="1">
        <v>3.470296383</v>
      </c>
      <c r="K58" s="1">
        <v>0.79766780140000004</v>
      </c>
      <c r="L58" s="1">
        <v>2.9844887259999999</v>
      </c>
      <c r="M58" s="1">
        <v>1.2085443739999999</v>
      </c>
    </row>
    <row r="59" spans="1:13" x14ac:dyDescent="0.25">
      <c r="A59" s="1">
        <v>531.94000240000003</v>
      </c>
      <c r="B59" s="1">
        <v>3.010927439</v>
      </c>
      <c r="C59" s="1">
        <v>0.85001754760000003</v>
      </c>
      <c r="D59" s="1">
        <v>2.5590541359999999</v>
      </c>
      <c r="E59" s="1">
        <v>0.80585378409999997</v>
      </c>
      <c r="F59" s="1">
        <v>1.3235300780000001</v>
      </c>
      <c r="G59" s="1">
        <v>0.84636890890000005</v>
      </c>
      <c r="H59" s="1">
        <v>2.8569922449999998</v>
      </c>
      <c r="I59" s="1">
        <v>0.80545228719999995</v>
      </c>
      <c r="J59" s="1">
        <v>3.4303543570000001</v>
      </c>
      <c r="K59" s="1">
        <v>0.84005892280000005</v>
      </c>
      <c r="L59" s="1">
        <v>2.9416606430000001</v>
      </c>
      <c r="M59" s="1">
        <v>1.0910850759999999</v>
      </c>
    </row>
    <row r="60" spans="1:13" x14ac:dyDescent="0.25">
      <c r="A60" s="1">
        <v>532.97998050000001</v>
      </c>
      <c r="B60" s="1">
        <v>2.8606984620000002</v>
      </c>
      <c r="C60" s="1">
        <v>0.7901604176</v>
      </c>
      <c r="D60" s="1">
        <v>2.3767523769999999</v>
      </c>
      <c r="E60" s="1">
        <v>0.81114721300000003</v>
      </c>
      <c r="F60" s="1">
        <v>1.336076617</v>
      </c>
      <c r="G60" s="1">
        <v>0.77113002539999997</v>
      </c>
      <c r="H60" s="1">
        <v>2.9121360780000001</v>
      </c>
      <c r="I60" s="1">
        <v>0.76930540800000002</v>
      </c>
      <c r="J60" s="1">
        <v>3.2627854350000001</v>
      </c>
      <c r="K60" s="1">
        <v>0.81179171800000005</v>
      </c>
      <c r="L60" s="1">
        <v>2.8599004749999999</v>
      </c>
      <c r="M60" s="1">
        <v>1.085299969</v>
      </c>
    </row>
    <row r="61" spans="1:13" x14ac:dyDescent="0.25">
      <c r="A61" s="1">
        <v>534.02001949999999</v>
      </c>
      <c r="B61" s="1">
        <v>2.8618726730000001</v>
      </c>
      <c r="C61" s="1">
        <v>0.84201151129999996</v>
      </c>
      <c r="D61" s="1">
        <v>2.4296095370000002</v>
      </c>
      <c r="E61" s="1">
        <v>0.77176690100000001</v>
      </c>
      <c r="F61" s="1">
        <v>1.2446581130000001</v>
      </c>
      <c r="G61" s="1">
        <v>0.77798444030000002</v>
      </c>
      <c r="H61" s="1">
        <v>2.705512047</v>
      </c>
      <c r="I61" s="1">
        <v>0.77867585419999996</v>
      </c>
      <c r="J61" s="1">
        <v>3.169313431</v>
      </c>
      <c r="K61" s="1">
        <v>0.77623939509999995</v>
      </c>
      <c r="L61" s="1">
        <v>2.6093056200000002</v>
      </c>
      <c r="M61" s="1">
        <v>1.088023424</v>
      </c>
    </row>
    <row r="62" spans="1:13" x14ac:dyDescent="0.25">
      <c r="A62" s="1">
        <v>535.07000730000004</v>
      </c>
      <c r="B62" s="1">
        <v>2.724516392</v>
      </c>
      <c r="C62" s="1">
        <v>0.69737875459999998</v>
      </c>
      <c r="D62" s="1">
        <v>2.21920085</v>
      </c>
      <c r="E62" s="1">
        <v>0.75902563329999995</v>
      </c>
      <c r="F62" s="1">
        <v>1.3292002679999999</v>
      </c>
      <c r="G62" s="1">
        <v>0.79125052689999997</v>
      </c>
      <c r="H62" s="1">
        <v>2.6440949439999999</v>
      </c>
      <c r="I62" s="1">
        <v>0.81071352959999998</v>
      </c>
      <c r="J62" s="1">
        <v>3.0823063849999999</v>
      </c>
      <c r="K62" s="1">
        <v>0.79543071990000003</v>
      </c>
      <c r="L62" s="1">
        <v>2.5698943139999999</v>
      </c>
      <c r="M62" s="1">
        <v>0.98857134579999995</v>
      </c>
    </row>
    <row r="63" spans="1:13" x14ac:dyDescent="0.25">
      <c r="A63" s="1">
        <v>535.96997069999998</v>
      </c>
      <c r="B63" s="1">
        <v>2.63282609</v>
      </c>
      <c r="C63" s="1">
        <v>0.74739491940000002</v>
      </c>
      <c r="D63" s="1">
        <v>2.230066061</v>
      </c>
      <c r="E63" s="1">
        <v>0.71525537969999997</v>
      </c>
      <c r="F63" s="1">
        <v>1.2421472069999999</v>
      </c>
      <c r="G63" s="1">
        <v>0.77490520480000002</v>
      </c>
      <c r="H63" s="1">
        <v>2.6869850159999999</v>
      </c>
      <c r="I63" s="1">
        <v>0.76954704519999995</v>
      </c>
      <c r="J63" s="1">
        <v>2.954146862</v>
      </c>
      <c r="K63" s="1">
        <v>0.77689987419999995</v>
      </c>
      <c r="L63" s="1">
        <v>2.608761549</v>
      </c>
      <c r="M63" s="1">
        <v>0.99493342640000004</v>
      </c>
    </row>
    <row r="64" spans="1:13" x14ac:dyDescent="0.25">
      <c r="A64" s="1">
        <v>537.01000980000003</v>
      </c>
      <c r="B64" s="1">
        <v>2.6009488109999999</v>
      </c>
      <c r="C64" s="1">
        <v>0.76179218289999995</v>
      </c>
      <c r="D64" s="1">
        <v>2.1805679800000002</v>
      </c>
      <c r="E64" s="1">
        <v>0.74605047700000005</v>
      </c>
      <c r="F64" s="1">
        <v>1.167680979</v>
      </c>
      <c r="G64" s="1">
        <v>0.81494700909999995</v>
      </c>
      <c r="H64" s="1">
        <v>2.5018150810000002</v>
      </c>
      <c r="I64" s="1">
        <v>0.67202603819999995</v>
      </c>
      <c r="J64" s="1">
        <v>2.763552904</v>
      </c>
      <c r="K64" s="1">
        <v>0.74068635699999996</v>
      </c>
      <c r="L64" s="1">
        <v>2.5836184019999999</v>
      </c>
      <c r="M64" s="1">
        <v>0.97392916679999997</v>
      </c>
    </row>
    <row r="65" spans="1:13" x14ac:dyDescent="0.25">
      <c r="A65" s="1">
        <v>538.04998780000005</v>
      </c>
      <c r="B65" s="1">
        <v>2.364220381</v>
      </c>
      <c r="C65" s="1">
        <v>0.68287551400000002</v>
      </c>
      <c r="D65" s="1">
        <v>2.1366975309999998</v>
      </c>
      <c r="E65" s="1">
        <v>0.67894101139999996</v>
      </c>
      <c r="F65" s="1">
        <v>1.2072366480000001</v>
      </c>
      <c r="G65" s="1">
        <v>0.75837659840000005</v>
      </c>
      <c r="H65" s="1">
        <v>2.3818309310000001</v>
      </c>
      <c r="I65" s="1">
        <v>0.76170378920000004</v>
      </c>
      <c r="J65" s="1">
        <v>2.6646015639999998</v>
      </c>
      <c r="K65" s="1">
        <v>0.79249244929999996</v>
      </c>
      <c r="L65" s="1">
        <v>2.4642453190000002</v>
      </c>
      <c r="M65" s="1">
        <v>0.97196561100000001</v>
      </c>
    </row>
    <row r="66" spans="1:13" x14ac:dyDescent="0.25">
      <c r="A66" s="1">
        <v>538.95001219999995</v>
      </c>
      <c r="B66" s="1">
        <v>2.4422144889999999</v>
      </c>
      <c r="C66" s="1">
        <v>0.74739491940000002</v>
      </c>
      <c r="D66" s="1">
        <v>2.0538165570000002</v>
      </c>
      <c r="E66" s="1">
        <v>0.76502197979999997</v>
      </c>
      <c r="F66" s="1">
        <v>1.1650327439999999</v>
      </c>
      <c r="G66" s="1">
        <v>0.71284908059999996</v>
      </c>
      <c r="H66" s="1">
        <v>2.3224194050000002</v>
      </c>
      <c r="I66" s="1">
        <v>0.79882752899999998</v>
      </c>
      <c r="J66" s="1">
        <v>2.5353531839999999</v>
      </c>
      <c r="K66" s="1">
        <v>0.71651750800000003</v>
      </c>
      <c r="L66" s="1">
        <v>2.3042435650000002</v>
      </c>
      <c r="M66" s="1">
        <v>0.97638744119999998</v>
      </c>
    </row>
    <row r="67" spans="1:13" x14ac:dyDescent="0.25">
      <c r="A67" s="1">
        <v>540</v>
      </c>
      <c r="B67" s="1">
        <v>2.4536364079999999</v>
      </c>
      <c r="C67" s="1">
        <v>0.69706696270000001</v>
      </c>
      <c r="D67" s="1">
        <v>2.0964312550000002</v>
      </c>
      <c r="E67" s="1">
        <v>0.77071833609999996</v>
      </c>
      <c r="F67" s="1">
        <v>1.1651533839999999</v>
      </c>
      <c r="G67" s="1">
        <v>0.74260556700000002</v>
      </c>
      <c r="H67" s="1">
        <v>2.37058115</v>
      </c>
      <c r="I67" s="1">
        <v>0.75676822659999998</v>
      </c>
      <c r="J67" s="1">
        <v>2.6196286679999998</v>
      </c>
      <c r="K67" s="1">
        <v>0.79225850109999996</v>
      </c>
      <c r="L67" s="1">
        <v>2.3907191750000001</v>
      </c>
      <c r="M67" s="1">
        <v>0.95202547309999996</v>
      </c>
    </row>
    <row r="68" spans="1:13" x14ac:dyDescent="0.25">
      <c r="A68" s="1">
        <v>541.03997800000002</v>
      </c>
      <c r="B68" s="1">
        <v>2.4254131320000001</v>
      </c>
      <c r="C68" s="1">
        <v>0.74447947739999998</v>
      </c>
      <c r="D68" s="1">
        <v>2.1064825059999999</v>
      </c>
      <c r="E68" s="1">
        <v>0.76732653380000004</v>
      </c>
      <c r="F68" s="1">
        <v>1.1078480479999999</v>
      </c>
      <c r="G68" s="1">
        <v>0.75739794969999996</v>
      </c>
      <c r="H68" s="1">
        <v>2.4415764809999998</v>
      </c>
      <c r="I68" s="1">
        <v>0.65589839220000001</v>
      </c>
      <c r="J68" s="1">
        <v>2.5246086120000002</v>
      </c>
      <c r="K68" s="1">
        <v>0.75844305749999996</v>
      </c>
      <c r="L68" s="1">
        <v>2.377892256</v>
      </c>
      <c r="M68" s="1">
        <v>0.91643738750000003</v>
      </c>
    </row>
    <row r="69" spans="1:13" x14ac:dyDescent="0.25">
      <c r="A69" s="1">
        <v>541.94000240000003</v>
      </c>
      <c r="B69" s="1">
        <v>2.4413900380000002</v>
      </c>
      <c r="C69" s="1">
        <v>0.68723344799999997</v>
      </c>
      <c r="D69" s="1">
        <v>2.0356483459999999</v>
      </c>
      <c r="E69" s="1">
        <v>0.68850409980000005</v>
      </c>
      <c r="F69" s="1">
        <v>1.1667116879999999</v>
      </c>
      <c r="G69" s="1">
        <v>0.77258491520000006</v>
      </c>
      <c r="H69" s="1">
        <v>2.4352445600000001</v>
      </c>
      <c r="I69" s="1">
        <v>0.76788812880000001</v>
      </c>
      <c r="J69" s="1">
        <v>2.6000978950000002</v>
      </c>
      <c r="K69" s="1">
        <v>0.74359625579999999</v>
      </c>
      <c r="L69" s="1">
        <v>2.3945145609999998</v>
      </c>
      <c r="M69" s="1">
        <v>0.95288068059999997</v>
      </c>
    </row>
    <row r="70" spans="1:13" x14ac:dyDescent="0.25">
      <c r="A70" s="1">
        <v>542.97998050000001</v>
      </c>
      <c r="B70" s="1">
        <v>2.3044500349999999</v>
      </c>
      <c r="C70" s="1">
        <v>0.7070734501</v>
      </c>
      <c r="D70" s="1">
        <v>2.1051371099999998</v>
      </c>
      <c r="E70" s="1">
        <v>0.68860179190000004</v>
      </c>
      <c r="F70" s="1">
        <v>1.1131777759999999</v>
      </c>
      <c r="G70" s="1">
        <v>0.77869069580000005</v>
      </c>
      <c r="H70" s="1">
        <v>2.3273022170000002</v>
      </c>
      <c r="I70" s="1">
        <v>0.75309157370000002</v>
      </c>
      <c r="J70" s="1">
        <v>2.56345439</v>
      </c>
      <c r="K70" s="1">
        <v>0.65031218530000001</v>
      </c>
      <c r="L70" s="1">
        <v>2.337590456</v>
      </c>
      <c r="M70" s="1">
        <v>0.96869993210000005</v>
      </c>
    </row>
    <row r="71" spans="1:13" x14ac:dyDescent="0.25">
      <c r="A71" s="1">
        <v>544.02001949999999</v>
      </c>
      <c r="B71" s="1">
        <v>2.3295269009999999</v>
      </c>
      <c r="C71" s="1">
        <v>0.68549931050000001</v>
      </c>
      <c r="D71" s="1">
        <v>1.9640605449999999</v>
      </c>
      <c r="E71" s="1">
        <v>0.746810317</v>
      </c>
      <c r="F71" s="1">
        <v>1.127326727</v>
      </c>
      <c r="G71" s="1">
        <v>0.71975469589999996</v>
      </c>
      <c r="H71" s="1">
        <v>2.2579209800000002</v>
      </c>
      <c r="I71" s="1">
        <v>0.75418573619999996</v>
      </c>
      <c r="J71" s="1">
        <v>2.5283851620000002</v>
      </c>
      <c r="K71" s="1">
        <v>0.71283799410000004</v>
      </c>
      <c r="L71" s="1">
        <v>2.2410175799999998</v>
      </c>
      <c r="M71" s="1">
        <v>0.92880558970000004</v>
      </c>
    </row>
    <row r="72" spans="1:13" x14ac:dyDescent="0.25">
      <c r="A72" s="1">
        <v>545.07000730000004</v>
      </c>
      <c r="B72" s="1">
        <v>2.2325465680000001</v>
      </c>
      <c r="C72" s="1">
        <v>0.69091522689999996</v>
      </c>
      <c r="D72" s="1">
        <v>1.8156280520000001</v>
      </c>
      <c r="E72" s="1">
        <v>0.70888847109999997</v>
      </c>
      <c r="F72" s="1">
        <v>0.99456030129999995</v>
      </c>
      <c r="G72" s="1">
        <v>0.71155160669999995</v>
      </c>
      <c r="H72" s="1">
        <v>2.1224420070000001</v>
      </c>
      <c r="I72" s="1">
        <v>0.67183655499999995</v>
      </c>
      <c r="J72" s="1">
        <v>2.3548140530000001</v>
      </c>
      <c r="K72" s="1">
        <v>0.70874917510000002</v>
      </c>
      <c r="L72" s="1">
        <v>2.2109174729999999</v>
      </c>
      <c r="M72" s="1">
        <v>0.85229015350000004</v>
      </c>
    </row>
    <row r="73" spans="1:13" x14ac:dyDescent="0.25">
      <c r="A73" s="1">
        <v>545.96997069999998</v>
      </c>
      <c r="B73" s="1">
        <v>2.1945645809999998</v>
      </c>
      <c r="C73" s="1">
        <v>0.61939507719999998</v>
      </c>
      <c r="D73" s="1">
        <v>1.850746274</v>
      </c>
      <c r="E73" s="1">
        <v>0.59824222329999999</v>
      </c>
      <c r="F73" s="1">
        <v>0.9674373865</v>
      </c>
      <c r="G73" s="1">
        <v>0.66682720179999999</v>
      </c>
      <c r="H73" s="1">
        <v>1.9525597100000001</v>
      </c>
      <c r="I73" s="1">
        <v>0.65663027760000003</v>
      </c>
      <c r="J73" s="1">
        <v>2.247190952</v>
      </c>
      <c r="K73" s="1">
        <v>0.66695737840000002</v>
      </c>
      <c r="L73" s="1">
        <v>2.1176502699999999</v>
      </c>
      <c r="M73" s="1">
        <v>0.90729093549999995</v>
      </c>
    </row>
    <row r="74" spans="1:13" x14ac:dyDescent="0.25">
      <c r="A74" s="1">
        <v>547.01000980000003</v>
      </c>
      <c r="B74" s="1">
        <v>2.0719573499999999</v>
      </c>
      <c r="C74" s="1">
        <v>0.61710697410000004</v>
      </c>
      <c r="D74" s="1">
        <v>1.7344152930000001</v>
      </c>
      <c r="E74" s="1">
        <v>0.65292626620000005</v>
      </c>
      <c r="F74" s="1">
        <v>0.80755168200000005</v>
      </c>
      <c r="G74" s="1">
        <v>0.62894099950000004</v>
      </c>
      <c r="H74" s="1">
        <v>1.942958951</v>
      </c>
      <c r="I74" s="1">
        <v>0.64606857299999998</v>
      </c>
      <c r="J74" s="1">
        <v>2.095067024</v>
      </c>
      <c r="K74" s="1">
        <v>0.60607486960000001</v>
      </c>
      <c r="L74" s="1">
        <v>1.9378833769999999</v>
      </c>
      <c r="M74" s="1">
        <v>0.83108347650000003</v>
      </c>
    </row>
    <row r="75" spans="1:13" x14ac:dyDescent="0.25">
      <c r="A75" s="1">
        <v>548.04998780000005</v>
      </c>
      <c r="B75" s="1">
        <v>1.9028939010000001</v>
      </c>
      <c r="C75" s="1">
        <v>0.6076766253</v>
      </c>
      <c r="D75" s="1">
        <v>1.594468832</v>
      </c>
      <c r="E75" s="1">
        <v>0.66640710830000005</v>
      </c>
      <c r="F75" s="1">
        <v>0.84448134900000005</v>
      </c>
      <c r="G75" s="1">
        <v>0.62174451350000004</v>
      </c>
      <c r="H75" s="1">
        <v>1.8465694189999999</v>
      </c>
      <c r="I75" s="1">
        <v>0.58588647839999997</v>
      </c>
      <c r="J75" s="1">
        <v>2.0584213729999998</v>
      </c>
      <c r="K75" s="1">
        <v>0.58143109079999999</v>
      </c>
      <c r="L75" s="1">
        <v>1.9161088470000001</v>
      </c>
      <c r="M75" s="1">
        <v>0.7695888877</v>
      </c>
    </row>
    <row r="76" spans="1:13" x14ac:dyDescent="0.25">
      <c r="A76" s="1">
        <v>548.95001219999995</v>
      </c>
      <c r="B76" s="1">
        <v>1.904251218</v>
      </c>
      <c r="C76" s="1">
        <v>0.58589702840000002</v>
      </c>
      <c r="D76" s="1">
        <v>1.5600154399999999</v>
      </c>
      <c r="E76" s="1">
        <v>0.60645431279999995</v>
      </c>
      <c r="F76" s="1">
        <v>0.81397342679999996</v>
      </c>
      <c r="G76" s="1">
        <v>0.55056267979999995</v>
      </c>
      <c r="H76" s="1">
        <v>1.7997168299999999</v>
      </c>
      <c r="I76" s="1">
        <v>0.57427519559999995</v>
      </c>
      <c r="J76" s="1">
        <v>1.931734324</v>
      </c>
      <c r="K76" s="1">
        <v>0.53347247840000001</v>
      </c>
      <c r="L76" s="1">
        <v>1.800306797</v>
      </c>
      <c r="M76" s="1">
        <v>0.77875429389999995</v>
      </c>
    </row>
    <row r="77" spans="1:13" x14ac:dyDescent="0.25">
      <c r="A77" s="1">
        <v>550</v>
      </c>
      <c r="B77" s="1">
        <v>1.692882657</v>
      </c>
      <c r="C77" s="1">
        <v>0.5501343608</v>
      </c>
      <c r="D77" s="1">
        <v>1.4692348239999999</v>
      </c>
      <c r="E77" s="1">
        <v>0.54086619619999998</v>
      </c>
      <c r="F77" s="1">
        <v>0.76585233210000003</v>
      </c>
      <c r="G77" s="1">
        <v>0.59804898500000003</v>
      </c>
      <c r="H77" s="1">
        <v>1.789415121</v>
      </c>
      <c r="I77" s="1">
        <v>0.61553281550000005</v>
      </c>
      <c r="J77" s="1">
        <v>1.830452561</v>
      </c>
      <c r="K77" s="1">
        <v>0.56572985649999996</v>
      </c>
      <c r="L77" s="1">
        <v>1.7069013120000001</v>
      </c>
      <c r="M77" s="1">
        <v>0.65307325120000004</v>
      </c>
    </row>
    <row r="78" spans="1:13" x14ac:dyDescent="0.25">
      <c r="A78" s="1">
        <v>551.02001949999999</v>
      </c>
      <c r="B78" s="1">
        <v>1.7267322540000001</v>
      </c>
      <c r="C78" s="1">
        <v>0.50572836399999999</v>
      </c>
      <c r="D78" s="1">
        <v>1.3815362449999999</v>
      </c>
      <c r="E78" s="1">
        <v>0.54234898090000005</v>
      </c>
      <c r="F78" s="1">
        <v>0.71503347159999997</v>
      </c>
      <c r="G78" s="1">
        <v>0.50939738749999997</v>
      </c>
      <c r="H78" s="1">
        <v>1.6977449659999999</v>
      </c>
      <c r="I78" s="1">
        <v>0.53579783439999995</v>
      </c>
      <c r="J78" s="1">
        <v>1.744991899</v>
      </c>
      <c r="K78" s="1">
        <v>0.48072278499999999</v>
      </c>
      <c r="L78" s="1">
        <v>1.7454776759999999</v>
      </c>
      <c r="M78" s="1">
        <v>0.6696035266</v>
      </c>
    </row>
    <row r="79" spans="1:13" x14ac:dyDescent="0.25">
      <c r="A79" s="1">
        <v>552.04998780000005</v>
      </c>
      <c r="B79" s="1">
        <v>1.6881655449999999</v>
      </c>
      <c r="C79" s="1">
        <v>0.4942845702</v>
      </c>
      <c r="D79" s="1">
        <v>1.3042882680000001</v>
      </c>
      <c r="E79" s="1">
        <v>0.53750330209999997</v>
      </c>
      <c r="F79" s="1">
        <v>0.66887122389999998</v>
      </c>
      <c r="G79" s="1">
        <v>0.51457619669999999</v>
      </c>
      <c r="H79" s="1">
        <v>1.594615817</v>
      </c>
      <c r="I79" s="1">
        <v>0.460332036</v>
      </c>
      <c r="J79" s="1">
        <v>1.675192475</v>
      </c>
      <c r="K79" s="1">
        <v>0.50092619660000004</v>
      </c>
      <c r="L79" s="1">
        <v>1.654231191</v>
      </c>
      <c r="M79" s="1">
        <v>0.64609062669999995</v>
      </c>
    </row>
    <row r="80" spans="1:13" x14ac:dyDescent="0.25">
      <c r="A80" s="1">
        <v>552.94000240000003</v>
      </c>
      <c r="B80" s="1">
        <v>1.5828008650000001</v>
      </c>
      <c r="C80" s="1">
        <v>0.49716588849999999</v>
      </c>
      <c r="D80" s="1">
        <v>1.3236362930000001</v>
      </c>
      <c r="E80" s="1">
        <v>0.48945716020000002</v>
      </c>
      <c r="F80" s="1">
        <v>0.68441009519999996</v>
      </c>
      <c r="G80" s="1">
        <v>0.46099200839999999</v>
      </c>
      <c r="H80" s="1">
        <v>1.577235699</v>
      </c>
      <c r="I80" s="1">
        <v>0.49880129099999998</v>
      </c>
      <c r="J80" s="1">
        <v>1.6270823480000001</v>
      </c>
      <c r="K80" s="1">
        <v>0.42274460200000002</v>
      </c>
      <c r="L80" s="1">
        <v>1.529485226</v>
      </c>
      <c r="M80" s="1">
        <v>0.61930906770000005</v>
      </c>
    </row>
    <row r="81" spans="1:13" x14ac:dyDescent="0.25">
      <c r="A81" s="1">
        <v>553.96997069999998</v>
      </c>
      <c r="B81" s="1">
        <v>1.5625151399999999</v>
      </c>
      <c r="C81" s="1">
        <v>0.44347715380000002</v>
      </c>
      <c r="D81" s="1">
        <v>1.2261379960000001</v>
      </c>
      <c r="E81" s="1">
        <v>0.4535435438</v>
      </c>
      <c r="F81" s="1">
        <v>0.68151474000000001</v>
      </c>
      <c r="G81" s="1">
        <v>0.48753902319999998</v>
      </c>
      <c r="H81" s="1">
        <v>1.4712736609999999</v>
      </c>
      <c r="I81" s="1">
        <v>0.43612176180000001</v>
      </c>
      <c r="J81" s="1">
        <v>1.6364681720000001</v>
      </c>
      <c r="K81" s="1">
        <v>0.40360236170000002</v>
      </c>
      <c r="L81" s="1">
        <v>1.4766421320000001</v>
      </c>
      <c r="M81" s="1">
        <v>0.59330981969999996</v>
      </c>
    </row>
    <row r="82" spans="1:13" x14ac:dyDescent="0.25">
      <c r="A82" s="1">
        <v>555</v>
      </c>
      <c r="B82" s="1">
        <v>1.4517409800000001</v>
      </c>
      <c r="C82" s="1">
        <v>0.43826380370000001</v>
      </c>
      <c r="D82" s="1">
        <v>1.1710050110000001</v>
      </c>
      <c r="E82" s="1">
        <v>0.44309940930000002</v>
      </c>
      <c r="F82" s="1">
        <v>0.59442305559999997</v>
      </c>
      <c r="G82" s="1">
        <v>0.4890539646</v>
      </c>
      <c r="H82" s="1">
        <v>1.4785271879999999</v>
      </c>
      <c r="I82" s="1">
        <v>0.43216496710000002</v>
      </c>
      <c r="J82" s="1">
        <v>1.5793837310000001</v>
      </c>
      <c r="K82" s="1">
        <v>0.42662319539999999</v>
      </c>
      <c r="L82" s="1">
        <v>1.4386922120000001</v>
      </c>
      <c r="M82" s="1">
        <v>0.56706750390000005</v>
      </c>
    </row>
    <row r="83" spans="1:13" x14ac:dyDescent="0.25">
      <c r="A83" s="1">
        <v>556.02001949999999</v>
      </c>
      <c r="B83" s="1">
        <v>1.433818936</v>
      </c>
      <c r="C83" s="1">
        <v>0.38161435719999998</v>
      </c>
      <c r="D83" s="1">
        <v>1.1207729580000001</v>
      </c>
      <c r="E83" s="1">
        <v>0.476701498</v>
      </c>
      <c r="F83" s="1">
        <v>0.57358866929999996</v>
      </c>
      <c r="G83" s="1">
        <v>0.45486298200000003</v>
      </c>
      <c r="H83" s="1">
        <v>1.328630209</v>
      </c>
      <c r="I83" s="1">
        <v>0.44063839319999998</v>
      </c>
      <c r="J83" s="1">
        <v>1.5710270399999999</v>
      </c>
      <c r="K83" s="1">
        <v>0.4427216947</v>
      </c>
      <c r="L83" s="1">
        <v>1.4484901429999999</v>
      </c>
      <c r="M83" s="1">
        <v>0.6014860272</v>
      </c>
    </row>
    <row r="84" spans="1:13" x14ac:dyDescent="0.25">
      <c r="A84" s="1">
        <v>557.04998780000005</v>
      </c>
      <c r="B84" s="1">
        <v>1.3882706170000001</v>
      </c>
      <c r="C84" s="1">
        <v>0.45736244320000002</v>
      </c>
      <c r="D84" s="1">
        <v>1.163309693</v>
      </c>
      <c r="E84" s="1">
        <v>0.45595967770000001</v>
      </c>
      <c r="F84" s="1">
        <v>0.57048869130000002</v>
      </c>
      <c r="G84" s="1">
        <v>0.46730899809999998</v>
      </c>
      <c r="H84" s="1">
        <v>1.337399483</v>
      </c>
      <c r="I84" s="1">
        <v>0.4391251504</v>
      </c>
      <c r="J84" s="1">
        <v>1.57488513</v>
      </c>
      <c r="K84" s="1">
        <v>0.38300493359999999</v>
      </c>
      <c r="L84" s="1">
        <v>1.423634171</v>
      </c>
      <c r="M84" s="1">
        <v>0.54368561510000002</v>
      </c>
    </row>
    <row r="85" spans="1:13" x14ac:dyDescent="0.25">
      <c r="A85" s="1">
        <v>557.94000240000003</v>
      </c>
      <c r="B85" s="1">
        <v>1.2675286530000001</v>
      </c>
      <c r="C85" s="1">
        <v>0.45148882270000001</v>
      </c>
      <c r="D85" s="1">
        <v>1.130928755</v>
      </c>
      <c r="E85" s="1">
        <v>0.42419883609999998</v>
      </c>
      <c r="F85" s="1">
        <v>0.56592965129999995</v>
      </c>
      <c r="G85" s="1">
        <v>0.43018445370000002</v>
      </c>
      <c r="H85" s="1">
        <v>1.329858065</v>
      </c>
      <c r="I85" s="1">
        <v>0.39918246870000001</v>
      </c>
      <c r="J85" s="1">
        <v>1.469968081</v>
      </c>
      <c r="K85" s="1">
        <v>0.43184909220000001</v>
      </c>
      <c r="L85" s="1">
        <v>1.32743156</v>
      </c>
      <c r="M85" s="1">
        <v>0.58350878949999996</v>
      </c>
    </row>
    <row r="86" spans="1:13" x14ac:dyDescent="0.25">
      <c r="A86" s="1">
        <v>558.96997069999998</v>
      </c>
      <c r="B86" s="1">
        <v>1.3905892369999999</v>
      </c>
      <c r="C86" s="1">
        <v>0.40554463860000001</v>
      </c>
      <c r="D86" s="1">
        <v>1.1261901860000001</v>
      </c>
      <c r="E86" s="1">
        <v>0.46706286070000003</v>
      </c>
      <c r="F86" s="1">
        <v>0.55255967380000004</v>
      </c>
      <c r="G86" s="1">
        <v>0.45474803450000001</v>
      </c>
      <c r="H86" s="1">
        <v>1.2973991629999999</v>
      </c>
      <c r="I86" s="1">
        <v>0.44201385970000001</v>
      </c>
      <c r="J86" s="1">
        <v>1.4248762129999999</v>
      </c>
      <c r="K86" s="1">
        <v>0.44620150330000002</v>
      </c>
      <c r="L86" s="1">
        <v>1.2531564239999999</v>
      </c>
      <c r="M86" s="1">
        <v>0.54887843130000002</v>
      </c>
    </row>
    <row r="87" spans="1:13" x14ac:dyDescent="0.25">
      <c r="A87" s="1">
        <v>560</v>
      </c>
      <c r="B87" s="1">
        <v>1.37640202</v>
      </c>
      <c r="C87" s="1">
        <v>0.42305809259999999</v>
      </c>
      <c r="D87" s="1">
        <v>1.091360331</v>
      </c>
      <c r="E87" s="1">
        <v>0.4331730902</v>
      </c>
      <c r="F87" s="1">
        <v>0.55969154830000001</v>
      </c>
      <c r="G87" s="1">
        <v>0.39800590279999998</v>
      </c>
      <c r="H87" s="1">
        <v>1.325005174</v>
      </c>
      <c r="I87" s="1">
        <v>0.399466455</v>
      </c>
      <c r="J87" s="1">
        <v>1.4333721399999999</v>
      </c>
      <c r="K87" s="1">
        <v>0.3978252411</v>
      </c>
      <c r="L87" s="1">
        <v>1.2614279989999999</v>
      </c>
      <c r="M87" s="1">
        <v>0.57313323019999995</v>
      </c>
    </row>
    <row r="88" spans="1:13" x14ac:dyDescent="0.25">
      <c r="A88" s="1">
        <v>561.02001949999999</v>
      </c>
      <c r="B88" s="1">
        <v>1.311999202</v>
      </c>
      <c r="C88" s="1">
        <v>0.41586720939999999</v>
      </c>
      <c r="D88" s="1">
        <v>1.0537812710000001</v>
      </c>
      <c r="E88" s="1">
        <v>0.4283577502</v>
      </c>
      <c r="F88" s="1">
        <v>0.50231158730000003</v>
      </c>
      <c r="G88" s="1">
        <v>0.38552597170000003</v>
      </c>
      <c r="H88" s="1">
        <v>1.323183537</v>
      </c>
      <c r="I88" s="1">
        <v>0.4073358178</v>
      </c>
      <c r="J88" s="1">
        <v>1.3217526669999999</v>
      </c>
      <c r="K88" s="1">
        <v>0.3932216167</v>
      </c>
      <c r="L88" s="1">
        <v>1.24323535</v>
      </c>
      <c r="M88" s="1">
        <v>0.4599390626</v>
      </c>
    </row>
    <row r="89" spans="1:13" x14ac:dyDescent="0.25">
      <c r="A89" s="1">
        <v>562.04998780000005</v>
      </c>
      <c r="B89" s="1">
        <v>1.245509148</v>
      </c>
      <c r="C89" s="1">
        <v>0.40216031670000002</v>
      </c>
      <c r="D89" s="1">
        <v>1.0780606269999999</v>
      </c>
      <c r="E89" s="1">
        <v>0.40395280719999999</v>
      </c>
      <c r="F89" s="1">
        <v>0.60122466090000004</v>
      </c>
      <c r="G89" s="1">
        <v>0.3851435184</v>
      </c>
      <c r="H89" s="1">
        <v>1.2202335600000001</v>
      </c>
      <c r="I89" s="1">
        <v>0.44921609759999998</v>
      </c>
      <c r="J89" s="1">
        <v>1.324359775</v>
      </c>
      <c r="K89" s="1">
        <v>0.363476038</v>
      </c>
      <c r="L89" s="1">
        <v>1.2016099689999999</v>
      </c>
      <c r="M89" s="1">
        <v>0.54184967279999996</v>
      </c>
    </row>
    <row r="90" spans="1:13" x14ac:dyDescent="0.25">
      <c r="A90" s="1">
        <v>562.94000240000003</v>
      </c>
      <c r="B90" s="1">
        <v>1.287788749</v>
      </c>
      <c r="C90" s="1">
        <v>0.40513101219999997</v>
      </c>
      <c r="D90" s="1">
        <v>0.96058237550000003</v>
      </c>
      <c r="E90" s="1">
        <v>0.41263285280000001</v>
      </c>
      <c r="F90" s="1">
        <v>0.54555124040000003</v>
      </c>
      <c r="G90" s="1">
        <v>0.42022466660000002</v>
      </c>
      <c r="H90" s="1">
        <v>1.236244202</v>
      </c>
      <c r="I90" s="1">
        <v>0.4037823975</v>
      </c>
      <c r="J90" s="1">
        <v>1.377349377</v>
      </c>
      <c r="K90" s="1">
        <v>0.37447175379999997</v>
      </c>
      <c r="L90" s="1">
        <v>1.185101628</v>
      </c>
      <c r="M90" s="1">
        <v>0.4900742173</v>
      </c>
    </row>
    <row r="91" spans="1:13" x14ac:dyDescent="0.25">
      <c r="A91" s="1">
        <v>563.96997069999998</v>
      </c>
      <c r="B91" s="1">
        <v>1.1598862409999999</v>
      </c>
      <c r="C91" s="1">
        <v>0.3988708258</v>
      </c>
      <c r="D91" s="1">
        <v>1.032144666</v>
      </c>
      <c r="E91" s="1">
        <v>0.37266427279999997</v>
      </c>
      <c r="F91" s="1">
        <v>0.55176252130000003</v>
      </c>
      <c r="G91" s="1">
        <v>0.43472293020000002</v>
      </c>
      <c r="H91" s="1">
        <v>1.221099019</v>
      </c>
      <c r="I91" s="1">
        <v>0.37356847520000003</v>
      </c>
      <c r="J91" s="1">
        <v>1.323601842</v>
      </c>
      <c r="K91" s="1">
        <v>0.35277932880000001</v>
      </c>
      <c r="L91" s="1">
        <v>1.1775068040000001</v>
      </c>
      <c r="M91" s="1">
        <v>0.51898175479999997</v>
      </c>
    </row>
    <row r="92" spans="1:13" x14ac:dyDescent="0.25">
      <c r="A92" s="1">
        <v>565</v>
      </c>
      <c r="B92" s="1">
        <v>1.1751024720000001</v>
      </c>
      <c r="C92" s="1">
        <v>0.3725529313</v>
      </c>
      <c r="D92" s="1">
        <v>1.002825737</v>
      </c>
      <c r="E92" s="1">
        <v>0.41391685610000001</v>
      </c>
      <c r="F92" s="1">
        <v>0.50168067220000001</v>
      </c>
      <c r="G92" s="1">
        <v>0.37871268390000001</v>
      </c>
      <c r="H92" s="1">
        <v>1.2892007830000001</v>
      </c>
      <c r="I92" s="1">
        <v>0.37621918319999997</v>
      </c>
      <c r="J92" s="1">
        <v>1.3621898889999999</v>
      </c>
      <c r="K92" s="1">
        <v>0.35936751960000002</v>
      </c>
      <c r="L92" s="1">
        <v>1.1998234990000001</v>
      </c>
      <c r="M92" s="1">
        <v>0.49127858880000003</v>
      </c>
    </row>
    <row r="93" spans="1:13" x14ac:dyDescent="0.25">
      <c r="A93" s="1">
        <v>566.02001949999999</v>
      </c>
      <c r="B93" s="1">
        <v>1.194003344</v>
      </c>
      <c r="C93" s="1">
        <v>0.35166338089999999</v>
      </c>
      <c r="D93" s="1">
        <v>0.9689945579</v>
      </c>
      <c r="E93" s="1">
        <v>0.41117358209999999</v>
      </c>
      <c r="F93" s="1">
        <v>0.50643783809999998</v>
      </c>
      <c r="G93" s="1">
        <v>0.38912197949999999</v>
      </c>
      <c r="H93" s="1">
        <v>1.256784678</v>
      </c>
      <c r="I93" s="1">
        <v>0.3716134727</v>
      </c>
      <c r="J93" s="1">
        <v>1.264106035</v>
      </c>
      <c r="K93" s="1">
        <v>0.38967996840000002</v>
      </c>
      <c r="L93" s="1">
        <v>1.0891367199999999</v>
      </c>
      <c r="M93" s="1">
        <v>0.53287279610000005</v>
      </c>
    </row>
    <row r="94" spans="1:13" x14ac:dyDescent="0.25">
      <c r="A94" s="1">
        <v>567.04998780000005</v>
      </c>
      <c r="B94" s="1">
        <v>1.1668757199999999</v>
      </c>
      <c r="C94" s="1">
        <v>0.3641040921</v>
      </c>
      <c r="D94" s="1">
        <v>0.98309761289999997</v>
      </c>
      <c r="E94" s="1">
        <v>0.36015978459999998</v>
      </c>
      <c r="F94" s="1">
        <v>0.57164716719999997</v>
      </c>
      <c r="G94" s="1">
        <v>0.35549578069999999</v>
      </c>
      <c r="H94" s="1">
        <v>1.2383151050000001</v>
      </c>
      <c r="I94" s="1">
        <v>0.33914512400000002</v>
      </c>
      <c r="J94" s="1">
        <v>1.2217843530000001</v>
      </c>
      <c r="K94" s="1">
        <v>0.40635392069999998</v>
      </c>
      <c r="L94" s="1">
        <v>1.111728668</v>
      </c>
      <c r="M94" s="1">
        <v>0.46279373759999998</v>
      </c>
    </row>
    <row r="95" spans="1:13" x14ac:dyDescent="0.25">
      <c r="A95" s="1">
        <v>567.94000240000003</v>
      </c>
      <c r="B95" s="1">
        <v>1.116628051</v>
      </c>
      <c r="C95" s="1">
        <v>0.36822858450000001</v>
      </c>
      <c r="D95" s="1">
        <v>0.93649452919999998</v>
      </c>
      <c r="E95" s="1">
        <v>0.36183696990000003</v>
      </c>
      <c r="F95" s="1">
        <v>0.51444840430000005</v>
      </c>
      <c r="G95" s="1">
        <v>0.36310821770000001</v>
      </c>
      <c r="H95" s="1">
        <v>1.222954154</v>
      </c>
      <c r="I95" s="1">
        <v>0.35291415450000002</v>
      </c>
      <c r="J95" s="1">
        <v>1.299642682</v>
      </c>
      <c r="K95" s="1">
        <v>0.3631950021</v>
      </c>
      <c r="L95" s="1">
        <v>1.1394789219999999</v>
      </c>
      <c r="M95" s="1">
        <v>0.48083880540000001</v>
      </c>
    </row>
    <row r="96" spans="1:13" x14ac:dyDescent="0.25">
      <c r="A96" s="1">
        <v>568.96997069999998</v>
      </c>
      <c r="B96" s="1">
        <v>1.129393458</v>
      </c>
      <c r="C96" s="1">
        <v>0.3793280423</v>
      </c>
      <c r="D96" s="1">
        <v>0.91911762949999998</v>
      </c>
      <c r="E96" s="1">
        <v>0.39226880669999997</v>
      </c>
      <c r="F96" s="1">
        <v>0.48775774240000003</v>
      </c>
      <c r="G96" s="1">
        <v>0.4056977034</v>
      </c>
      <c r="H96" s="1">
        <v>1.1824615000000001</v>
      </c>
      <c r="I96" s="1">
        <v>0.36077466609999997</v>
      </c>
      <c r="J96" s="1">
        <v>1.282159448</v>
      </c>
      <c r="K96" s="1">
        <v>0.33576238159999999</v>
      </c>
      <c r="L96" s="1">
        <v>1.163909793</v>
      </c>
      <c r="M96" s="1">
        <v>0.44683283569999999</v>
      </c>
    </row>
    <row r="97" spans="1:13" x14ac:dyDescent="0.25">
      <c r="A97" s="1">
        <v>570</v>
      </c>
      <c r="B97" s="1">
        <v>1.1099770069999999</v>
      </c>
      <c r="C97" s="1">
        <v>0.34676870700000001</v>
      </c>
      <c r="D97" s="1">
        <v>0.92452651259999996</v>
      </c>
      <c r="E97" s="1">
        <v>0.30608314279999999</v>
      </c>
      <c r="F97" s="1">
        <v>0.51580715180000003</v>
      </c>
      <c r="G97" s="1">
        <v>0.33711680770000002</v>
      </c>
      <c r="H97" s="1">
        <v>1.2445251939999999</v>
      </c>
      <c r="I97" s="1">
        <v>0.36623460050000001</v>
      </c>
      <c r="J97" s="1">
        <v>1.232410789</v>
      </c>
      <c r="K97" s="1">
        <v>0.33848294620000002</v>
      </c>
      <c r="L97" s="1">
        <v>1.0468868019999999</v>
      </c>
      <c r="M97" s="1">
        <v>0.47486409540000002</v>
      </c>
    </row>
    <row r="98" spans="1:13" x14ac:dyDescent="0.25">
      <c r="A98" s="1">
        <v>571.03997800000002</v>
      </c>
      <c r="B98" s="1">
        <v>1.068723321</v>
      </c>
      <c r="C98" s="1">
        <v>0.40956234930000002</v>
      </c>
      <c r="D98" s="1">
        <v>0.93412703279999998</v>
      </c>
      <c r="E98" s="1">
        <v>0.3282416165</v>
      </c>
      <c r="F98" s="1">
        <v>0.48774090409999998</v>
      </c>
      <c r="G98" s="1">
        <v>0.3572327495</v>
      </c>
      <c r="H98" s="1">
        <v>1.140489697</v>
      </c>
      <c r="I98" s="1">
        <v>0.3346972466</v>
      </c>
      <c r="J98" s="1">
        <v>1.2234373089999999</v>
      </c>
      <c r="K98" s="1">
        <v>0.3667619526</v>
      </c>
      <c r="L98" s="1">
        <v>1.120351315</v>
      </c>
      <c r="M98" s="1">
        <v>0.48950496319999998</v>
      </c>
    </row>
    <row r="99" spans="1:13" x14ac:dyDescent="0.25">
      <c r="A99" s="1">
        <v>571.94000240000003</v>
      </c>
      <c r="B99" s="1">
        <v>1.1192424299999999</v>
      </c>
      <c r="C99" s="1">
        <v>0.33461523059999998</v>
      </c>
      <c r="D99" s="1">
        <v>0.96158945559999998</v>
      </c>
      <c r="E99" s="1">
        <v>0.32603305580000003</v>
      </c>
      <c r="F99" s="1">
        <v>0.48969367149999998</v>
      </c>
      <c r="G99" s="1">
        <v>0.33341410760000001</v>
      </c>
      <c r="H99" s="1">
        <v>1.160260439</v>
      </c>
      <c r="I99" s="1">
        <v>0.37671440839999998</v>
      </c>
      <c r="J99" s="1">
        <v>1.230314374</v>
      </c>
      <c r="K99" s="1">
        <v>0.38487577439999998</v>
      </c>
      <c r="L99" s="1">
        <v>1.043076992</v>
      </c>
      <c r="M99" s="1">
        <v>0.39815670250000001</v>
      </c>
    </row>
    <row r="100" spans="1:13" x14ac:dyDescent="0.25">
      <c r="A100" s="1">
        <v>572.97998050000001</v>
      </c>
      <c r="B100" s="1">
        <v>1.0406051869999999</v>
      </c>
      <c r="C100" s="1">
        <v>0.35531747339999997</v>
      </c>
      <c r="D100" s="1">
        <v>0.86447191239999999</v>
      </c>
      <c r="E100" s="1">
        <v>0.34825375679999998</v>
      </c>
      <c r="F100" s="1">
        <v>0.48919114470000002</v>
      </c>
      <c r="G100" s="1">
        <v>0.35282495619999998</v>
      </c>
      <c r="H100" s="1">
        <v>1.1480484010000001</v>
      </c>
      <c r="I100" s="1">
        <v>0.38275426629999998</v>
      </c>
      <c r="J100" s="1">
        <v>1.1199538710000001</v>
      </c>
      <c r="K100" s="1">
        <v>0.32870811220000001</v>
      </c>
      <c r="L100" s="1">
        <v>0.96213692429999997</v>
      </c>
      <c r="M100" s="1">
        <v>0.39878618719999998</v>
      </c>
    </row>
    <row r="101" spans="1:13" x14ac:dyDescent="0.25">
      <c r="A101" s="1">
        <v>574.02001949999999</v>
      </c>
      <c r="B101" s="1">
        <v>1.1065992120000001</v>
      </c>
      <c r="C101" s="1">
        <v>0.25089439749999998</v>
      </c>
      <c r="D101" s="1">
        <v>0.87372112270000002</v>
      </c>
      <c r="E101" s="1">
        <v>0.33368501070000001</v>
      </c>
      <c r="F101" s="1">
        <v>0.50157946350000004</v>
      </c>
      <c r="G101" s="1">
        <v>0.34892246129999999</v>
      </c>
      <c r="H101" s="1">
        <v>1.1160130500000001</v>
      </c>
      <c r="I101" s="1">
        <v>0.32923746110000002</v>
      </c>
      <c r="J101" s="1">
        <v>1.194892764</v>
      </c>
      <c r="K101" s="1">
        <v>0.36615076660000001</v>
      </c>
      <c r="L101" s="1">
        <v>1.0641412729999999</v>
      </c>
      <c r="M101" s="1">
        <v>0.417339772</v>
      </c>
    </row>
    <row r="102" spans="1:13" x14ac:dyDescent="0.25">
      <c r="A102" s="1">
        <v>575.07000730000004</v>
      </c>
      <c r="B102" s="1">
        <v>1.0293787720000001</v>
      </c>
      <c r="C102" s="1">
        <v>0.38535115120000002</v>
      </c>
      <c r="D102" s="1">
        <v>0.84136980770000003</v>
      </c>
      <c r="E102" s="1">
        <v>0.33120551710000001</v>
      </c>
      <c r="F102" s="1">
        <v>0.4796564579</v>
      </c>
      <c r="G102" s="1">
        <v>0.32328364250000002</v>
      </c>
      <c r="H102" s="1">
        <v>1.0817272659999999</v>
      </c>
      <c r="I102" s="1">
        <v>0.30537146329999998</v>
      </c>
      <c r="J102" s="1">
        <v>1.190559626</v>
      </c>
      <c r="K102" s="1">
        <v>0.3366143405</v>
      </c>
      <c r="L102" s="1">
        <v>0.9406979084</v>
      </c>
      <c r="M102" s="1">
        <v>0.41817045209999998</v>
      </c>
    </row>
    <row r="103" spans="1:13" x14ac:dyDescent="0.25">
      <c r="A103" s="1">
        <v>575.96997069999998</v>
      </c>
      <c r="B103" s="1">
        <v>1.068278313</v>
      </c>
      <c r="C103" s="1">
        <v>0.37369295949999998</v>
      </c>
      <c r="D103" s="1">
        <v>0.90598464010000002</v>
      </c>
      <c r="E103" s="1">
        <v>0.34788784379999999</v>
      </c>
      <c r="F103" s="1">
        <v>0.46133333440000002</v>
      </c>
      <c r="G103" s="1">
        <v>0.36149618030000003</v>
      </c>
      <c r="H103" s="1">
        <v>1.014970779</v>
      </c>
      <c r="I103" s="1">
        <v>0.29193055629999998</v>
      </c>
      <c r="J103" s="1">
        <v>1.1173759700000001</v>
      </c>
      <c r="K103" s="1">
        <v>0.29133921860000001</v>
      </c>
      <c r="L103" s="1">
        <v>0.99665170910000001</v>
      </c>
      <c r="M103" s="1">
        <v>0.41237211229999998</v>
      </c>
    </row>
    <row r="104" spans="1:13" x14ac:dyDescent="0.25">
      <c r="A104" s="1">
        <v>577.01000980000003</v>
      </c>
      <c r="B104" s="1">
        <v>1.0264064070000001</v>
      </c>
      <c r="C104" s="1">
        <v>0.30229887370000003</v>
      </c>
      <c r="D104" s="1">
        <v>0.87417298560000001</v>
      </c>
      <c r="E104" s="1">
        <v>0.29148647189999999</v>
      </c>
      <c r="F104" s="1">
        <v>0.43422025440000001</v>
      </c>
      <c r="G104" s="1">
        <v>0.29631841180000001</v>
      </c>
      <c r="H104" s="1">
        <v>0.98540365699999999</v>
      </c>
      <c r="I104" s="1">
        <v>0.2764882743</v>
      </c>
      <c r="J104" s="1">
        <v>1.0611402990000001</v>
      </c>
      <c r="K104" s="1">
        <v>0.3190231919</v>
      </c>
      <c r="L104" s="1">
        <v>0.94806778430000005</v>
      </c>
      <c r="M104" s="1">
        <v>0.41313877700000001</v>
      </c>
    </row>
    <row r="105" spans="1:13" x14ac:dyDescent="0.25">
      <c r="A105" s="1">
        <v>578.04998780000005</v>
      </c>
      <c r="B105" s="1">
        <v>0.97770595549999995</v>
      </c>
      <c r="C105" s="1">
        <v>0.36102920770000002</v>
      </c>
      <c r="D105" s="1">
        <v>0.79418891670000002</v>
      </c>
      <c r="E105" s="1">
        <v>0.28096544740000001</v>
      </c>
      <c r="F105" s="1">
        <v>0.44042027</v>
      </c>
      <c r="G105" s="1">
        <v>0.3006493449</v>
      </c>
      <c r="H105" s="1">
        <v>0.99952518940000001</v>
      </c>
      <c r="I105" s="1">
        <v>0.35750183460000001</v>
      </c>
      <c r="J105" s="1">
        <v>1.021977186</v>
      </c>
      <c r="K105" s="1">
        <v>0.32649371030000002</v>
      </c>
      <c r="L105" s="1">
        <v>0.93059974909999998</v>
      </c>
      <c r="M105" s="1">
        <v>0.36706343289999999</v>
      </c>
    </row>
    <row r="106" spans="1:13" x14ac:dyDescent="0.25">
      <c r="A106" s="1">
        <v>578.95001219999995</v>
      </c>
      <c r="B106" s="1">
        <v>0.94364899400000002</v>
      </c>
      <c r="C106" s="1">
        <v>0.32885822650000002</v>
      </c>
      <c r="D106" s="1">
        <v>0.82972806690000001</v>
      </c>
      <c r="E106" s="1">
        <v>0.32466146350000002</v>
      </c>
      <c r="F106" s="1">
        <v>0.44783538579999999</v>
      </c>
      <c r="G106" s="1">
        <v>0.2870973349</v>
      </c>
      <c r="H106" s="1">
        <v>0.96355932950000001</v>
      </c>
      <c r="I106" s="1">
        <v>0.31848096850000002</v>
      </c>
      <c r="J106" s="1">
        <v>1.0106033089999999</v>
      </c>
      <c r="K106" s="1">
        <v>0.28011396529999999</v>
      </c>
      <c r="L106" s="1">
        <v>0.86043262480000005</v>
      </c>
      <c r="M106" s="1">
        <v>0.36457890269999998</v>
      </c>
    </row>
    <row r="107" spans="1:13" x14ac:dyDescent="0.25">
      <c r="A107" s="1">
        <v>580</v>
      </c>
      <c r="B107" s="1">
        <v>1.0132139920000001</v>
      </c>
      <c r="C107" s="1">
        <v>0.31055751440000001</v>
      </c>
      <c r="D107" s="1">
        <v>0.74911355970000004</v>
      </c>
      <c r="E107" s="1">
        <v>0.32637542489999999</v>
      </c>
      <c r="F107" s="1">
        <v>0.39388573170000002</v>
      </c>
      <c r="G107" s="1">
        <v>0.28760561350000002</v>
      </c>
      <c r="H107" s="1">
        <v>0.94194567200000001</v>
      </c>
      <c r="I107" s="1">
        <v>0.3335123062</v>
      </c>
      <c r="J107" s="1">
        <v>1.000030279</v>
      </c>
      <c r="K107" s="1">
        <v>0.34474301340000002</v>
      </c>
      <c r="L107" s="1">
        <v>0.92839515210000001</v>
      </c>
      <c r="M107" s="1">
        <v>0.3894544244</v>
      </c>
    </row>
    <row r="108" spans="1:13" x14ac:dyDescent="0.25">
      <c r="A108" s="1">
        <v>581.02001949999999</v>
      </c>
      <c r="B108" s="1">
        <v>0.87692213060000002</v>
      </c>
      <c r="C108" s="1">
        <v>0.33826535940000002</v>
      </c>
      <c r="D108" s="1">
        <v>0.80765050650000003</v>
      </c>
      <c r="E108" s="1">
        <v>0.27810475229999998</v>
      </c>
      <c r="F108" s="1">
        <v>0.37509992720000002</v>
      </c>
      <c r="G108" s="1">
        <v>0.26445925240000001</v>
      </c>
      <c r="H108" s="1">
        <v>0.86017018560000003</v>
      </c>
      <c r="I108" s="1">
        <v>0.26757913830000002</v>
      </c>
      <c r="J108" s="1">
        <v>0.98676538469999997</v>
      </c>
      <c r="K108" s="1">
        <v>0.2857176065</v>
      </c>
      <c r="L108" s="1">
        <v>0.90881556269999997</v>
      </c>
      <c r="M108" s="1">
        <v>0.41281968359999999</v>
      </c>
    </row>
    <row r="109" spans="1:13" x14ac:dyDescent="0.25">
      <c r="A109" s="1">
        <v>582.04998780000005</v>
      </c>
      <c r="B109" s="1">
        <v>0.85114938019999997</v>
      </c>
      <c r="C109" s="1">
        <v>0.3043691516</v>
      </c>
      <c r="D109" s="1">
        <v>0.69663780929999997</v>
      </c>
      <c r="E109" s="1">
        <v>0.27977830170000001</v>
      </c>
      <c r="F109" s="1">
        <v>0.40571337940000002</v>
      </c>
      <c r="G109" s="1">
        <v>0.25177818540000002</v>
      </c>
      <c r="H109" s="1">
        <v>0.97622507810000003</v>
      </c>
      <c r="I109" s="1">
        <v>0.28794839979999998</v>
      </c>
      <c r="J109" s="1">
        <v>0.95431637759999999</v>
      </c>
      <c r="K109" s="1">
        <v>0.24420304600000001</v>
      </c>
      <c r="L109" s="1">
        <v>0.81388330460000002</v>
      </c>
      <c r="M109" s="1">
        <v>0.38057327270000002</v>
      </c>
    </row>
    <row r="110" spans="1:13" x14ac:dyDescent="0.25">
      <c r="A110" s="1">
        <v>582.94000240000003</v>
      </c>
      <c r="B110" s="1">
        <v>0.93423372510000002</v>
      </c>
      <c r="C110" s="1">
        <v>0.25052475930000001</v>
      </c>
      <c r="D110" s="1">
        <v>0.7189719081</v>
      </c>
      <c r="E110" s="1">
        <v>0.2441069931</v>
      </c>
      <c r="F110" s="1">
        <v>0.36205050350000001</v>
      </c>
      <c r="G110" s="1">
        <v>0.2746186256</v>
      </c>
      <c r="H110" s="1">
        <v>0.88420444730000003</v>
      </c>
      <c r="I110" s="1">
        <v>0.27416947479999998</v>
      </c>
      <c r="J110" s="1">
        <v>0.91483128069999997</v>
      </c>
      <c r="K110" s="1">
        <v>0.34960338470000002</v>
      </c>
      <c r="L110" s="1">
        <v>0.74809819460000004</v>
      </c>
      <c r="M110" s="1">
        <v>0.35163381700000002</v>
      </c>
    </row>
    <row r="111" spans="1:13" x14ac:dyDescent="0.25">
      <c r="A111" s="1">
        <v>583.96997069999998</v>
      </c>
      <c r="B111" s="1">
        <v>0.87337279320000005</v>
      </c>
      <c r="C111" s="1">
        <v>0.26609319450000002</v>
      </c>
      <c r="D111" s="1">
        <v>0.74548697470000003</v>
      </c>
      <c r="E111" s="1">
        <v>0.26342821119999998</v>
      </c>
      <c r="F111" s="1">
        <v>0.33660998939999998</v>
      </c>
      <c r="G111" s="1">
        <v>0.26696264739999997</v>
      </c>
      <c r="H111" s="1">
        <v>0.8439399004</v>
      </c>
      <c r="I111" s="1">
        <v>0.3088259995</v>
      </c>
      <c r="J111" s="1">
        <v>0.94326448439999999</v>
      </c>
      <c r="K111" s="1">
        <v>0.26954051849999999</v>
      </c>
      <c r="L111" s="1">
        <v>0.72732067109999998</v>
      </c>
      <c r="M111" s="1">
        <v>0.36365193130000001</v>
      </c>
    </row>
    <row r="112" spans="1:13" x14ac:dyDescent="0.25">
      <c r="A112" s="1">
        <v>585</v>
      </c>
      <c r="B112" s="1">
        <v>0.8312144279</v>
      </c>
      <c r="C112" s="1">
        <v>0.24300037320000001</v>
      </c>
      <c r="D112" s="1">
        <v>0.65589606759999997</v>
      </c>
      <c r="E112" s="1">
        <v>0.27928587789999998</v>
      </c>
      <c r="F112" s="1">
        <v>0.37133750319999997</v>
      </c>
      <c r="G112" s="1">
        <v>0.26881974939999997</v>
      </c>
      <c r="H112" s="1">
        <v>0.81631314749999995</v>
      </c>
      <c r="I112" s="1">
        <v>0.30064520239999998</v>
      </c>
      <c r="J112" s="1">
        <v>0.92327892779999998</v>
      </c>
      <c r="K112" s="1">
        <v>0.27122259139999999</v>
      </c>
      <c r="L112" s="1">
        <v>0.75353348259999997</v>
      </c>
      <c r="M112" s="1">
        <v>0.31085878610000001</v>
      </c>
    </row>
    <row r="113" spans="1:13" x14ac:dyDescent="0.25">
      <c r="A113" s="1">
        <v>586.02001949999999</v>
      </c>
      <c r="B113" s="1">
        <v>0.79368072749999996</v>
      </c>
      <c r="C113" s="1">
        <v>0.30712530020000001</v>
      </c>
      <c r="D113" s="1">
        <v>0.71284222600000002</v>
      </c>
      <c r="E113" s="1">
        <v>0.28169015050000001</v>
      </c>
      <c r="F113" s="1">
        <v>0.37947782870000002</v>
      </c>
      <c r="G113" s="1">
        <v>0.28832271700000001</v>
      </c>
      <c r="H113" s="1">
        <v>0.76490628719999998</v>
      </c>
      <c r="I113" s="1">
        <v>0.2798323929</v>
      </c>
      <c r="J113" s="1">
        <v>0.8437677026</v>
      </c>
      <c r="K113" s="1">
        <v>0.25386226179999999</v>
      </c>
      <c r="L113" s="1">
        <v>0.79738813639999995</v>
      </c>
      <c r="M113" s="1">
        <v>0.32517054680000002</v>
      </c>
    </row>
    <row r="114" spans="1:13" x14ac:dyDescent="0.25">
      <c r="A114" s="1">
        <v>587.04998780000005</v>
      </c>
      <c r="B114" s="1">
        <v>0.82658904789999998</v>
      </c>
      <c r="C114" s="1">
        <v>0.25577282909999999</v>
      </c>
      <c r="D114" s="1">
        <v>0.70058614019999998</v>
      </c>
      <c r="E114" s="1">
        <v>0.27316710350000001</v>
      </c>
      <c r="F114" s="1">
        <v>0.317238301</v>
      </c>
      <c r="G114" s="1">
        <v>0.28415831920000001</v>
      </c>
      <c r="H114" s="1">
        <v>0.89819723370000004</v>
      </c>
      <c r="I114" s="1">
        <v>0.27184996010000001</v>
      </c>
      <c r="J114" s="1">
        <v>0.90423136950000005</v>
      </c>
      <c r="K114" s="1">
        <v>0.2498624623</v>
      </c>
      <c r="L114" s="1">
        <v>0.73540836570000001</v>
      </c>
      <c r="M114" s="1">
        <v>0.33117216830000001</v>
      </c>
    </row>
    <row r="115" spans="1:13" x14ac:dyDescent="0.25">
      <c r="A115" s="1">
        <v>587.94000240000003</v>
      </c>
      <c r="B115" s="1">
        <v>0.81255900859999997</v>
      </c>
      <c r="C115" s="1">
        <v>0.2788765728</v>
      </c>
      <c r="D115" s="1">
        <v>0.70275712010000002</v>
      </c>
      <c r="E115" s="1">
        <v>0.31336039300000001</v>
      </c>
      <c r="F115" s="1">
        <v>0.29804837699999998</v>
      </c>
      <c r="G115" s="1">
        <v>0.25804454090000001</v>
      </c>
      <c r="H115" s="1">
        <v>0.77705699210000001</v>
      </c>
      <c r="I115" s="1">
        <v>0.2171158195</v>
      </c>
      <c r="J115" s="1">
        <v>0.9338115454</v>
      </c>
      <c r="K115" s="1">
        <v>0.26174557209999999</v>
      </c>
      <c r="L115" s="1">
        <v>0.74547713989999997</v>
      </c>
      <c r="M115" s="1">
        <v>0.3157614768</v>
      </c>
    </row>
    <row r="116" spans="1:13" x14ac:dyDescent="0.25">
      <c r="A116" s="1">
        <v>588.96997069999998</v>
      </c>
      <c r="B116" s="1">
        <v>0.79258769750000002</v>
      </c>
      <c r="C116" s="1">
        <v>0.27229633930000002</v>
      </c>
      <c r="D116" s="1">
        <v>0.64578545089999995</v>
      </c>
      <c r="E116" s="1">
        <v>0.2405678332</v>
      </c>
      <c r="F116" s="1">
        <v>0.38221549989999998</v>
      </c>
      <c r="G116" s="1">
        <v>0.29487156869999998</v>
      </c>
      <c r="H116" s="1">
        <v>0.76958382130000003</v>
      </c>
      <c r="I116" s="1">
        <v>0.29439488050000001</v>
      </c>
      <c r="J116" s="1">
        <v>0.89385265110000001</v>
      </c>
      <c r="K116" s="1">
        <v>0.3045025468</v>
      </c>
      <c r="L116" s="1">
        <v>0.66933619980000003</v>
      </c>
      <c r="M116" s="1">
        <v>0.331205368</v>
      </c>
    </row>
    <row r="117" spans="1:13" x14ac:dyDescent="0.25">
      <c r="A117" s="1">
        <v>590</v>
      </c>
      <c r="B117" s="1">
        <v>0.79938066009999997</v>
      </c>
      <c r="C117" s="1">
        <v>0.2567967176</v>
      </c>
      <c r="D117" s="1">
        <v>0.6586315036</v>
      </c>
      <c r="E117" s="1">
        <v>0.2082311064</v>
      </c>
      <c r="F117" s="1">
        <v>0.35652726890000003</v>
      </c>
      <c r="G117" s="1">
        <v>0.2724034488</v>
      </c>
      <c r="H117" s="1">
        <v>0.74129164219999999</v>
      </c>
      <c r="I117" s="1">
        <v>0.2836356163</v>
      </c>
      <c r="J117" s="1">
        <v>0.85703790189999995</v>
      </c>
      <c r="K117" s="1">
        <v>0.28133770819999998</v>
      </c>
      <c r="L117" s="1">
        <v>0.76679205890000002</v>
      </c>
      <c r="M117" s="1">
        <v>0.31821170450000003</v>
      </c>
    </row>
    <row r="118" spans="1:13" x14ac:dyDescent="0.25">
      <c r="A118" s="1">
        <v>591.02001949999999</v>
      </c>
      <c r="B118" s="1">
        <v>0.79319095610000001</v>
      </c>
      <c r="C118" s="1">
        <v>0.2358859479</v>
      </c>
      <c r="D118" s="1">
        <v>0.63664257530000001</v>
      </c>
      <c r="E118" s="1">
        <v>0.22180326280000001</v>
      </c>
      <c r="F118" s="1">
        <v>0.32775288819999998</v>
      </c>
      <c r="G118" s="1">
        <v>0.24855305250000001</v>
      </c>
      <c r="H118" s="1">
        <v>0.76020175219999997</v>
      </c>
      <c r="I118" s="1">
        <v>0.22523911299999999</v>
      </c>
      <c r="J118" s="1">
        <v>0.89889091249999997</v>
      </c>
      <c r="K118" s="1">
        <v>0.26180234549999998</v>
      </c>
      <c r="L118" s="1">
        <v>0.75944828990000002</v>
      </c>
      <c r="M118" s="1">
        <v>0.28458333019999998</v>
      </c>
    </row>
    <row r="119" spans="1:13" x14ac:dyDescent="0.25">
      <c r="A119" s="1">
        <v>592.04998780000005</v>
      </c>
      <c r="B119" s="1">
        <v>0.78815722470000005</v>
      </c>
      <c r="C119" s="1">
        <v>0.23240101339999999</v>
      </c>
      <c r="D119" s="1">
        <v>0.63404428960000003</v>
      </c>
      <c r="E119" s="1">
        <v>0.29223376509999999</v>
      </c>
      <c r="F119" s="1">
        <v>0.28889626260000001</v>
      </c>
      <c r="G119" s="1">
        <v>0.2684260309</v>
      </c>
      <c r="H119" s="1">
        <v>0.7730626464</v>
      </c>
      <c r="I119" s="1">
        <v>0.27770262959999997</v>
      </c>
      <c r="J119" s="1">
        <v>0.85943573709999999</v>
      </c>
      <c r="K119" s="1">
        <v>0.24852593240000001</v>
      </c>
      <c r="L119" s="1">
        <v>0.74984896180000005</v>
      </c>
      <c r="M119" s="1">
        <v>0.30929800870000002</v>
      </c>
    </row>
    <row r="120" spans="1:13" x14ac:dyDescent="0.25">
      <c r="A120" s="1">
        <v>592.94000240000003</v>
      </c>
      <c r="B120" s="1">
        <v>0.75658422709999995</v>
      </c>
      <c r="C120" s="1">
        <v>0.2200284451</v>
      </c>
      <c r="D120" s="1">
        <v>0.68409782649999995</v>
      </c>
      <c r="E120" s="1">
        <v>0.25624325869999998</v>
      </c>
      <c r="F120" s="1">
        <v>0.34566360709999999</v>
      </c>
      <c r="G120" s="1">
        <v>0.25769537689999999</v>
      </c>
      <c r="H120" s="1">
        <v>0.84545189139999999</v>
      </c>
      <c r="I120" s="1">
        <v>0.24653153119999999</v>
      </c>
      <c r="J120" s="1">
        <v>0.82554543020000004</v>
      </c>
      <c r="K120" s="1">
        <v>0.27146738770000001</v>
      </c>
      <c r="L120" s="1">
        <v>0.72194457050000005</v>
      </c>
      <c r="M120" s="1">
        <v>0.33326527480000001</v>
      </c>
    </row>
    <row r="121" spans="1:13" x14ac:dyDescent="0.25">
      <c r="A121" s="1">
        <v>593.96997069999998</v>
      </c>
      <c r="B121" s="1">
        <v>0.73223531249999996</v>
      </c>
      <c r="C121" s="1">
        <v>0.27532249689999999</v>
      </c>
      <c r="D121" s="1">
        <v>0.62770181889999999</v>
      </c>
      <c r="E121" s="1">
        <v>0.2354671955</v>
      </c>
      <c r="F121" s="1">
        <v>0.35550281410000001</v>
      </c>
      <c r="G121" s="1">
        <v>0.27549061180000001</v>
      </c>
      <c r="H121" s="1">
        <v>0.7329557538</v>
      </c>
      <c r="I121" s="1">
        <v>0.2467542291</v>
      </c>
      <c r="J121" s="1">
        <v>0.81570363040000005</v>
      </c>
      <c r="K121" s="1">
        <v>0.28521114590000002</v>
      </c>
      <c r="L121" s="1">
        <v>0.72775942090000001</v>
      </c>
      <c r="M121" s="1">
        <v>0.33103165029999998</v>
      </c>
    </row>
    <row r="122" spans="1:13" x14ac:dyDescent="0.25">
      <c r="A122" s="1">
        <v>595</v>
      </c>
      <c r="B122" s="1">
        <v>0.73901385070000003</v>
      </c>
      <c r="C122" s="1">
        <v>0.27793484930000001</v>
      </c>
      <c r="D122" s="1">
        <v>0.60273545979999998</v>
      </c>
      <c r="E122" s="1">
        <v>0.22038514910000001</v>
      </c>
      <c r="F122" s="1">
        <v>0.31471848489999998</v>
      </c>
      <c r="G122" s="1">
        <v>0.2442500591</v>
      </c>
      <c r="H122" s="1">
        <v>0.74902760980000005</v>
      </c>
      <c r="I122" s="1">
        <v>0.2903922498</v>
      </c>
      <c r="J122" s="1">
        <v>0.75581365820000002</v>
      </c>
      <c r="K122" s="1">
        <v>0.26063561439999999</v>
      </c>
      <c r="L122" s="1">
        <v>0.67990368599999995</v>
      </c>
      <c r="M122" s="1">
        <v>0.3267927766</v>
      </c>
    </row>
    <row r="123" spans="1:13" x14ac:dyDescent="0.25">
      <c r="A123" s="1">
        <v>596.02001949999999</v>
      </c>
      <c r="B123" s="1">
        <v>0.69194883110000005</v>
      </c>
      <c r="C123" s="1">
        <v>0.2300481647</v>
      </c>
      <c r="D123" s="1">
        <v>0.63127267359999995</v>
      </c>
      <c r="E123" s="1">
        <v>0.23590639229999999</v>
      </c>
      <c r="F123" s="1">
        <v>0.33730202910000001</v>
      </c>
      <c r="G123" s="1">
        <v>0.25054186579999999</v>
      </c>
      <c r="H123" s="1">
        <v>0.76759141679999998</v>
      </c>
      <c r="I123" s="1">
        <v>0.20747531950000001</v>
      </c>
      <c r="J123" s="1">
        <v>0.9024115801</v>
      </c>
      <c r="K123" s="1">
        <v>0.23593038320000001</v>
      </c>
      <c r="L123" s="1">
        <v>0.70878332850000003</v>
      </c>
      <c r="M123" s="1">
        <v>0.33062300090000002</v>
      </c>
    </row>
    <row r="124" spans="1:13" x14ac:dyDescent="0.25">
      <c r="A124" s="1">
        <v>597.04998780000005</v>
      </c>
      <c r="B124" s="1">
        <v>0.79014253619999997</v>
      </c>
      <c r="C124" s="1">
        <v>0.2740911841</v>
      </c>
      <c r="D124" s="1">
        <v>0.65024822950000005</v>
      </c>
      <c r="E124" s="1">
        <v>0.2087041587</v>
      </c>
      <c r="F124" s="1">
        <v>0.33008709549999998</v>
      </c>
      <c r="G124" s="1">
        <v>0.23124933240000001</v>
      </c>
      <c r="H124" s="1">
        <v>0.71973305939999999</v>
      </c>
      <c r="I124" s="1">
        <v>0.31539875270000001</v>
      </c>
      <c r="J124" s="1">
        <v>0.74881207940000005</v>
      </c>
      <c r="K124" s="1">
        <v>0.25803977249999999</v>
      </c>
      <c r="L124" s="1">
        <v>0.65519034860000003</v>
      </c>
      <c r="M124" s="1">
        <v>0.33311203119999999</v>
      </c>
    </row>
    <row r="125" spans="1:13" x14ac:dyDescent="0.25">
      <c r="A125" s="1">
        <v>597.94000240000003</v>
      </c>
      <c r="B125" s="1">
        <v>0.68611562250000002</v>
      </c>
      <c r="C125" s="1">
        <v>0.27981930970000002</v>
      </c>
      <c r="D125" s="1">
        <v>0.62860327959999995</v>
      </c>
      <c r="E125" s="1">
        <v>0.23298607769999999</v>
      </c>
      <c r="F125" s="1">
        <v>0.25136756900000001</v>
      </c>
      <c r="G125" s="1">
        <v>0.28698247669999999</v>
      </c>
      <c r="H125" s="1">
        <v>0.73321783539999996</v>
      </c>
      <c r="I125" s="1">
        <v>0.23742705580000001</v>
      </c>
      <c r="J125" s="1">
        <v>0.78589797019999996</v>
      </c>
      <c r="K125" s="1">
        <v>0.25635978580000002</v>
      </c>
      <c r="L125" s="1">
        <v>0.6536191106</v>
      </c>
      <c r="M125" s="1">
        <v>0.29896879199999998</v>
      </c>
    </row>
    <row r="126" spans="1:13" x14ac:dyDescent="0.25">
      <c r="A126" s="1">
        <v>598.96997069999998</v>
      </c>
      <c r="B126" s="1">
        <v>0.69267898800000005</v>
      </c>
      <c r="C126" s="1">
        <v>0.23059904580000001</v>
      </c>
      <c r="D126" s="1">
        <v>0.62189483639999998</v>
      </c>
      <c r="E126" s="1">
        <v>0.22100183370000001</v>
      </c>
      <c r="F126" s="1">
        <v>0.30776923890000002</v>
      </c>
      <c r="G126" s="1">
        <v>0.26290482279999999</v>
      </c>
      <c r="H126" s="1">
        <v>0.70710581539999995</v>
      </c>
      <c r="I126" s="1">
        <v>0.25684466960000002</v>
      </c>
      <c r="J126" s="1">
        <v>0.75396353009999995</v>
      </c>
      <c r="K126" s="1">
        <v>0.2306520641</v>
      </c>
      <c r="L126" s="1">
        <v>0.66768872739999996</v>
      </c>
      <c r="M126" s="1">
        <v>0.32251477239999998</v>
      </c>
    </row>
    <row r="127" spans="1:13" x14ac:dyDescent="0.25">
      <c r="A127" s="1">
        <v>600</v>
      </c>
      <c r="B127" s="1">
        <v>0.72596156599999995</v>
      </c>
      <c r="C127" s="1">
        <v>0.23964609210000001</v>
      </c>
      <c r="D127" s="1">
        <v>0.58292108769999995</v>
      </c>
      <c r="E127" s="1">
        <v>0.24289819600000001</v>
      </c>
      <c r="F127" s="1">
        <v>0.26608145239999997</v>
      </c>
      <c r="G127" s="1">
        <v>0.20792056619999999</v>
      </c>
      <c r="H127" s="1">
        <v>0.70383018259999997</v>
      </c>
      <c r="I127" s="1">
        <v>0.23121981320000001</v>
      </c>
      <c r="J127" s="1">
        <v>0.78485435250000002</v>
      </c>
      <c r="K127" s="1">
        <v>0.19865815340000001</v>
      </c>
      <c r="L127" s="1">
        <v>0.68028330800000003</v>
      </c>
      <c r="M127" s="1">
        <v>0.31201246379999997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DF3B9-1AF0-4994-9137-C958DADBCB2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C591615-1F47-491A-A046-28DCA10C65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Blad2</vt:lpstr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Jonkman</dc:creator>
  <cp:lastModifiedBy>Kelly Jonkman</cp:lastModifiedBy>
  <dcterms:created xsi:type="dcterms:W3CDTF">2020-12-04T08:18:16Z</dcterms:created>
  <dcterms:modified xsi:type="dcterms:W3CDTF">2021-01-04T12:51:54Z</dcterms:modified>
</cp:coreProperties>
</file>