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grad\Telling Stories with Data\portfolio\data\"/>
    </mc:Choice>
  </mc:AlternateContent>
  <xr:revisionPtr revIDLastSave="0" documentId="8_{F35169FC-EDFE-4743-A772-A21C66D1C4C7}" xr6:coauthVersionLast="47" xr6:coauthVersionMax="47" xr10:uidLastSave="{00000000-0000-0000-0000-000000000000}"/>
  <bookViews>
    <workbookView xWindow="-28920" yWindow="-4455" windowWidth="29040" windowHeight="15720" xr2:uid="{091C8717-F933-4CE1-8338-3089DC6FB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<sst xmlns="http://schemas.openxmlformats.org/spreadsheetml/2006/main" count="2" uniqueCount="2">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</sst>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2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22</c:v>
                </c:pt>
                <c:pt idx="1">
                  <c:v>37</c:v>
                </c:pt>
                <c:pt idx="2">
                  <c:v>37</c:v>
                </c:pt>
                <c:pt idx="3">
                  <c:v>20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63</c:v>
                </c:pt>
                <c:pt idx="11">
                  <c:v>20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26</c:v>
                </c:pt>
                <c:pt idx="17">
                  <c:v>27</c:v>
                </c:pt>
                <c:pt idx="18">
                  <c:v>32</c:v>
                </c:pt>
                <c:pt idx="19">
                  <c:v>23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E-4C94-AF47-38375563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87679"/>
        <c:axId val="380888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2"/>
                      <c:pt idx="0">
                        <c:v>Year</c:v>
                      </c:pt>
                      <c:pt idx="1">
                        <c:v>1984</c:v>
                      </c:pt>
                      <c:pt idx="2">
                        <c:v>1985</c:v>
                      </c:pt>
                      <c:pt idx="3">
                        <c:v>1986</c:v>
                      </c:pt>
                      <c:pt idx="4">
                        <c:v>1987</c:v>
                      </c:pt>
                      <c:pt idx="5">
                        <c:v>1988</c:v>
                      </c:pt>
                      <c:pt idx="6">
                        <c:v>1989</c:v>
                      </c:pt>
                      <c:pt idx="7">
                        <c:v>1990</c:v>
                      </c:pt>
                      <c:pt idx="8">
                        <c:v>1991</c:v>
                      </c:pt>
                      <c:pt idx="9">
                        <c:v>1992</c:v>
                      </c:pt>
                      <c:pt idx="10">
                        <c:v>1993</c:v>
                      </c:pt>
                      <c:pt idx="11">
                        <c:v>1994</c:v>
                      </c:pt>
                      <c:pt idx="12">
                        <c:v>1995</c:v>
                      </c:pt>
                      <c:pt idx="13">
                        <c:v>1996</c:v>
                      </c:pt>
                      <c:pt idx="14">
                        <c:v>1997</c:v>
                      </c:pt>
                      <c:pt idx="15">
                        <c:v>1998</c:v>
                      </c:pt>
                      <c:pt idx="16">
                        <c:v>1999</c:v>
                      </c:pt>
                      <c:pt idx="17">
                        <c:v>2000</c:v>
                      </c:pt>
                      <c:pt idx="18">
                        <c:v>2001</c:v>
                      </c:pt>
                      <c:pt idx="19">
                        <c:v>2002</c:v>
                      </c:pt>
                      <c:pt idx="20">
                        <c:v>2003</c:v>
                      </c:pt>
                      <c:pt idx="21">
                        <c:v>2004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  <c:pt idx="13">
                        <c:v>1997</c:v>
                      </c:pt>
                      <c:pt idx="14">
                        <c:v>1998</c:v>
                      </c:pt>
                      <c:pt idx="15">
                        <c:v>1999</c:v>
                      </c:pt>
                      <c:pt idx="16">
                        <c:v>2000</c:v>
                      </c:pt>
                      <c:pt idx="17">
                        <c:v>2001</c:v>
                      </c:pt>
                      <c:pt idx="18">
                        <c:v>2002</c:v>
                      </c:pt>
                      <c:pt idx="19">
                        <c:v>2003</c:v>
                      </c:pt>
                      <c:pt idx="20">
                        <c:v>2004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FE-4C94-AF47-3837556321D9}"/>
                  </c:ext>
                </c:extLst>
              </c15:ser>
            </c15:filteredBarSeries>
          </c:ext>
        </c:extLst>
      </c:barChart>
      <c:catAx>
        <c:axId val="3808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8511"/>
        <c:crosses val="autoZero"/>
        <c:auto val="1"/>
        <c:lblAlgn val="ctr"/>
        <c:lblOffset val="100"/>
        <c:noMultiLvlLbl val="0"/>
      </c:catAx>
      <c:valAx>
        <c:axId val="380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5</xdr:row>
      <xdr:rowOff>74612</xdr:rowOff>
    </xdr:from>
    <xdr:to>
      <xdr:col>20</xdr:col>
      <xdr:colOff>517524</xdr:colOff>
      <xdr:row>20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51F5F-DC5D-828E-0199-39A0AD32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8557-6AF9-4C69-B0CE-5DDA65B35FAB}">
  <dimension ref="A1:B22"/>
  <sheetViews>
    <sheetView tabSelected="1" workbookViewId="0">
      <selection activeCell="Z12" sqref="Z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1984</v>
      </c>
      <c r="B2">
        <v>22</v>
      </c>
    </row>
    <row r="3" spans="1:2" x14ac:dyDescent="0.35">
      <c r="A3">
        <v>1985</v>
      </c>
      <c r="B3">
        <v>37</v>
      </c>
    </row>
    <row r="4" spans="1:2" x14ac:dyDescent="0.35">
      <c r="A4">
        <v>1986</v>
      </c>
      <c r="B4">
        <v>37</v>
      </c>
    </row>
    <row r="5" spans="1:2" x14ac:dyDescent="0.35">
      <c r="A5">
        <v>1987</v>
      </c>
      <c r="B5">
        <v>20</v>
      </c>
    </row>
    <row r="6" spans="1:2" x14ac:dyDescent="0.35">
      <c r="A6">
        <v>1988</v>
      </c>
      <c r="B6">
        <v>8</v>
      </c>
    </row>
    <row r="7" spans="1:2" x14ac:dyDescent="0.35">
      <c r="A7">
        <v>1989</v>
      </c>
      <c r="B7">
        <v>9</v>
      </c>
    </row>
    <row r="8" spans="1:2" x14ac:dyDescent="0.35">
      <c r="A8">
        <v>1990</v>
      </c>
      <c r="B8">
        <v>7</v>
      </c>
    </row>
    <row r="9" spans="1:2" x14ac:dyDescent="0.35">
      <c r="A9">
        <v>1991</v>
      </c>
      <c r="B9">
        <v>30</v>
      </c>
    </row>
    <row r="10" spans="1:2" x14ac:dyDescent="0.35">
      <c r="A10">
        <v>1992</v>
      </c>
      <c r="B10">
        <v>30</v>
      </c>
    </row>
    <row r="11" spans="1:2" x14ac:dyDescent="0.35">
      <c r="A11">
        <v>1993</v>
      </c>
      <c r="B11">
        <v>40</v>
      </c>
    </row>
    <row r="12" spans="1:2" x14ac:dyDescent="0.35">
      <c r="A12">
        <v>1994</v>
      </c>
      <c r="B12">
        <v>63</v>
      </c>
    </row>
    <row r="13" spans="1:2" x14ac:dyDescent="0.35">
      <c r="A13">
        <v>1995</v>
      </c>
      <c r="B13">
        <v>20</v>
      </c>
    </row>
    <row r="14" spans="1:2" x14ac:dyDescent="0.35">
      <c r="A14">
        <v>1996</v>
      </c>
      <c r="B14">
        <v>12</v>
      </c>
    </row>
    <row r="15" spans="1:2" x14ac:dyDescent="0.35">
      <c r="A15">
        <v>1997</v>
      </c>
      <c r="B15">
        <v>13</v>
      </c>
    </row>
    <row r="16" spans="1:2" x14ac:dyDescent="0.35">
      <c r="A16">
        <v>1998</v>
      </c>
      <c r="B16">
        <v>16</v>
      </c>
    </row>
    <row r="17" spans="1:2" x14ac:dyDescent="0.35">
      <c r="A17">
        <v>1999</v>
      </c>
      <c r="B17">
        <v>17</v>
      </c>
    </row>
    <row r="18" spans="1:2" x14ac:dyDescent="0.35">
      <c r="A18">
        <v>2000</v>
      </c>
      <c r="B18">
        <v>26</v>
      </c>
    </row>
    <row r="19" spans="1:2" x14ac:dyDescent="0.35">
      <c r="A19">
        <v>2001</v>
      </c>
      <c r="B19">
        <v>27</v>
      </c>
    </row>
    <row r="20" spans="1:2" x14ac:dyDescent="0.35">
      <c r="A20">
        <v>2002</v>
      </c>
      <c r="B20">
        <v>32</v>
      </c>
    </row>
    <row r="21" spans="1:2" x14ac:dyDescent="0.35">
      <c r="A21">
        <v>2003</v>
      </c>
      <c r="B21">
        <v>23</v>
      </c>
    </row>
    <row r="22" spans="1:2" x14ac:dyDescent="0.35">
      <c r="A22">
        <v>2004</v>
      </c>
      <c r="B2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2022-09-26T03:22:20Z</dcterms:created>
  <dcterms:modified xsi:type="dcterms:W3CDTF">2022-09-26T03:28:42Z</dcterms:modified>
</cp:coreProperties>
</file>