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yk\Documents\"/>
    </mc:Choice>
  </mc:AlternateContent>
  <xr:revisionPtr revIDLastSave="0" documentId="13_ncr:1_{36898D94-54BC-4B54-BF8C-E645CDE9E0BA}" xr6:coauthVersionLast="47" xr6:coauthVersionMax="47" xr10:uidLastSave="{00000000-0000-0000-0000-000000000000}"/>
  <bookViews>
    <workbookView xWindow="-108" yWindow="-108" windowWidth="23256" windowHeight="12456" xr2:uid="{1A5EDF2B-B56A-4A8E-B2DE-BE52E72D9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<sst xmlns="http://schemas.openxmlformats.org/spreadsheetml/2006/main" count="6" uniqueCount="6">
  <si>
    <t>PART</t>
  </si>
  <si>
    <t>SETUP START</t>
  </si>
  <si>
    <t>SETUP FINISH</t>
  </si>
  <si>
    <t>RUN START</t>
  </si>
  <si>
    <t>RUN FINISH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</si>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</sst>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E0B4-BAE1-4EBD-88A6-68FB34853E6F}">
  <dimension ref="A1:F4"/>
  <sheetViews>
    <sheetView tabSelected="1" workbookViewId="0">
      <selection activeCell="E5" sqref="E5"/>
    </sheetView>
  </sheetViews>
  <sheetFormatPr defaultRowHeight="14.4" x14ac:dyDescent="0.3"/>
  <cols>
    <col min="2" max="2" width="12.5546875" customWidth="1"/>
    <col min="3" max="3" width="13.21875" customWidth="1"/>
    <col min="4" max="4" width="11.88671875" customWidth="1"/>
    <col min="5" max="5" width="12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0.55208333333333337</v>
      </c>
      <c r="C2" s="1">
        <v>0.55347222222222225</v>
      </c>
      <c r="D2" s="1">
        <v>0.5541666666666667</v>
      </c>
      <c r="E2" s="1">
        <v>0.58472222222222225</v>
      </c>
      <c r="F2" s="1">
        <f>(C2-B2)+(E2-D2)</f>
        <v>3.1944444444444442E-2</v>
      </c>
    </row>
    <row r="3" spans="1:6" x14ac:dyDescent="0.3">
      <c r="A3">
        <v>2</v>
      </c>
      <c r="B3" s="1">
        <v>0.55694444444444446</v>
      </c>
      <c r="C3" s="1">
        <v>0.55833333333333335</v>
      </c>
      <c r="D3" s="1">
        <v>0.55902777777777779</v>
      </c>
      <c r="E3" s="1">
        <v>0.58888888888888891</v>
      </c>
      <c r="F3" s="1">
        <f t="shared" ref="F3:F4" si="0">(C3-B3)+(E3-D3)</f>
        <v>3.125E-2</v>
      </c>
    </row>
    <row r="4" spans="1:6" x14ac:dyDescent="0.3">
      <c r="A4">
        <v>3</v>
      </c>
      <c r="B4" s="1">
        <v>0.56180555555555556</v>
      </c>
      <c r="C4" s="1">
        <v>0.56944444444444442</v>
      </c>
      <c r="D4" s="1">
        <v>0.5395833333333333</v>
      </c>
      <c r="E4" s="1">
        <v>0.56041666666666667</v>
      </c>
      <c r="F4" s="1">
        <f t="shared" si="0"/>
        <v>2.8472222222222232E-2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Lemus, Kelmy</dc:creator>
  <cp:lastModifiedBy>Lemus, Kelmy</cp:lastModifiedBy>
  <dcterms:created xsi:type="dcterms:W3CDTF">2026-08-25T18:10:56Z</dcterms:created>
  <dcterms:modified xsi:type="dcterms:W3CDTF">2026-08-27T18:30:22Z</dcterms:modified>
</cp:coreProperties>
</file>