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10" windowWidth="27795" windowHeight="12015"/>
  </bookViews>
  <sheets>
    <sheet name="output_data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40"/>
      <c:rAngAx val="0"/>
      <c:perspective val="4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output_data5!$B$1</c:f>
              <c:strCache>
                <c:ptCount val="1"/>
                <c:pt idx="0">
                  <c:v>0,025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output_data5!$B$2:$B$81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2731</c:v>
                </c:pt>
                <c:pt idx="18">
                  <c:v>2355</c:v>
                </c:pt>
                <c:pt idx="19">
                  <c:v>2166</c:v>
                </c:pt>
                <c:pt idx="20">
                  <c:v>1844</c:v>
                </c:pt>
                <c:pt idx="21">
                  <c:v>1805</c:v>
                </c:pt>
                <c:pt idx="22">
                  <c:v>1721</c:v>
                </c:pt>
                <c:pt idx="23">
                  <c:v>1461</c:v>
                </c:pt>
                <c:pt idx="24">
                  <c:v>1419</c:v>
                </c:pt>
                <c:pt idx="25">
                  <c:v>1214</c:v>
                </c:pt>
                <c:pt idx="26">
                  <c:v>1176</c:v>
                </c:pt>
                <c:pt idx="27">
                  <c:v>1141</c:v>
                </c:pt>
                <c:pt idx="28">
                  <c:v>969</c:v>
                </c:pt>
                <c:pt idx="29">
                  <c:v>933</c:v>
                </c:pt>
                <c:pt idx="30">
                  <c:v>878</c:v>
                </c:pt>
                <c:pt idx="31">
                  <c:v>820</c:v>
                </c:pt>
                <c:pt idx="32">
                  <c:v>795</c:v>
                </c:pt>
                <c:pt idx="33">
                  <c:v>771</c:v>
                </c:pt>
                <c:pt idx="34">
                  <c:v>771</c:v>
                </c:pt>
                <c:pt idx="35">
                  <c:v>729</c:v>
                </c:pt>
                <c:pt idx="36">
                  <c:v>663</c:v>
                </c:pt>
                <c:pt idx="37">
                  <c:v>615</c:v>
                </c:pt>
                <c:pt idx="38">
                  <c:v>589</c:v>
                </c:pt>
                <c:pt idx="39">
                  <c:v>560</c:v>
                </c:pt>
                <c:pt idx="40">
                  <c:v>511</c:v>
                </c:pt>
                <c:pt idx="41">
                  <c:v>474</c:v>
                </c:pt>
                <c:pt idx="42">
                  <c:v>454</c:v>
                </c:pt>
                <c:pt idx="43">
                  <c:v>443</c:v>
                </c:pt>
                <c:pt idx="44">
                  <c:v>408</c:v>
                </c:pt>
                <c:pt idx="45">
                  <c:v>401</c:v>
                </c:pt>
                <c:pt idx="46">
                  <c:v>398</c:v>
                </c:pt>
                <c:pt idx="47">
                  <c:v>398</c:v>
                </c:pt>
                <c:pt idx="48">
                  <c:v>398</c:v>
                </c:pt>
                <c:pt idx="49">
                  <c:v>468</c:v>
                </c:pt>
                <c:pt idx="50">
                  <c:v>418</c:v>
                </c:pt>
                <c:pt idx="51">
                  <c:v>401</c:v>
                </c:pt>
                <c:pt idx="52">
                  <c:v>386</c:v>
                </c:pt>
                <c:pt idx="53">
                  <c:v>375</c:v>
                </c:pt>
                <c:pt idx="54">
                  <c:v>397</c:v>
                </c:pt>
                <c:pt idx="55">
                  <c:v>392</c:v>
                </c:pt>
                <c:pt idx="56">
                  <c:v>394</c:v>
                </c:pt>
                <c:pt idx="57">
                  <c:v>396</c:v>
                </c:pt>
                <c:pt idx="58">
                  <c:v>398</c:v>
                </c:pt>
                <c:pt idx="59">
                  <c:v>410</c:v>
                </c:pt>
                <c:pt idx="60">
                  <c:v>400</c:v>
                </c:pt>
                <c:pt idx="61">
                  <c:v>398</c:v>
                </c:pt>
                <c:pt idx="62">
                  <c:v>406</c:v>
                </c:pt>
                <c:pt idx="63">
                  <c:v>482</c:v>
                </c:pt>
                <c:pt idx="64">
                  <c:v>408</c:v>
                </c:pt>
                <c:pt idx="65">
                  <c:v>410</c:v>
                </c:pt>
                <c:pt idx="66">
                  <c:v>291</c:v>
                </c:pt>
                <c:pt idx="67">
                  <c:v>258</c:v>
                </c:pt>
                <c:pt idx="68">
                  <c:v>256</c:v>
                </c:pt>
                <c:pt idx="69">
                  <c:v>256</c:v>
                </c:pt>
                <c:pt idx="70">
                  <c:v>253</c:v>
                </c:pt>
                <c:pt idx="71">
                  <c:v>270</c:v>
                </c:pt>
                <c:pt idx="72">
                  <c:v>255</c:v>
                </c:pt>
                <c:pt idx="73">
                  <c:v>252</c:v>
                </c:pt>
                <c:pt idx="74">
                  <c:v>334</c:v>
                </c:pt>
                <c:pt idx="75">
                  <c:v>288</c:v>
                </c:pt>
                <c:pt idx="76">
                  <c:v>436</c:v>
                </c:pt>
                <c:pt idx="77">
                  <c:v>3000</c:v>
                </c:pt>
                <c:pt idx="78">
                  <c:v>3000</c:v>
                </c:pt>
                <c:pt idx="79">
                  <c:v>477</c:v>
                </c:pt>
              </c:numCache>
            </c:numRef>
          </c:val>
        </c:ser>
        <c:ser>
          <c:idx val="1"/>
          <c:order val="1"/>
          <c:tx>
            <c:strRef>
              <c:f>output_data5!$C$1</c:f>
              <c:strCache>
                <c:ptCount val="1"/>
                <c:pt idx="0">
                  <c:v>0,05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output_data5!$C$2:$C$81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2800</c:v>
                </c:pt>
                <c:pt idx="13">
                  <c:v>2358</c:v>
                </c:pt>
                <c:pt idx="14">
                  <c:v>2110</c:v>
                </c:pt>
                <c:pt idx="15">
                  <c:v>1813</c:v>
                </c:pt>
                <c:pt idx="16">
                  <c:v>1696</c:v>
                </c:pt>
                <c:pt idx="17">
                  <c:v>1435</c:v>
                </c:pt>
                <c:pt idx="18">
                  <c:v>1218</c:v>
                </c:pt>
                <c:pt idx="19">
                  <c:v>1171</c:v>
                </c:pt>
                <c:pt idx="20">
                  <c:v>1009</c:v>
                </c:pt>
                <c:pt idx="21">
                  <c:v>920</c:v>
                </c:pt>
                <c:pt idx="22">
                  <c:v>843</c:v>
                </c:pt>
                <c:pt idx="23">
                  <c:v>797</c:v>
                </c:pt>
                <c:pt idx="24">
                  <c:v>771</c:v>
                </c:pt>
                <c:pt idx="25">
                  <c:v>698</c:v>
                </c:pt>
                <c:pt idx="26">
                  <c:v>628</c:v>
                </c:pt>
                <c:pt idx="27">
                  <c:v>589</c:v>
                </c:pt>
                <c:pt idx="28">
                  <c:v>552</c:v>
                </c:pt>
                <c:pt idx="29">
                  <c:v>476</c:v>
                </c:pt>
                <c:pt idx="30">
                  <c:v>453</c:v>
                </c:pt>
                <c:pt idx="31">
                  <c:v>420</c:v>
                </c:pt>
                <c:pt idx="32">
                  <c:v>406</c:v>
                </c:pt>
                <c:pt idx="33">
                  <c:v>398</c:v>
                </c:pt>
                <c:pt idx="34">
                  <c:v>389</c:v>
                </c:pt>
                <c:pt idx="35">
                  <c:v>378</c:v>
                </c:pt>
                <c:pt idx="36">
                  <c:v>370</c:v>
                </c:pt>
                <c:pt idx="37">
                  <c:v>360</c:v>
                </c:pt>
                <c:pt idx="38">
                  <c:v>338</c:v>
                </c:pt>
                <c:pt idx="39">
                  <c:v>324</c:v>
                </c:pt>
                <c:pt idx="40">
                  <c:v>314</c:v>
                </c:pt>
                <c:pt idx="41">
                  <c:v>287</c:v>
                </c:pt>
                <c:pt idx="42">
                  <c:v>277</c:v>
                </c:pt>
                <c:pt idx="43">
                  <c:v>267</c:v>
                </c:pt>
                <c:pt idx="44">
                  <c:v>255</c:v>
                </c:pt>
                <c:pt idx="45">
                  <c:v>251</c:v>
                </c:pt>
                <c:pt idx="46">
                  <c:v>253</c:v>
                </c:pt>
                <c:pt idx="47">
                  <c:v>394</c:v>
                </c:pt>
                <c:pt idx="48">
                  <c:v>402</c:v>
                </c:pt>
                <c:pt idx="49">
                  <c:v>394</c:v>
                </c:pt>
                <c:pt idx="50">
                  <c:v>293</c:v>
                </c:pt>
                <c:pt idx="51">
                  <c:v>249</c:v>
                </c:pt>
                <c:pt idx="52">
                  <c:v>249</c:v>
                </c:pt>
                <c:pt idx="53">
                  <c:v>252</c:v>
                </c:pt>
                <c:pt idx="54">
                  <c:v>272</c:v>
                </c:pt>
                <c:pt idx="55">
                  <c:v>201</c:v>
                </c:pt>
                <c:pt idx="56">
                  <c:v>195</c:v>
                </c:pt>
                <c:pt idx="57">
                  <c:v>198</c:v>
                </c:pt>
                <c:pt idx="58">
                  <c:v>193</c:v>
                </c:pt>
                <c:pt idx="59">
                  <c:v>181</c:v>
                </c:pt>
                <c:pt idx="60">
                  <c:v>181</c:v>
                </c:pt>
                <c:pt idx="61">
                  <c:v>181</c:v>
                </c:pt>
                <c:pt idx="62">
                  <c:v>366</c:v>
                </c:pt>
                <c:pt idx="63">
                  <c:v>686</c:v>
                </c:pt>
                <c:pt idx="64">
                  <c:v>168</c:v>
                </c:pt>
                <c:pt idx="65">
                  <c:v>170</c:v>
                </c:pt>
                <c:pt idx="66">
                  <c:v>247</c:v>
                </c:pt>
                <c:pt idx="67">
                  <c:v>169</c:v>
                </c:pt>
                <c:pt idx="68">
                  <c:v>142</c:v>
                </c:pt>
                <c:pt idx="69">
                  <c:v>265</c:v>
                </c:pt>
                <c:pt idx="70">
                  <c:v>3000</c:v>
                </c:pt>
                <c:pt idx="71">
                  <c:v>188</c:v>
                </c:pt>
                <c:pt idx="72">
                  <c:v>182</c:v>
                </c:pt>
                <c:pt idx="73">
                  <c:v>3000</c:v>
                </c:pt>
                <c:pt idx="74">
                  <c:v>208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1772</c:v>
                </c:pt>
                <c:pt idx="79">
                  <c:v>1408</c:v>
                </c:pt>
              </c:numCache>
            </c:numRef>
          </c:val>
        </c:ser>
        <c:ser>
          <c:idx val="2"/>
          <c:order val="2"/>
          <c:tx>
            <c:strRef>
              <c:f>output_data5!$D$1</c:f>
              <c:strCache>
                <c:ptCount val="1"/>
                <c:pt idx="0">
                  <c:v>0,075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output_data5!$D$2:$D$81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2798</c:v>
                </c:pt>
                <c:pt idx="11">
                  <c:v>2345</c:v>
                </c:pt>
                <c:pt idx="12">
                  <c:v>1861</c:v>
                </c:pt>
                <c:pt idx="13">
                  <c:v>1740</c:v>
                </c:pt>
                <c:pt idx="14">
                  <c:v>1448</c:v>
                </c:pt>
                <c:pt idx="15">
                  <c:v>1214</c:v>
                </c:pt>
                <c:pt idx="16">
                  <c:v>1163</c:v>
                </c:pt>
                <c:pt idx="17">
                  <c:v>940</c:v>
                </c:pt>
                <c:pt idx="18">
                  <c:v>875</c:v>
                </c:pt>
                <c:pt idx="19">
                  <c:v>799</c:v>
                </c:pt>
                <c:pt idx="20">
                  <c:v>771</c:v>
                </c:pt>
                <c:pt idx="21">
                  <c:v>667</c:v>
                </c:pt>
                <c:pt idx="22">
                  <c:v>615</c:v>
                </c:pt>
                <c:pt idx="23">
                  <c:v>557</c:v>
                </c:pt>
                <c:pt idx="24">
                  <c:v>477</c:v>
                </c:pt>
                <c:pt idx="25">
                  <c:v>444</c:v>
                </c:pt>
                <c:pt idx="26">
                  <c:v>410</c:v>
                </c:pt>
                <c:pt idx="27">
                  <c:v>401</c:v>
                </c:pt>
                <c:pt idx="28">
                  <c:v>390</c:v>
                </c:pt>
                <c:pt idx="29">
                  <c:v>377</c:v>
                </c:pt>
                <c:pt idx="30">
                  <c:v>362</c:v>
                </c:pt>
                <c:pt idx="31">
                  <c:v>359</c:v>
                </c:pt>
                <c:pt idx="32">
                  <c:v>351</c:v>
                </c:pt>
                <c:pt idx="33">
                  <c:v>324</c:v>
                </c:pt>
                <c:pt idx="34">
                  <c:v>291</c:v>
                </c:pt>
                <c:pt idx="35">
                  <c:v>288</c:v>
                </c:pt>
                <c:pt idx="36">
                  <c:v>267</c:v>
                </c:pt>
                <c:pt idx="37">
                  <c:v>261</c:v>
                </c:pt>
                <c:pt idx="38">
                  <c:v>250</c:v>
                </c:pt>
                <c:pt idx="39">
                  <c:v>250</c:v>
                </c:pt>
                <c:pt idx="40">
                  <c:v>270</c:v>
                </c:pt>
                <c:pt idx="41">
                  <c:v>228</c:v>
                </c:pt>
                <c:pt idx="42">
                  <c:v>254</c:v>
                </c:pt>
                <c:pt idx="43">
                  <c:v>548</c:v>
                </c:pt>
                <c:pt idx="44">
                  <c:v>338</c:v>
                </c:pt>
                <c:pt idx="45">
                  <c:v>387</c:v>
                </c:pt>
                <c:pt idx="46">
                  <c:v>321</c:v>
                </c:pt>
                <c:pt idx="47">
                  <c:v>391</c:v>
                </c:pt>
                <c:pt idx="48">
                  <c:v>391</c:v>
                </c:pt>
                <c:pt idx="49">
                  <c:v>396</c:v>
                </c:pt>
                <c:pt idx="50">
                  <c:v>322</c:v>
                </c:pt>
                <c:pt idx="51">
                  <c:v>349</c:v>
                </c:pt>
                <c:pt idx="52">
                  <c:v>322</c:v>
                </c:pt>
                <c:pt idx="53">
                  <c:v>813</c:v>
                </c:pt>
                <c:pt idx="54">
                  <c:v>3000</c:v>
                </c:pt>
                <c:pt idx="55">
                  <c:v>255</c:v>
                </c:pt>
                <c:pt idx="56">
                  <c:v>3000</c:v>
                </c:pt>
                <c:pt idx="57">
                  <c:v>206</c:v>
                </c:pt>
                <c:pt idx="58">
                  <c:v>414</c:v>
                </c:pt>
                <c:pt idx="59">
                  <c:v>362</c:v>
                </c:pt>
                <c:pt idx="60">
                  <c:v>269</c:v>
                </c:pt>
                <c:pt idx="61">
                  <c:v>685</c:v>
                </c:pt>
                <c:pt idx="62">
                  <c:v>188</c:v>
                </c:pt>
                <c:pt idx="63">
                  <c:v>3000</c:v>
                </c:pt>
                <c:pt idx="64">
                  <c:v>3000</c:v>
                </c:pt>
                <c:pt idx="65">
                  <c:v>529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288</c:v>
                </c:pt>
                <c:pt idx="70">
                  <c:v>561</c:v>
                </c:pt>
                <c:pt idx="71">
                  <c:v>469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504</c:v>
                </c:pt>
                <c:pt idx="78">
                  <c:v>3000</c:v>
                </c:pt>
                <c:pt idx="79">
                  <c:v>683</c:v>
                </c:pt>
              </c:numCache>
            </c:numRef>
          </c:val>
        </c:ser>
        <c:ser>
          <c:idx val="3"/>
          <c:order val="3"/>
          <c:tx>
            <c:strRef>
              <c:f>output_data5!$E$1</c:f>
              <c:strCache>
                <c:ptCount val="1"/>
                <c:pt idx="0">
                  <c:v>0,1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output_data5!$E$2:$E$81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2731</c:v>
                </c:pt>
                <c:pt idx="10">
                  <c:v>2180</c:v>
                </c:pt>
                <c:pt idx="11">
                  <c:v>1805</c:v>
                </c:pt>
                <c:pt idx="12">
                  <c:v>1479</c:v>
                </c:pt>
                <c:pt idx="13">
                  <c:v>1222</c:v>
                </c:pt>
                <c:pt idx="14">
                  <c:v>1163</c:v>
                </c:pt>
                <c:pt idx="15">
                  <c:v>934</c:v>
                </c:pt>
                <c:pt idx="16">
                  <c:v>857</c:v>
                </c:pt>
                <c:pt idx="17">
                  <c:v>785</c:v>
                </c:pt>
                <c:pt idx="18">
                  <c:v>729</c:v>
                </c:pt>
                <c:pt idx="19">
                  <c:v>623</c:v>
                </c:pt>
                <c:pt idx="20">
                  <c:v>566</c:v>
                </c:pt>
                <c:pt idx="21">
                  <c:v>481</c:v>
                </c:pt>
                <c:pt idx="22">
                  <c:v>443</c:v>
                </c:pt>
                <c:pt idx="23">
                  <c:v>408</c:v>
                </c:pt>
                <c:pt idx="24">
                  <c:v>397</c:v>
                </c:pt>
                <c:pt idx="25">
                  <c:v>380</c:v>
                </c:pt>
                <c:pt idx="26">
                  <c:v>362</c:v>
                </c:pt>
                <c:pt idx="27">
                  <c:v>349</c:v>
                </c:pt>
                <c:pt idx="28">
                  <c:v>336</c:v>
                </c:pt>
                <c:pt idx="29">
                  <c:v>391</c:v>
                </c:pt>
                <c:pt idx="30">
                  <c:v>290</c:v>
                </c:pt>
                <c:pt idx="31">
                  <c:v>288</c:v>
                </c:pt>
                <c:pt idx="32">
                  <c:v>283</c:v>
                </c:pt>
                <c:pt idx="33">
                  <c:v>265</c:v>
                </c:pt>
                <c:pt idx="34">
                  <c:v>269</c:v>
                </c:pt>
                <c:pt idx="35">
                  <c:v>227</c:v>
                </c:pt>
                <c:pt idx="36">
                  <c:v>204</c:v>
                </c:pt>
                <c:pt idx="37">
                  <c:v>205</c:v>
                </c:pt>
                <c:pt idx="38">
                  <c:v>197</c:v>
                </c:pt>
                <c:pt idx="39">
                  <c:v>258</c:v>
                </c:pt>
                <c:pt idx="40">
                  <c:v>260</c:v>
                </c:pt>
                <c:pt idx="41">
                  <c:v>259</c:v>
                </c:pt>
                <c:pt idx="42">
                  <c:v>341</c:v>
                </c:pt>
                <c:pt idx="43">
                  <c:v>216</c:v>
                </c:pt>
                <c:pt idx="44">
                  <c:v>384</c:v>
                </c:pt>
                <c:pt idx="45">
                  <c:v>230</c:v>
                </c:pt>
                <c:pt idx="46">
                  <c:v>381</c:v>
                </c:pt>
                <c:pt idx="47">
                  <c:v>417</c:v>
                </c:pt>
                <c:pt idx="48">
                  <c:v>3000</c:v>
                </c:pt>
                <c:pt idx="49">
                  <c:v>250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325</c:v>
                </c:pt>
                <c:pt idx="57">
                  <c:v>247</c:v>
                </c:pt>
                <c:pt idx="58">
                  <c:v>182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196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579</c:v>
                </c:pt>
                <c:pt idx="72">
                  <c:v>3000</c:v>
                </c:pt>
                <c:pt idx="73">
                  <c:v>475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4"/>
          <c:order val="4"/>
          <c:tx>
            <c:strRef>
              <c:f>output_data5!$F$1</c:f>
              <c:strCache>
                <c:ptCount val="1"/>
                <c:pt idx="0">
                  <c:v>0,125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output_data5!$F$2:$F$81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2795</c:v>
                </c:pt>
                <c:pt idx="9">
                  <c:v>2192</c:v>
                </c:pt>
                <c:pt idx="10">
                  <c:v>1804</c:v>
                </c:pt>
                <c:pt idx="11">
                  <c:v>1450</c:v>
                </c:pt>
                <c:pt idx="12">
                  <c:v>1212</c:v>
                </c:pt>
                <c:pt idx="13">
                  <c:v>1131</c:v>
                </c:pt>
                <c:pt idx="14">
                  <c:v>913</c:v>
                </c:pt>
                <c:pt idx="15">
                  <c:v>799</c:v>
                </c:pt>
                <c:pt idx="16">
                  <c:v>752</c:v>
                </c:pt>
                <c:pt idx="17">
                  <c:v>654</c:v>
                </c:pt>
                <c:pt idx="18">
                  <c:v>571</c:v>
                </c:pt>
                <c:pt idx="19">
                  <c:v>481</c:v>
                </c:pt>
                <c:pt idx="20">
                  <c:v>443</c:v>
                </c:pt>
                <c:pt idx="21">
                  <c:v>407</c:v>
                </c:pt>
                <c:pt idx="22">
                  <c:v>394</c:v>
                </c:pt>
                <c:pt idx="23">
                  <c:v>377</c:v>
                </c:pt>
                <c:pt idx="24">
                  <c:v>360</c:v>
                </c:pt>
                <c:pt idx="25">
                  <c:v>344</c:v>
                </c:pt>
                <c:pt idx="26">
                  <c:v>398</c:v>
                </c:pt>
                <c:pt idx="27">
                  <c:v>287</c:v>
                </c:pt>
                <c:pt idx="28">
                  <c:v>270</c:v>
                </c:pt>
                <c:pt idx="29">
                  <c:v>254</c:v>
                </c:pt>
                <c:pt idx="30">
                  <c:v>322</c:v>
                </c:pt>
                <c:pt idx="31">
                  <c:v>400</c:v>
                </c:pt>
                <c:pt idx="32">
                  <c:v>309</c:v>
                </c:pt>
                <c:pt idx="33">
                  <c:v>402</c:v>
                </c:pt>
                <c:pt idx="34">
                  <c:v>287</c:v>
                </c:pt>
                <c:pt idx="35">
                  <c:v>207</c:v>
                </c:pt>
                <c:pt idx="36">
                  <c:v>200</c:v>
                </c:pt>
                <c:pt idx="37">
                  <c:v>249</c:v>
                </c:pt>
                <c:pt idx="38">
                  <c:v>178</c:v>
                </c:pt>
                <c:pt idx="39">
                  <c:v>272</c:v>
                </c:pt>
                <c:pt idx="40">
                  <c:v>249</c:v>
                </c:pt>
                <c:pt idx="41">
                  <c:v>2394</c:v>
                </c:pt>
                <c:pt idx="42">
                  <c:v>155</c:v>
                </c:pt>
                <c:pt idx="43">
                  <c:v>163</c:v>
                </c:pt>
                <c:pt idx="44">
                  <c:v>161</c:v>
                </c:pt>
                <c:pt idx="45">
                  <c:v>400</c:v>
                </c:pt>
                <c:pt idx="46">
                  <c:v>216</c:v>
                </c:pt>
                <c:pt idx="47">
                  <c:v>159</c:v>
                </c:pt>
                <c:pt idx="48">
                  <c:v>181</c:v>
                </c:pt>
                <c:pt idx="49">
                  <c:v>1175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401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5"/>
          <c:order val="5"/>
          <c:tx>
            <c:strRef>
              <c:f>output_data5!$G$1</c:f>
              <c:strCache>
                <c:ptCount val="1"/>
                <c:pt idx="0">
                  <c:v>0,15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output_data5!$G$2:$G$81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2345</c:v>
                </c:pt>
                <c:pt idx="9">
                  <c:v>1815</c:v>
                </c:pt>
                <c:pt idx="10">
                  <c:v>1479</c:v>
                </c:pt>
                <c:pt idx="11">
                  <c:v>1213</c:v>
                </c:pt>
                <c:pt idx="12">
                  <c:v>1129</c:v>
                </c:pt>
                <c:pt idx="13">
                  <c:v>905</c:v>
                </c:pt>
                <c:pt idx="14">
                  <c:v>791</c:v>
                </c:pt>
                <c:pt idx="15">
                  <c:v>729</c:v>
                </c:pt>
                <c:pt idx="16">
                  <c:v>615</c:v>
                </c:pt>
                <c:pt idx="17">
                  <c:v>547</c:v>
                </c:pt>
                <c:pt idx="18">
                  <c:v>468</c:v>
                </c:pt>
                <c:pt idx="19">
                  <c:v>416</c:v>
                </c:pt>
                <c:pt idx="20">
                  <c:v>398</c:v>
                </c:pt>
                <c:pt idx="21">
                  <c:v>380</c:v>
                </c:pt>
                <c:pt idx="22">
                  <c:v>359</c:v>
                </c:pt>
                <c:pt idx="23">
                  <c:v>343</c:v>
                </c:pt>
                <c:pt idx="24">
                  <c:v>430</c:v>
                </c:pt>
                <c:pt idx="25">
                  <c:v>400</c:v>
                </c:pt>
                <c:pt idx="26">
                  <c:v>280</c:v>
                </c:pt>
                <c:pt idx="27">
                  <c:v>258</c:v>
                </c:pt>
                <c:pt idx="28">
                  <c:v>253</c:v>
                </c:pt>
                <c:pt idx="29">
                  <c:v>270</c:v>
                </c:pt>
                <c:pt idx="30">
                  <c:v>249</c:v>
                </c:pt>
                <c:pt idx="31">
                  <c:v>249</c:v>
                </c:pt>
                <c:pt idx="32">
                  <c:v>201</c:v>
                </c:pt>
                <c:pt idx="33">
                  <c:v>255</c:v>
                </c:pt>
                <c:pt idx="34">
                  <c:v>194</c:v>
                </c:pt>
                <c:pt idx="35">
                  <c:v>272</c:v>
                </c:pt>
                <c:pt idx="36">
                  <c:v>171</c:v>
                </c:pt>
                <c:pt idx="37">
                  <c:v>157</c:v>
                </c:pt>
                <c:pt idx="38">
                  <c:v>258</c:v>
                </c:pt>
                <c:pt idx="39">
                  <c:v>218</c:v>
                </c:pt>
                <c:pt idx="40">
                  <c:v>3000</c:v>
                </c:pt>
                <c:pt idx="41">
                  <c:v>153</c:v>
                </c:pt>
                <c:pt idx="42">
                  <c:v>3000</c:v>
                </c:pt>
                <c:pt idx="43">
                  <c:v>3000</c:v>
                </c:pt>
                <c:pt idx="44">
                  <c:v>371</c:v>
                </c:pt>
                <c:pt idx="45">
                  <c:v>204</c:v>
                </c:pt>
                <c:pt idx="46">
                  <c:v>1217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500</c:v>
                </c:pt>
                <c:pt idx="51">
                  <c:v>3000</c:v>
                </c:pt>
                <c:pt idx="52">
                  <c:v>788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813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452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6"/>
          <c:order val="6"/>
          <c:tx>
            <c:strRef>
              <c:f>output_data5!$H$1</c:f>
              <c:strCache>
                <c:ptCount val="1"/>
                <c:pt idx="0">
                  <c:v>0,175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output_data5!$H$2:$H$81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2664</c:v>
                </c:pt>
                <c:pt idx="8">
                  <c:v>1878</c:v>
                </c:pt>
                <c:pt idx="9">
                  <c:v>1675</c:v>
                </c:pt>
                <c:pt idx="10">
                  <c:v>1266</c:v>
                </c:pt>
                <c:pt idx="11">
                  <c:v>1134</c:v>
                </c:pt>
                <c:pt idx="12">
                  <c:v>914</c:v>
                </c:pt>
                <c:pt idx="13">
                  <c:v>795</c:v>
                </c:pt>
                <c:pt idx="14">
                  <c:v>729</c:v>
                </c:pt>
                <c:pt idx="15">
                  <c:v>615</c:v>
                </c:pt>
                <c:pt idx="16">
                  <c:v>543</c:v>
                </c:pt>
                <c:pt idx="17">
                  <c:v>464</c:v>
                </c:pt>
                <c:pt idx="18">
                  <c:v>410</c:v>
                </c:pt>
                <c:pt idx="19">
                  <c:v>396</c:v>
                </c:pt>
                <c:pt idx="20">
                  <c:v>360</c:v>
                </c:pt>
                <c:pt idx="21">
                  <c:v>426</c:v>
                </c:pt>
                <c:pt idx="22">
                  <c:v>430</c:v>
                </c:pt>
                <c:pt idx="23">
                  <c:v>321</c:v>
                </c:pt>
                <c:pt idx="24">
                  <c:v>293</c:v>
                </c:pt>
                <c:pt idx="25">
                  <c:v>281</c:v>
                </c:pt>
                <c:pt idx="26">
                  <c:v>258</c:v>
                </c:pt>
                <c:pt idx="27">
                  <c:v>253</c:v>
                </c:pt>
                <c:pt idx="28">
                  <c:v>253</c:v>
                </c:pt>
                <c:pt idx="29">
                  <c:v>242</c:v>
                </c:pt>
                <c:pt idx="30">
                  <c:v>242</c:v>
                </c:pt>
                <c:pt idx="31">
                  <c:v>232</c:v>
                </c:pt>
                <c:pt idx="32">
                  <c:v>249</c:v>
                </c:pt>
                <c:pt idx="33">
                  <c:v>236</c:v>
                </c:pt>
                <c:pt idx="34">
                  <c:v>261</c:v>
                </c:pt>
                <c:pt idx="35">
                  <c:v>161</c:v>
                </c:pt>
                <c:pt idx="36">
                  <c:v>3000</c:v>
                </c:pt>
                <c:pt idx="37">
                  <c:v>576</c:v>
                </c:pt>
                <c:pt idx="38">
                  <c:v>243</c:v>
                </c:pt>
                <c:pt idx="39">
                  <c:v>201</c:v>
                </c:pt>
                <c:pt idx="40">
                  <c:v>3000</c:v>
                </c:pt>
                <c:pt idx="41">
                  <c:v>256</c:v>
                </c:pt>
                <c:pt idx="42">
                  <c:v>165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364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290</c:v>
                </c:pt>
                <c:pt idx="59">
                  <c:v>3000</c:v>
                </c:pt>
                <c:pt idx="60">
                  <c:v>3000</c:v>
                </c:pt>
                <c:pt idx="61">
                  <c:v>2728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1939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7"/>
          <c:order val="7"/>
          <c:tx>
            <c:strRef>
              <c:f>output_data5!$I$1</c:f>
              <c:strCache>
                <c:ptCount val="1"/>
                <c:pt idx="0">
                  <c:v>0,2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output_data5!$I$2:$I$81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2345</c:v>
                </c:pt>
                <c:pt idx="8">
                  <c:v>1805</c:v>
                </c:pt>
                <c:pt idx="9">
                  <c:v>1432</c:v>
                </c:pt>
                <c:pt idx="10">
                  <c:v>1171</c:v>
                </c:pt>
                <c:pt idx="11">
                  <c:v>940</c:v>
                </c:pt>
                <c:pt idx="12">
                  <c:v>808</c:v>
                </c:pt>
                <c:pt idx="13">
                  <c:v>740</c:v>
                </c:pt>
                <c:pt idx="14">
                  <c:v>618</c:v>
                </c:pt>
                <c:pt idx="15">
                  <c:v>545</c:v>
                </c:pt>
                <c:pt idx="16">
                  <c:v>468</c:v>
                </c:pt>
                <c:pt idx="17">
                  <c:v>416</c:v>
                </c:pt>
                <c:pt idx="18">
                  <c:v>395</c:v>
                </c:pt>
                <c:pt idx="19">
                  <c:v>426</c:v>
                </c:pt>
                <c:pt idx="20">
                  <c:v>430</c:v>
                </c:pt>
                <c:pt idx="21">
                  <c:v>432</c:v>
                </c:pt>
                <c:pt idx="22">
                  <c:v>309</c:v>
                </c:pt>
                <c:pt idx="23">
                  <c:v>288</c:v>
                </c:pt>
                <c:pt idx="24">
                  <c:v>278</c:v>
                </c:pt>
                <c:pt idx="25">
                  <c:v>443</c:v>
                </c:pt>
                <c:pt idx="26">
                  <c:v>271</c:v>
                </c:pt>
                <c:pt idx="27">
                  <c:v>256</c:v>
                </c:pt>
                <c:pt idx="28">
                  <c:v>268</c:v>
                </c:pt>
                <c:pt idx="29">
                  <c:v>253</c:v>
                </c:pt>
                <c:pt idx="30">
                  <c:v>258</c:v>
                </c:pt>
                <c:pt idx="31">
                  <c:v>238</c:v>
                </c:pt>
                <c:pt idx="32">
                  <c:v>821</c:v>
                </c:pt>
                <c:pt idx="33">
                  <c:v>173</c:v>
                </c:pt>
                <c:pt idx="34">
                  <c:v>444</c:v>
                </c:pt>
                <c:pt idx="35">
                  <c:v>3000</c:v>
                </c:pt>
                <c:pt idx="36">
                  <c:v>169</c:v>
                </c:pt>
                <c:pt idx="37">
                  <c:v>824</c:v>
                </c:pt>
                <c:pt idx="38">
                  <c:v>3000</c:v>
                </c:pt>
                <c:pt idx="39">
                  <c:v>171</c:v>
                </c:pt>
                <c:pt idx="40">
                  <c:v>454</c:v>
                </c:pt>
                <c:pt idx="41">
                  <c:v>3000</c:v>
                </c:pt>
                <c:pt idx="42">
                  <c:v>631</c:v>
                </c:pt>
                <c:pt idx="43">
                  <c:v>3000</c:v>
                </c:pt>
                <c:pt idx="44">
                  <c:v>3000</c:v>
                </c:pt>
                <c:pt idx="45">
                  <c:v>379</c:v>
                </c:pt>
                <c:pt idx="46">
                  <c:v>3000</c:v>
                </c:pt>
                <c:pt idx="47">
                  <c:v>224</c:v>
                </c:pt>
                <c:pt idx="48">
                  <c:v>359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1201</c:v>
                </c:pt>
                <c:pt idx="53">
                  <c:v>3000</c:v>
                </c:pt>
                <c:pt idx="54">
                  <c:v>955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8"/>
          <c:order val="8"/>
          <c:tx>
            <c:strRef>
              <c:f>output_data5!$J$1</c:f>
              <c:strCache>
                <c:ptCount val="1"/>
                <c:pt idx="0">
                  <c:v>0,225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output_data5!$J$2:$J$81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2806</c:v>
                </c:pt>
                <c:pt idx="7">
                  <c:v>2166</c:v>
                </c:pt>
                <c:pt idx="8">
                  <c:v>1675</c:v>
                </c:pt>
                <c:pt idx="9">
                  <c:v>1261</c:v>
                </c:pt>
                <c:pt idx="10">
                  <c:v>1095</c:v>
                </c:pt>
                <c:pt idx="11">
                  <c:v>886</c:v>
                </c:pt>
                <c:pt idx="12">
                  <c:v>771</c:v>
                </c:pt>
                <c:pt idx="13">
                  <c:v>659</c:v>
                </c:pt>
                <c:pt idx="14">
                  <c:v>557</c:v>
                </c:pt>
                <c:pt idx="15">
                  <c:v>478</c:v>
                </c:pt>
                <c:pt idx="16">
                  <c:v>442</c:v>
                </c:pt>
                <c:pt idx="17">
                  <c:v>402</c:v>
                </c:pt>
                <c:pt idx="18">
                  <c:v>437</c:v>
                </c:pt>
                <c:pt idx="19">
                  <c:v>398</c:v>
                </c:pt>
                <c:pt idx="20">
                  <c:v>359</c:v>
                </c:pt>
                <c:pt idx="21">
                  <c:v>442</c:v>
                </c:pt>
                <c:pt idx="22">
                  <c:v>392</c:v>
                </c:pt>
                <c:pt idx="23">
                  <c:v>392</c:v>
                </c:pt>
                <c:pt idx="24">
                  <c:v>286</c:v>
                </c:pt>
                <c:pt idx="25">
                  <c:v>295</c:v>
                </c:pt>
                <c:pt idx="26">
                  <c:v>273</c:v>
                </c:pt>
                <c:pt idx="27">
                  <c:v>265</c:v>
                </c:pt>
                <c:pt idx="28">
                  <c:v>257</c:v>
                </c:pt>
                <c:pt idx="29">
                  <c:v>220</c:v>
                </c:pt>
                <c:pt idx="30">
                  <c:v>178</c:v>
                </c:pt>
                <c:pt idx="31">
                  <c:v>203</c:v>
                </c:pt>
                <c:pt idx="32">
                  <c:v>176</c:v>
                </c:pt>
                <c:pt idx="33">
                  <c:v>219</c:v>
                </c:pt>
                <c:pt idx="34">
                  <c:v>253</c:v>
                </c:pt>
                <c:pt idx="35">
                  <c:v>174</c:v>
                </c:pt>
                <c:pt idx="36">
                  <c:v>187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443</c:v>
                </c:pt>
                <c:pt idx="43">
                  <c:v>1470</c:v>
                </c:pt>
                <c:pt idx="44">
                  <c:v>3000</c:v>
                </c:pt>
                <c:pt idx="45">
                  <c:v>545</c:v>
                </c:pt>
                <c:pt idx="46">
                  <c:v>3000</c:v>
                </c:pt>
                <c:pt idx="47">
                  <c:v>454</c:v>
                </c:pt>
                <c:pt idx="48">
                  <c:v>3000</c:v>
                </c:pt>
                <c:pt idx="49">
                  <c:v>512</c:v>
                </c:pt>
                <c:pt idx="50">
                  <c:v>3000</c:v>
                </c:pt>
                <c:pt idx="51">
                  <c:v>3000</c:v>
                </c:pt>
                <c:pt idx="52">
                  <c:v>1216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9"/>
          <c:order val="9"/>
          <c:tx>
            <c:strRef>
              <c:f>output_data5!$K$1</c:f>
              <c:strCache>
                <c:ptCount val="1"/>
                <c:pt idx="0">
                  <c:v>0,25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output_data5!$K$2:$K$81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2657</c:v>
                </c:pt>
                <c:pt idx="7">
                  <c:v>1844</c:v>
                </c:pt>
                <c:pt idx="8">
                  <c:v>1461</c:v>
                </c:pt>
                <c:pt idx="9">
                  <c:v>1172</c:v>
                </c:pt>
                <c:pt idx="10">
                  <c:v>940</c:v>
                </c:pt>
                <c:pt idx="11">
                  <c:v>797</c:v>
                </c:pt>
                <c:pt idx="12">
                  <c:v>730</c:v>
                </c:pt>
                <c:pt idx="13">
                  <c:v>590</c:v>
                </c:pt>
                <c:pt idx="14">
                  <c:v>507</c:v>
                </c:pt>
                <c:pt idx="15">
                  <c:v>456</c:v>
                </c:pt>
                <c:pt idx="16">
                  <c:v>451</c:v>
                </c:pt>
                <c:pt idx="17">
                  <c:v>431</c:v>
                </c:pt>
                <c:pt idx="18">
                  <c:v>397</c:v>
                </c:pt>
                <c:pt idx="19">
                  <c:v>431</c:v>
                </c:pt>
                <c:pt idx="20">
                  <c:v>402</c:v>
                </c:pt>
                <c:pt idx="21">
                  <c:v>408</c:v>
                </c:pt>
                <c:pt idx="22">
                  <c:v>359</c:v>
                </c:pt>
                <c:pt idx="23">
                  <c:v>333</c:v>
                </c:pt>
                <c:pt idx="24">
                  <c:v>478</c:v>
                </c:pt>
                <c:pt idx="25">
                  <c:v>308</c:v>
                </c:pt>
                <c:pt idx="26">
                  <c:v>444</c:v>
                </c:pt>
                <c:pt idx="27">
                  <c:v>231</c:v>
                </c:pt>
                <c:pt idx="28">
                  <c:v>253</c:v>
                </c:pt>
                <c:pt idx="29">
                  <c:v>3000</c:v>
                </c:pt>
                <c:pt idx="30">
                  <c:v>222</c:v>
                </c:pt>
                <c:pt idx="31">
                  <c:v>448</c:v>
                </c:pt>
                <c:pt idx="32">
                  <c:v>3000</c:v>
                </c:pt>
                <c:pt idx="33">
                  <c:v>256</c:v>
                </c:pt>
                <c:pt idx="34">
                  <c:v>3000</c:v>
                </c:pt>
                <c:pt idx="35">
                  <c:v>3000</c:v>
                </c:pt>
                <c:pt idx="36">
                  <c:v>906</c:v>
                </c:pt>
                <c:pt idx="37">
                  <c:v>220</c:v>
                </c:pt>
                <c:pt idx="38">
                  <c:v>238</c:v>
                </c:pt>
                <c:pt idx="39">
                  <c:v>3000</c:v>
                </c:pt>
                <c:pt idx="40">
                  <c:v>3000</c:v>
                </c:pt>
                <c:pt idx="41">
                  <c:v>205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463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873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10"/>
          <c:order val="10"/>
          <c:tx>
            <c:strRef>
              <c:f>output_data5!$L$1</c:f>
              <c:strCache>
                <c:ptCount val="1"/>
                <c:pt idx="0">
                  <c:v>0,275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output_data5!$L$2:$L$81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2355</c:v>
                </c:pt>
                <c:pt idx="7">
                  <c:v>1756</c:v>
                </c:pt>
                <c:pt idx="8">
                  <c:v>1393</c:v>
                </c:pt>
                <c:pt idx="9">
                  <c:v>1133</c:v>
                </c:pt>
                <c:pt idx="10">
                  <c:v>905</c:v>
                </c:pt>
                <c:pt idx="11">
                  <c:v>771</c:v>
                </c:pt>
                <c:pt idx="12">
                  <c:v>655</c:v>
                </c:pt>
                <c:pt idx="13">
                  <c:v>548</c:v>
                </c:pt>
                <c:pt idx="14">
                  <c:v>479</c:v>
                </c:pt>
                <c:pt idx="15">
                  <c:v>466</c:v>
                </c:pt>
                <c:pt idx="16">
                  <c:v>412</c:v>
                </c:pt>
                <c:pt idx="17">
                  <c:v>433</c:v>
                </c:pt>
                <c:pt idx="18">
                  <c:v>398</c:v>
                </c:pt>
                <c:pt idx="19">
                  <c:v>376</c:v>
                </c:pt>
                <c:pt idx="20">
                  <c:v>361</c:v>
                </c:pt>
                <c:pt idx="21">
                  <c:v>400</c:v>
                </c:pt>
                <c:pt idx="22">
                  <c:v>413</c:v>
                </c:pt>
                <c:pt idx="23">
                  <c:v>491</c:v>
                </c:pt>
                <c:pt idx="24">
                  <c:v>323</c:v>
                </c:pt>
                <c:pt idx="25">
                  <c:v>271</c:v>
                </c:pt>
                <c:pt idx="26">
                  <c:v>400</c:v>
                </c:pt>
                <c:pt idx="27">
                  <c:v>2463</c:v>
                </c:pt>
                <c:pt idx="28">
                  <c:v>3000</c:v>
                </c:pt>
                <c:pt idx="29">
                  <c:v>631</c:v>
                </c:pt>
                <c:pt idx="30">
                  <c:v>189</c:v>
                </c:pt>
                <c:pt idx="31">
                  <c:v>3000</c:v>
                </c:pt>
                <c:pt idx="32">
                  <c:v>584</c:v>
                </c:pt>
                <c:pt idx="33">
                  <c:v>3000</c:v>
                </c:pt>
                <c:pt idx="34">
                  <c:v>494</c:v>
                </c:pt>
                <c:pt idx="35">
                  <c:v>216</c:v>
                </c:pt>
                <c:pt idx="36">
                  <c:v>3000</c:v>
                </c:pt>
                <c:pt idx="37">
                  <c:v>3000</c:v>
                </c:pt>
                <c:pt idx="38">
                  <c:v>254</c:v>
                </c:pt>
                <c:pt idx="39">
                  <c:v>3000</c:v>
                </c:pt>
                <c:pt idx="40">
                  <c:v>1478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520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11"/>
          <c:order val="11"/>
          <c:tx>
            <c:strRef>
              <c:f>output_data5!$M$1</c:f>
              <c:strCache>
                <c:ptCount val="1"/>
                <c:pt idx="0">
                  <c:v>0,3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output_data5!$M$2:$M$81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2303</c:v>
                </c:pt>
                <c:pt idx="7">
                  <c:v>1677</c:v>
                </c:pt>
                <c:pt idx="8">
                  <c:v>1217</c:v>
                </c:pt>
                <c:pt idx="9">
                  <c:v>1007</c:v>
                </c:pt>
                <c:pt idx="10">
                  <c:v>810</c:v>
                </c:pt>
                <c:pt idx="11">
                  <c:v>744</c:v>
                </c:pt>
                <c:pt idx="12">
                  <c:v>615</c:v>
                </c:pt>
                <c:pt idx="13">
                  <c:v>527</c:v>
                </c:pt>
                <c:pt idx="14">
                  <c:v>478</c:v>
                </c:pt>
                <c:pt idx="15">
                  <c:v>415</c:v>
                </c:pt>
                <c:pt idx="16">
                  <c:v>398</c:v>
                </c:pt>
                <c:pt idx="17">
                  <c:v>397</c:v>
                </c:pt>
                <c:pt idx="18">
                  <c:v>384</c:v>
                </c:pt>
                <c:pt idx="19">
                  <c:v>435</c:v>
                </c:pt>
                <c:pt idx="20">
                  <c:v>393</c:v>
                </c:pt>
                <c:pt idx="21">
                  <c:v>589</c:v>
                </c:pt>
                <c:pt idx="22">
                  <c:v>642</c:v>
                </c:pt>
                <c:pt idx="23">
                  <c:v>380</c:v>
                </c:pt>
                <c:pt idx="24">
                  <c:v>337</c:v>
                </c:pt>
                <c:pt idx="25">
                  <c:v>403</c:v>
                </c:pt>
                <c:pt idx="26">
                  <c:v>268</c:v>
                </c:pt>
                <c:pt idx="27">
                  <c:v>219</c:v>
                </c:pt>
                <c:pt idx="28">
                  <c:v>443</c:v>
                </c:pt>
                <c:pt idx="29">
                  <c:v>3000</c:v>
                </c:pt>
                <c:pt idx="30">
                  <c:v>3000</c:v>
                </c:pt>
                <c:pt idx="31">
                  <c:v>262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227</c:v>
                </c:pt>
                <c:pt idx="36">
                  <c:v>688</c:v>
                </c:pt>
                <c:pt idx="37">
                  <c:v>506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2197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12"/>
          <c:order val="12"/>
          <c:tx>
            <c:strRef>
              <c:f>output_data5!$N$1</c:f>
              <c:strCache>
                <c:ptCount val="1"/>
                <c:pt idx="0">
                  <c:v>0,325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output_data5!$N$2:$N$81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2839</c:v>
                </c:pt>
                <c:pt idx="6">
                  <c:v>2107</c:v>
                </c:pt>
                <c:pt idx="7">
                  <c:v>1638</c:v>
                </c:pt>
                <c:pt idx="8">
                  <c:v>1172</c:v>
                </c:pt>
                <c:pt idx="9">
                  <c:v>939</c:v>
                </c:pt>
                <c:pt idx="10">
                  <c:v>774</c:v>
                </c:pt>
                <c:pt idx="11">
                  <c:v>667</c:v>
                </c:pt>
                <c:pt idx="12">
                  <c:v>566</c:v>
                </c:pt>
                <c:pt idx="13">
                  <c:v>509</c:v>
                </c:pt>
                <c:pt idx="14">
                  <c:v>468</c:v>
                </c:pt>
                <c:pt idx="15">
                  <c:v>407</c:v>
                </c:pt>
                <c:pt idx="16">
                  <c:v>400</c:v>
                </c:pt>
                <c:pt idx="17">
                  <c:v>398</c:v>
                </c:pt>
                <c:pt idx="18">
                  <c:v>392</c:v>
                </c:pt>
                <c:pt idx="19">
                  <c:v>492</c:v>
                </c:pt>
                <c:pt idx="20">
                  <c:v>820</c:v>
                </c:pt>
                <c:pt idx="21">
                  <c:v>976</c:v>
                </c:pt>
                <c:pt idx="22">
                  <c:v>497</c:v>
                </c:pt>
                <c:pt idx="23">
                  <c:v>401</c:v>
                </c:pt>
                <c:pt idx="24">
                  <c:v>440</c:v>
                </c:pt>
                <c:pt idx="25">
                  <c:v>454</c:v>
                </c:pt>
                <c:pt idx="26">
                  <c:v>430</c:v>
                </c:pt>
                <c:pt idx="27">
                  <c:v>191</c:v>
                </c:pt>
                <c:pt idx="28">
                  <c:v>184</c:v>
                </c:pt>
                <c:pt idx="29">
                  <c:v>279</c:v>
                </c:pt>
                <c:pt idx="30">
                  <c:v>3000</c:v>
                </c:pt>
                <c:pt idx="31">
                  <c:v>256</c:v>
                </c:pt>
                <c:pt idx="32">
                  <c:v>1814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444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13"/>
          <c:order val="13"/>
          <c:tx>
            <c:strRef>
              <c:f>output_data5!$O$1</c:f>
              <c:strCache>
                <c:ptCount val="1"/>
                <c:pt idx="0">
                  <c:v>0,35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output_data5!$O$2:$O$81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2791</c:v>
                </c:pt>
                <c:pt idx="6">
                  <c:v>1848</c:v>
                </c:pt>
                <c:pt idx="7">
                  <c:v>1430</c:v>
                </c:pt>
                <c:pt idx="8">
                  <c:v>1138</c:v>
                </c:pt>
                <c:pt idx="9">
                  <c:v>905</c:v>
                </c:pt>
                <c:pt idx="10">
                  <c:v>771</c:v>
                </c:pt>
                <c:pt idx="11">
                  <c:v>624</c:v>
                </c:pt>
                <c:pt idx="12">
                  <c:v>541</c:v>
                </c:pt>
                <c:pt idx="13">
                  <c:v>482</c:v>
                </c:pt>
                <c:pt idx="14">
                  <c:v>453</c:v>
                </c:pt>
                <c:pt idx="15">
                  <c:v>403</c:v>
                </c:pt>
                <c:pt idx="16">
                  <c:v>392</c:v>
                </c:pt>
                <c:pt idx="17">
                  <c:v>394</c:v>
                </c:pt>
                <c:pt idx="18">
                  <c:v>552</c:v>
                </c:pt>
                <c:pt idx="19">
                  <c:v>890</c:v>
                </c:pt>
                <c:pt idx="20">
                  <c:v>1742</c:v>
                </c:pt>
                <c:pt idx="21">
                  <c:v>722</c:v>
                </c:pt>
                <c:pt idx="22">
                  <c:v>446</c:v>
                </c:pt>
                <c:pt idx="23">
                  <c:v>686</c:v>
                </c:pt>
                <c:pt idx="24">
                  <c:v>1271</c:v>
                </c:pt>
                <c:pt idx="25">
                  <c:v>280</c:v>
                </c:pt>
                <c:pt idx="26">
                  <c:v>3000</c:v>
                </c:pt>
                <c:pt idx="27">
                  <c:v>3000</c:v>
                </c:pt>
                <c:pt idx="28">
                  <c:v>197</c:v>
                </c:pt>
                <c:pt idx="29">
                  <c:v>183</c:v>
                </c:pt>
                <c:pt idx="30">
                  <c:v>3000</c:v>
                </c:pt>
                <c:pt idx="31">
                  <c:v>927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14"/>
          <c:order val="14"/>
          <c:tx>
            <c:strRef>
              <c:f>output_data5!$P$1</c:f>
              <c:strCache>
                <c:ptCount val="1"/>
                <c:pt idx="0">
                  <c:v>0,375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output_data5!$P$2:$P$81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2598</c:v>
                </c:pt>
                <c:pt idx="6">
                  <c:v>1805</c:v>
                </c:pt>
                <c:pt idx="7">
                  <c:v>1388</c:v>
                </c:pt>
                <c:pt idx="8">
                  <c:v>1130</c:v>
                </c:pt>
                <c:pt idx="9">
                  <c:v>849</c:v>
                </c:pt>
                <c:pt idx="10">
                  <c:v>754</c:v>
                </c:pt>
                <c:pt idx="11">
                  <c:v>615</c:v>
                </c:pt>
                <c:pt idx="12">
                  <c:v>524</c:v>
                </c:pt>
                <c:pt idx="13">
                  <c:v>473</c:v>
                </c:pt>
                <c:pt idx="14">
                  <c:v>419</c:v>
                </c:pt>
                <c:pt idx="15">
                  <c:v>397</c:v>
                </c:pt>
                <c:pt idx="16">
                  <c:v>407</c:v>
                </c:pt>
                <c:pt idx="17">
                  <c:v>616</c:v>
                </c:pt>
                <c:pt idx="18">
                  <c:v>1058</c:v>
                </c:pt>
                <c:pt idx="19">
                  <c:v>1237</c:v>
                </c:pt>
                <c:pt idx="20">
                  <c:v>1521</c:v>
                </c:pt>
                <c:pt idx="21">
                  <c:v>2186</c:v>
                </c:pt>
                <c:pt idx="22">
                  <c:v>511</c:v>
                </c:pt>
                <c:pt idx="23">
                  <c:v>451</c:v>
                </c:pt>
                <c:pt idx="24">
                  <c:v>1717</c:v>
                </c:pt>
                <c:pt idx="25">
                  <c:v>3000</c:v>
                </c:pt>
                <c:pt idx="26">
                  <c:v>688</c:v>
                </c:pt>
                <c:pt idx="27">
                  <c:v>393</c:v>
                </c:pt>
                <c:pt idx="28">
                  <c:v>849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1208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15"/>
          <c:order val="15"/>
          <c:tx>
            <c:strRef>
              <c:f>output_data5!$Q$1</c:f>
              <c:strCache>
                <c:ptCount val="1"/>
                <c:pt idx="0">
                  <c:v>0,4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output_data5!$Q$2:$Q$81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2361</c:v>
                </c:pt>
                <c:pt idx="6">
                  <c:v>1745</c:v>
                </c:pt>
                <c:pt idx="7">
                  <c:v>1250</c:v>
                </c:pt>
                <c:pt idx="8">
                  <c:v>999</c:v>
                </c:pt>
                <c:pt idx="9">
                  <c:v>796</c:v>
                </c:pt>
                <c:pt idx="10">
                  <c:v>736</c:v>
                </c:pt>
                <c:pt idx="11">
                  <c:v>570</c:v>
                </c:pt>
                <c:pt idx="12">
                  <c:v>509</c:v>
                </c:pt>
                <c:pt idx="13">
                  <c:v>464</c:v>
                </c:pt>
                <c:pt idx="14">
                  <c:v>412</c:v>
                </c:pt>
                <c:pt idx="15">
                  <c:v>411</c:v>
                </c:pt>
                <c:pt idx="16">
                  <c:v>595</c:v>
                </c:pt>
                <c:pt idx="17">
                  <c:v>1133</c:v>
                </c:pt>
                <c:pt idx="18">
                  <c:v>1469</c:v>
                </c:pt>
                <c:pt idx="19">
                  <c:v>2163</c:v>
                </c:pt>
                <c:pt idx="20">
                  <c:v>896</c:v>
                </c:pt>
                <c:pt idx="21">
                  <c:v>511</c:v>
                </c:pt>
                <c:pt idx="22">
                  <c:v>384</c:v>
                </c:pt>
                <c:pt idx="23">
                  <c:v>301</c:v>
                </c:pt>
                <c:pt idx="24">
                  <c:v>628</c:v>
                </c:pt>
                <c:pt idx="25">
                  <c:v>442</c:v>
                </c:pt>
                <c:pt idx="26">
                  <c:v>197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823</c:v>
                </c:pt>
                <c:pt idx="32">
                  <c:v>3000</c:v>
                </c:pt>
                <c:pt idx="33">
                  <c:v>469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1004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16"/>
          <c:order val="16"/>
          <c:tx>
            <c:strRef>
              <c:f>output_data5!$R$1</c:f>
              <c:strCache>
                <c:ptCount val="1"/>
                <c:pt idx="0">
                  <c:v>0,425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output_data5!$R$2:$R$81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2335</c:v>
                </c:pt>
                <c:pt idx="6">
                  <c:v>1675</c:v>
                </c:pt>
                <c:pt idx="7">
                  <c:v>1209</c:v>
                </c:pt>
                <c:pt idx="8">
                  <c:v>939</c:v>
                </c:pt>
                <c:pt idx="9">
                  <c:v>772</c:v>
                </c:pt>
                <c:pt idx="10">
                  <c:v>655</c:v>
                </c:pt>
                <c:pt idx="11">
                  <c:v>549</c:v>
                </c:pt>
                <c:pt idx="12">
                  <c:v>487</c:v>
                </c:pt>
                <c:pt idx="13">
                  <c:v>454</c:v>
                </c:pt>
                <c:pt idx="14">
                  <c:v>444</c:v>
                </c:pt>
                <c:pt idx="15">
                  <c:v>522</c:v>
                </c:pt>
                <c:pt idx="16">
                  <c:v>1226</c:v>
                </c:pt>
                <c:pt idx="17">
                  <c:v>1759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685</c:v>
                </c:pt>
                <c:pt idx="24">
                  <c:v>3000</c:v>
                </c:pt>
                <c:pt idx="25">
                  <c:v>692</c:v>
                </c:pt>
                <c:pt idx="26">
                  <c:v>3000</c:v>
                </c:pt>
                <c:pt idx="27">
                  <c:v>3000</c:v>
                </c:pt>
                <c:pt idx="28">
                  <c:v>447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621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17"/>
          <c:order val="17"/>
          <c:tx>
            <c:strRef>
              <c:f>output_data5!$S$1</c:f>
              <c:strCache>
                <c:ptCount val="1"/>
                <c:pt idx="0">
                  <c:v>0,45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output_data5!$S$2:$S$81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2221</c:v>
                </c:pt>
                <c:pt idx="6">
                  <c:v>1645</c:v>
                </c:pt>
                <c:pt idx="7">
                  <c:v>1175</c:v>
                </c:pt>
                <c:pt idx="8">
                  <c:v>918</c:v>
                </c:pt>
                <c:pt idx="9">
                  <c:v>771</c:v>
                </c:pt>
                <c:pt idx="10">
                  <c:v>616</c:v>
                </c:pt>
                <c:pt idx="11">
                  <c:v>536</c:v>
                </c:pt>
                <c:pt idx="12">
                  <c:v>478</c:v>
                </c:pt>
                <c:pt idx="13">
                  <c:v>456</c:v>
                </c:pt>
                <c:pt idx="14">
                  <c:v>509</c:v>
                </c:pt>
                <c:pt idx="15">
                  <c:v>1044</c:v>
                </c:pt>
                <c:pt idx="16">
                  <c:v>1843</c:v>
                </c:pt>
                <c:pt idx="17">
                  <c:v>2595</c:v>
                </c:pt>
                <c:pt idx="18">
                  <c:v>3000</c:v>
                </c:pt>
                <c:pt idx="19">
                  <c:v>2403</c:v>
                </c:pt>
                <c:pt idx="20">
                  <c:v>3000</c:v>
                </c:pt>
                <c:pt idx="21">
                  <c:v>611</c:v>
                </c:pt>
                <c:pt idx="22">
                  <c:v>2831</c:v>
                </c:pt>
                <c:pt idx="23">
                  <c:v>479</c:v>
                </c:pt>
                <c:pt idx="24">
                  <c:v>732</c:v>
                </c:pt>
                <c:pt idx="25">
                  <c:v>3000</c:v>
                </c:pt>
                <c:pt idx="26">
                  <c:v>663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849</c:v>
                </c:pt>
                <c:pt idx="33">
                  <c:v>3000</c:v>
                </c:pt>
                <c:pt idx="34">
                  <c:v>3000</c:v>
                </c:pt>
                <c:pt idx="35">
                  <c:v>498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18"/>
          <c:order val="18"/>
          <c:tx>
            <c:strRef>
              <c:f>output_data5!$T$1</c:f>
              <c:strCache>
                <c:ptCount val="1"/>
                <c:pt idx="0">
                  <c:v>0,475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output_data5!$T$2:$T$81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2113</c:v>
                </c:pt>
                <c:pt idx="6">
                  <c:v>1461</c:v>
                </c:pt>
                <c:pt idx="7">
                  <c:v>1140</c:v>
                </c:pt>
                <c:pt idx="8">
                  <c:v>878</c:v>
                </c:pt>
                <c:pt idx="9">
                  <c:v>771</c:v>
                </c:pt>
                <c:pt idx="10">
                  <c:v>615</c:v>
                </c:pt>
                <c:pt idx="11">
                  <c:v>529</c:v>
                </c:pt>
                <c:pt idx="12">
                  <c:v>477</c:v>
                </c:pt>
                <c:pt idx="13">
                  <c:v>476</c:v>
                </c:pt>
                <c:pt idx="14">
                  <c:v>771</c:v>
                </c:pt>
                <c:pt idx="15">
                  <c:v>1696</c:v>
                </c:pt>
                <c:pt idx="16">
                  <c:v>2844</c:v>
                </c:pt>
                <c:pt idx="17">
                  <c:v>2858</c:v>
                </c:pt>
                <c:pt idx="18">
                  <c:v>3000</c:v>
                </c:pt>
                <c:pt idx="19">
                  <c:v>827</c:v>
                </c:pt>
                <c:pt idx="20">
                  <c:v>523</c:v>
                </c:pt>
                <c:pt idx="21">
                  <c:v>623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1799</c:v>
                </c:pt>
                <c:pt idx="26">
                  <c:v>412</c:v>
                </c:pt>
                <c:pt idx="27">
                  <c:v>1631</c:v>
                </c:pt>
                <c:pt idx="28">
                  <c:v>3000</c:v>
                </c:pt>
                <c:pt idx="29">
                  <c:v>273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1804</c:v>
                </c:pt>
                <c:pt idx="35">
                  <c:v>3000</c:v>
                </c:pt>
                <c:pt idx="36">
                  <c:v>2973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19"/>
          <c:order val="19"/>
          <c:tx>
            <c:strRef>
              <c:f>output_data5!$U$1</c:f>
              <c:strCache>
                <c:ptCount val="1"/>
                <c:pt idx="0">
                  <c:v>0,5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output_data5!$U$2:$U$81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2082</c:v>
                </c:pt>
                <c:pt idx="6">
                  <c:v>1427</c:v>
                </c:pt>
                <c:pt idx="7">
                  <c:v>1089</c:v>
                </c:pt>
                <c:pt idx="8">
                  <c:v>857</c:v>
                </c:pt>
                <c:pt idx="9">
                  <c:v>771</c:v>
                </c:pt>
                <c:pt idx="10">
                  <c:v>589</c:v>
                </c:pt>
                <c:pt idx="11">
                  <c:v>522</c:v>
                </c:pt>
                <c:pt idx="12">
                  <c:v>501</c:v>
                </c:pt>
                <c:pt idx="13">
                  <c:v>566</c:v>
                </c:pt>
                <c:pt idx="14">
                  <c:v>1979</c:v>
                </c:pt>
                <c:pt idx="15">
                  <c:v>2316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689</c:v>
                </c:pt>
                <c:pt idx="20">
                  <c:v>3000</c:v>
                </c:pt>
                <c:pt idx="21">
                  <c:v>464</c:v>
                </c:pt>
                <c:pt idx="22">
                  <c:v>447</c:v>
                </c:pt>
                <c:pt idx="23">
                  <c:v>3000</c:v>
                </c:pt>
                <c:pt idx="24">
                  <c:v>3000</c:v>
                </c:pt>
                <c:pt idx="25">
                  <c:v>415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1032</c:v>
                </c:pt>
                <c:pt idx="35">
                  <c:v>3000</c:v>
                </c:pt>
                <c:pt idx="36">
                  <c:v>3000</c:v>
                </c:pt>
                <c:pt idx="37">
                  <c:v>1020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20"/>
          <c:order val="20"/>
          <c:tx>
            <c:strRef>
              <c:f>output_data5!$V$1</c:f>
              <c:strCache>
                <c:ptCount val="1"/>
                <c:pt idx="0">
                  <c:v>0,525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output_data5!$V$2:$V$81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1850</c:v>
                </c:pt>
                <c:pt idx="6">
                  <c:v>1409</c:v>
                </c:pt>
                <c:pt idx="7">
                  <c:v>1012</c:v>
                </c:pt>
                <c:pt idx="8">
                  <c:v>803</c:v>
                </c:pt>
                <c:pt idx="9">
                  <c:v>771</c:v>
                </c:pt>
                <c:pt idx="10">
                  <c:v>571</c:v>
                </c:pt>
                <c:pt idx="11">
                  <c:v>521</c:v>
                </c:pt>
                <c:pt idx="12">
                  <c:v>521</c:v>
                </c:pt>
                <c:pt idx="13">
                  <c:v>1026</c:v>
                </c:pt>
                <c:pt idx="14">
                  <c:v>2112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2102</c:v>
                </c:pt>
                <c:pt idx="19">
                  <c:v>3000</c:v>
                </c:pt>
                <c:pt idx="20">
                  <c:v>3000</c:v>
                </c:pt>
                <c:pt idx="21">
                  <c:v>546</c:v>
                </c:pt>
                <c:pt idx="22">
                  <c:v>653</c:v>
                </c:pt>
                <c:pt idx="23">
                  <c:v>406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21"/>
          <c:order val="21"/>
          <c:tx>
            <c:strRef>
              <c:f>output_data5!$W$1</c:f>
              <c:strCache>
                <c:ptCount val="1"/>
                <c:pt idx="0">
                  <c:v>0,55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output_data5!$W$2:$W$81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2801</c:v>
                </c:pt>
                <c:pt idx="5">
                  <c:v>1815</c:v>
                </c:pt>
                <c:pt idx="6">
                  <c:v>1385</c:v>
                </c:pt>
                <c:pt idx="7">
                  <c:v>1004</c:v>
                </c:pt>
                <c:pt idx="8">
                  <c:v>796</c:v>
                </c:pt>
                <c:pt idx="9">
                  <c:v>662</c:v>
                </c:pt>
                <c:pt idx="10">
                  <c:v>566</c:v>
                </c:pt>
                <c:pt idx="11">
                  <c:v>530</c:v>
                </c:pt>
                <c:pt idx="12">
                  <c:v>616</c:v>
                </c:pt>
                <c:pt idx="13">
                  <c:v>1694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963</c:v>
                </c:pt>
                <c:pt idx="19">
                  <c:v>2833</c:v>
                </c:pt>
                <c:pt idx="20">
                  <c:v>2064</c:v>
                </c:pt>
                <c:pt idx="21">
                  <c:v>637</c:v>
                </c:pt>
                <c:pt idx="22">
                  <c:v>2311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1219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22"/>
          <c:order val="22"/>
          <c:tx>
            <c:strRef>
              <c:f>output_data5!$X$1</c:f>
              <c:strCache>
                <c:ptCount val="1"/>
                <c:pt idx="0">
                  <c:v>0,575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output_data5!$X$2:$X$81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2747</c:v>
                </c:pt>
                <c:pt idx="5">
                  <c:v>1798</c:v>
                </c:pt>
                <c:pt idx="6">
                  <c:v>1249</c:v>
                </c:pt>
                <c:pt idx="7">
                  <c:v>969</c:v>
                </c:pt>
                <c:pt idx="8">
                  <c:v>792</c:v>
                </c:pt>
                <c:pt idx="9">
                  <c:v>653</c:v>
                </c:pt>
                <c:pt idx="10">
                  <c:v>559</c:v>
                </c:pt>
                <c:pt idx="11">
                  <c:v>549</c:v>
                </c:pt>
                <c:pt idx="12">
                  <c:v>1100</c:v>
                </c:pt>
                <c:pt idx="13">
                  <c:v>2447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1613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805</c:v>
                </c:pt>
                <c:pt idx="25">
                  <c:v>3000</c:v>
                </c:pt>
                <c:pt idx="26">
                  <c:v>499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1934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23"/>
          <c:order val="23"/>
          <c:tx>
            <c:strRef>
              <c:f>output_data5!$Y$1</c:f>
              <c:strCache>
                <c:ptCount val="1"/>
                <c:pt idx="0">
                  <c:v>0,6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output_data5!$Y$2:$Y$81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2657</c:v>
                </c:pt>
                <c:pt idx="5">
                  <c:v>1745</c:v>
                </c:pt>
                <c:pt idx="6">
                  <c:v>1213</c:v>
                </c:pt>
                <c:pt idx="7">
                  <c:v>945</c:v>
                </c:pt>
                <c:pt idx="8">
                  <c:v>788</c:v>
                </c:pt>
                <c:pt idx="9">
                  <c:v>627</c:v>
                </c:pt>
                <c:pt idx="10">
                  <c:v>568</c:v>
                </c:pt>
                <c:pt idx="11">
                  <c:v>631</c:v>
                </c:pt>
                <c:pt idx="12">
                  <c:v>1745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683</c:v>
                </c:pt>
                <c:pt idx="20">
                  <c:v>3000</c:v>
                </c:pt>
                <c:pt idx="21">
                  <c:v>497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663</c:v>
                </c:pt>
                <c:pt idx="27">
                  <c:v>3000</c:v>
                </c:pt>
                <c:pt idx="28">
                  <c:v>1922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24"/>
          <c:order val="24"/>
          <c:tx>
            <c:strRef>
              <c:f>output_data5!$Z$1</c:f>
              <c:strCache>
                <c:ptCount val="1"/>
                <c:pt idx="0">
                  <c:v>0,625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output_data5!$Z$2:$Z$81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2474</c:v>
                </c:pt>
                <c:pt idx="5">
                  <c:v>1721</c:v>
                </c:pt>
                <c:pt idx="6">
                  <c:v>1185</c:v>
                </c:pt>
                <c:pt idx="7">
                  <c:v>945</c:v>
                </c:pt>
                <c:pt idx="8">
                  <c:v>782</c:v>
                </c:pt>
                <c:pt idx="9">
                  <c:v>618</c:v>
                </c:pt>
                <c:pt idx="10">
                  <c:v>578</c:v>
                </c:pt>
                <c:pt idx="11">
                  <c:v>902</c:v>
                </c:pt>
                <c:pt idx="12">
                  <c:v>2555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684</c:v>
                </c:pt>
                <c:pt idx="20">
                  <c:v>798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730</c:v>
                </c:pt>
                <c:pt idx="31">
                  <c:v>3000</c:v>
                </c:pt>
                <c:pt idx="32">
                  <c:v>2127</c:v>
                </c:pt>
                <c:pt idx="33">
                  <c:v>3000</c:v>
                </c:pt>
                <c:pt idx="34">
                  <c:v>2358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25"/>
          <c:order val="25"/>
          <c:tx>
            <c:strRef>
              <c:f>output_data5!$AA$1</c:f>
              <c:strCache>
                <c:ptCount val="1"/>
                <c:pt idx="0">
                  <c:v>0,65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output_data5!$AA$2:$AA$81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2361</c:v>
                </c:pt>
                <c:pt idx="5">
                  <c:v>1675</c:v>
                </c:pt>
                <c:pt idx="6">
                  <c:v>1169</c:v>
                </c:pt>
                <c:pt idx="7">
                  <c:v>935</c:v>
                </c:pt>
                <c:pt idx="8">
                  <c:v>773</c:v>
                </c:pt>
                <c:pt idx="9">
                  <c:v>616</c:v>
                </c:pt>
                <c:pt idx="10">
                  <c:v>631</c:v>
                </c:pt>
                <c:pt idx="11">
                  <c:v>1654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2791</c:v>
                </c:pt>
                <c:pt idx="21">
                  <c:v>403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26"/>
          <c:order val="26"/>
          <c:tx>
            <c:strRef>
              <c:f>output_data5!$AB$1</c:f>
              <c:strCache>
                <c:ptCount val="1"/>
                <c:pt idx="0">
                  <c:v>0,675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output_data5!$AB$2:$AB$81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2345</c:v>
                </c:pt>
                <c:pt idx="5">
                  <c:v>1647</c:v>
                </c:pt>
                <c:pt idx="6">
                  <c:v>1159</c:v>
                </c:pt>
                <c:pt idx="7">
                  <c:v>905</c:v>
                </c:pt>
                <c:pt idx="8">
                  <c:v>771</c:v>
                </c:pt>
                <c:pt idx="9">
                  <c:v>618</c:v>
                </c:pt>
                <c:pt idx="10">
                  <c:v>789</c:v>
                </c:pt>
                <c:pt idx="11">
                  <c:v>2409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1292</c:v>
                </c:pt>
                <c:pt idx="18">
                  <c:v>537</c:v>
                </c:pt>
                <c:pt idx="19">
                  <c:v>1015</c:v>
                </c:pt>
                <c:pt idx="20">
                  <c:v>3000</c:v>
                </c:pt>
                <c:pt idx="21">
                  <c:v>3000</c:v>
                </c:pt>
                <c:pt idx="22">
                  <c:v>1110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27"/>
          <c:order val="27"/>
          <c:tx>
            <c:strRef>
              <c:f>output_data5!$AC$1</c:f>
              <c:strCache>
                <c:ptCount val="1"/>
                <c:pt idx="0">
                  <c:v>0,7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output_data5!$AC$2:$AC$81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2331</c:v>
                </c:pt>
                <c:pt idx="5">
                  <c:v>1631</c:v>
                </c:pt>
                <c:pt idx="6">
                  <c:v>1134</c:v>
                </c:pt>
                <c:pt idx="7">
                  <c:v>880</c:v>
                </c:pt>
                <c:pt idx="8">
                  <c:v>771</c:v>
                </c:pt>
                <c:pt idx="9">
                  <c:v>656</c:v>
                </c:pt>
                <c:pt idx="10">
                  <c:v>1194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722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813</c:v>
                </c:pt>
                <c:pt idx="30">
                  <c:v>429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28"/>
          <c:order val="28"/>
          <c:tx>
            <c:strRef>
              <c:f>output_data5!$AD$1</c:f>
              <c:strCache>
                <c:ptCount val="1"/>
                <c:pt idx="0">
                  <c:v>0,725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output_data5!$AD$2:$AD$81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2305</c:v>
                </c:pt>
                <c:pt idx="5">
                  <c:v>1468</c:v>
                </c:pt>
                <c:pt idx="6">
                  <c:v>1105</c:v>
                </c:pt>
                <c:pt idx="7">
                  <c:v>875</c:v>
                </c:pt>
                <c:pt idx="8">
                  <c:v>771</c:v>
                </c:pt>
                <c:pt idx="9">
                  <c:v>796</c:v>
                </c:pt>
                <c:pt idx="10">
                  <c:v>1840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2359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2972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29"/>
          <c:order val="29"/>
          <c:tx>
            <c:strRef>
              <c:f>output_data5!$AE$1</c:f>
              <c:strCache>
                <c:ptCount val="1"/>
                <c:pt idx="0">
                  <c:v>0,75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output_data5!$AE$2:$AE$81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2219</c:v>
                </c:pt>
                <c:pt idx="5">
                  <c:v>1449</c:v>
                </c:pt>
                <c:pt idx="6">
                  <c:v>1082</c:v>
                </c:pt>
                <c:pt idx="7">
                  <c:v>857</c:v>
                </c:pt>
                <c:pt idx="8">
                  <c:v>796</c:v>
                </c:pt>
                <c:pt idx="9">
                  <c:v>823</c:v>
                </c:pt>
                <c:pt idx="10">
                  <c:v>2631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1739</c:v>
                </c:pt>
                <c:pt idx="17">
                  <c:v>3000</c:v>
                </c:pt>
                <c:pt idx="18">
                  <c:v>3000</c:v>
                </c:pt>
                <c:pt idx="19">
                  <c:v>1783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30"/>
          <c:order val="30"/>
          <c:tx>
            <c:strRef>
              <c:f>output_data5!$AF$1</c:f>
              <c:strCache>
                <c:ptCount val="1"/>
                <c:pt idx="0">
                  <c:v>0,775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output_data5!$AF$2:$AF$81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2176</c:v>
                </c:pt>
                <c:pt idx="5">
                  <c:v>1435</c:v>
                </c:pt>
                <c:pt idx="6">
                  <c:v>1047</c:v>
                </c:pt>
                <c:pt idx="7">
                  <c:v>851</c:v>
                </c:pt>
                <c:pt idx="8">
                  <c:v>796</c:v>
                </c:pt>
                <c:pt idx="9">
                  <c:v>1197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1207</c:v>
                </c:pt>
                <c:pt idx="18">
                  <c:v>3000</c:v>
                </c:pt>
                <c:pt idx="19">
                  <c:v>3000</c:v>
                </c:pt>
                <c:pt idx="20">
                  <c:v>868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2857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31"/>
          <c:order val="31"/>
          <c:tx>
            <c:strRef>
              <c:f>output_data5!$AG$1</c:f>
              <c:strCache>
                <c:ptCount val="1"/>
                <c:pt idx="0">
                  <c:v>0,8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output_data5!$AG$2:$AG$81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2109</c:v>
                </c:pt>
                <c:pt idx="5">
                  <c:v>1423</c:v>
                </c:pt>
                <c:pt idx="6">
                  <c:v>1037</c:v>
                </c:pt>
                <c:pt idx="7">
                  <c:v>847</c:v>
                </c:pt>
                <c:pt idx="8">
                  <c:v>796</c:v>
                </c:pt>
                <c:pt idx="9">
                  <c:v>1861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1007</c:v>
                </c:pt>
                <c:pt idx="17">
                  <c:v>936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32"/>
          <c:order val="32"/>
          <c:tx>
            <c:strRef>
              <c:f>output_data5!$AH$1</c:f>
              <c:strCache>
                <c:ptCount val="1"/>
                <c:pt idx="0">
                  <c:v>0,825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output_data5!$AH$2:$AH$81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2091</c:v>
                </c:pt>
                <c:pt idx="5">
                  <c:v>1418</c:v>
                </c:pt>
                <c:pt idx="6">
                  <c:v>1012</c:v>
                </c:pt>
                <c:pt idx="7">
                  <c:v>847</c:v>
                </c:pt>
                <c:pt idx="8">
                  <c:v>847</c:v>
                </c:pt>
                <c:pt idx="9">
                  <c:v>2447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411</c:v>
                </c:pt>
                <c:pt idx="19">
                  <c:v>3000</c:v>
                </c:pt>
                <c:pt idx="20">
                  <c:v>3000</c:v>
                </c:pt>
                <c:pt idx="21">
                  <c:v>699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33"/>
          <c:order val="33"/>
          <c:tx>
            <c:strRef>
              <c:f>output_data5!$AI$1</c:f>
              <c:strCache>
                <c:ptCount val="1"/>
                <c:pt idx="0">
                  <c:v>0,85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output_data5!$AI$2:$AI$81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2072</c:v>
                </c:pt>
                <c:pt idx="5">
                  <c:v>1390</c:v>
                </c:pt>
                <c:pt idx="6">
                  <c:v>1007</c:v>
                </c:pt>
                <c:pt idx="7">
                  <c:v>853</c:v>
                </c:pt>
                <c:pt idx="8">
                  <c:v>1050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1216</c:v>
                </c:pt>
                <c:pt idx="21">
                  <c:v>1760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34"/>
          <c:order val="34"/>
          <c:tx>
            <c:strRef>
              <c:f>output_data5!$AJ$1</c:f>
              <c:strCache>
                <c:ptCount val="1"/>
                <c:pt idx="0">
                  <c:v>0,875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output_data5!$AJ$2:$AJ$81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1871</c:v>
                </c:pt>
                <c:pt idx="5">
                  <c:v>1374</c:v>
                </c:pt>
                <c:pt idx="6">
                  <c:v>1007</c:v>
                </c:pt>
                <c:pt idx="7">
                  <c:v>857</c:v>
                </c:pt>
                <c:pt idx="8">
                  <c:v>1673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1188</c:v>
                </c:pt>
                <c:pt idx="17">
                  <c:v>2511</c:v>
                </c:pt>
                <c:pt idx="18">
                  <c:v>404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1845</c:v>
                </c:pt>
                <c:pt idx="23">
                  <c:v>3000</c:v>
                </c:pt>
                <c:pt idx="24">
                  <c:v>3000</c:v>
                </c:pt>
                <c:pt idx="25">
                  <c:v>466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35"/>
          <c:order val="35"/>
          <c:tx>
            <c:strRef>
              <c:f>output_data5!$AK$1</c:f>
              <c:strCache>
                <c:ptCount val="1"/>
                <c:pt idx="0">
                  <c:v>0,9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output_data5!$AK$2:$AK$81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1843</c:v>
                </c:pt>
                <c:pt idx="5">
                  <c:v>1344</c:v>
                </c:pt>
                <c:pt idx="6">
                  <c:v>1007</c:v>
                </c:pt>
                <c:pt idx="7">
                  <c:v>877</c:v>
                </c:pt>
                <c:pt idx="8">
                  <c:v>2238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1381</c:v>
                </c:pt>
                <c:pt idx="17">
                  <c:v>3000</c:v>
                </c:pt>
                <c:pt idx="18">
                  <c:v>689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36"/>
          <c:order val="36"/>
          <c:tx>
            <c:strRef>
              <c:f>output_data5!$AL$1</c:f>
              <c:strCache>
                <c:ptCount val="1"/>
                <c:pt idx="0">
                  <c:v>0,925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output_data5!$AL$2:$AL$81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1818</c:v>
                </c:pt>
                <c:pt idx="5">
                  <c:v>1271</c:v>
                </c:pt>
                <c:pt idx="6">
                  <c:v>1007</c:v>
                </c:pt>
                <c:pt idx="7">
                  <c:v>954</c:v>
                </c:pt>
                <c:pt idx="8">
                  <c:v>2737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2601</c:v>
                </c:pt>
                <c:pt idx="16">
                  <c:v>683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1457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37"/>
          <c:order val="37"/>
          <c:tx>
            <c:strRef>
              <c:f>output_data5!$AM$1</c:f>
              <c:strCache>
                <c:ptCount val="1"/>
                <c:pt idx="0">
                  <c:v>0,95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output_data5!$AM$2:$AM$81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1805</c:v>
                </c:pt>
                <c:pt idx="5">
                  <c:v>1265</c:v>
                </c:pt>
                <c:pt idx="6">
                  <c:v>1006</c:v>
                </c:pt>
                <c:pt idx="7">
                  <c:v>1091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1347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1032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38"/>
          <c:order val="38"/>
          <c:tx>
            <c:strRef>
              <c:f>output_data5!$AN$1</c:f>
              <c:strCache>
                <c:ptCount val="1"/>
                <c:pt idx="0">
                  <c:v>0,975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output_data5!$AN$2:$AN$81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1791</c:v>
                </c:pt>
                <c:pt idx="5">
                  <c:v>1260</c:v>
                </c:pt>
                <c:pt idx="6">
                  <c:v>1007</c:v>
                </c:pt>
                <c:pt idx="7">
                  <c:v>1377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404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ser>
          <c:idx val="39"/>
          <c:order val="39"/>
          <c:tx>
            <c:strRef>
              <c:f>output_data5!$AO$1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output_data5!$A$2:$A$81</c:f>
              <c:numCache>
                <c:formatCode>General</c:formatCode>
                <c:ptCount val="8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</c:numCache>
            </c:numRef>
          </c:cat>
          <c:val>
            <c:numRef>
              <c:f>output_data5!$AO$2:$AO$81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2833</c:v>
                </c:pt>
                <c:pt idx="4">
                  <c:v>1751</c:v>
                </c:pt>
                <c:pt idx="5">
                  <c:v>1222</c:v>
                </c:pt>
                <c:pt idx="6">
                  <c:v>1007</c:v>
                </c:pt>
                <c:pt idx="7">
                  <c:v>2011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497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2777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</c:numCache>
            </c:numRef>
          </c:val>
        </c:ser>
        <c:bandFmts/>
        <c:axId val="248908032"/>
        <c:axId val="134610944"/>
        <c:axId val="138934016"/>
      </c:surface3DChart>
      <c:catAx>
        <c:axId val="2489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610944"/>
        <c:crosses val="autoZero"/>
        <c:auto val="1"/>
        <c:lblAlgn val="ctr"/>
        <c:lblOffset val="100"/>
        <c:noMultiLvlLbl val="0"/>
      </c:catAx>
      <c:valAx>
        <c:axId val="13461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908032"/>
        <c:crosses val="autoZero"/>
        <c:crossBetween val="midCat"/>
      </c:valAx>
      <c:serAx>
        <c:axId val="1389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461094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l-PL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38099</xdr:colOff>
      <xdr:row>82</xdr:row>
      <xdr:rowOff>80962</xdr:rowOff>
    </xdr:from>
    <xdr:to>
      <xdr:col>35</xdr:col>
      <xdr:colOff>133350</xdr:colOff>
      <xdr:row>113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1"/>
  <sheetViews>
    <sheetView tabSelected="1" topLeftCell="M77" workbookViewId="0">
      <selection sqref="A1:AO81"/>
    </sheetView>
  </sheetViews>
  <sheetFormatPr defaultRowHeight="15" x14ac:dyDescent="0.25"/>
  <sheetData>
    <row r="1" spans="1:41" x14ac:dyDescent="0.25">
      <c r="B1">
        <v>2.5000000000000001E-2</v>
      </c>
      <c r="C1">
        <v>0.05</v>
      </c>
      <c r="D1">
        <v>7.4999999999999997E-2</v>
      </c>
      <c r="E1">
        <v>0.1</v>
      </c>
      <c r="F1">
        <v>0.125</v>
      </c>
      <c r="G1">
        <v>0.15</v>
      </c>
      <c r="H1">
        <v>0.17499999999999999</v>
      </c>
      <c r="I1">
        <v>0.2</v>
      </c>
      <c r="J1">
        <v>0.22500000000000001</v>
      </c>
      <c r="K1">
        <v>0.25</v>
      </c>
      <c r="L1">
        <v>0.27500000000000002</v>
      </c>
      <c r="M1">
        <v>0.3</v>
      </c>
      <c r="N1">
        <v>0.32500000000000001</v>
      </c>
      <c r="O1">
        <v>0.35</v>
      </c>
      <c r="P1">
        <v>0.375</v>
      </c>
      <c r="Q1">
        <v>0.4</v>
      </c>
      <c r="R1">
        <v>0.42499999999999999</v>
      </c>
      <c r="S1">
        <v>0.45</v>
      </c>
      <c r="T1">
        <v>0.47499999999999998</v>
      </c>
      <c r="U1">
        <v>0.5</v>
      </c>
      <c r="V1">
        <v>0.52500000000000002</v>
      </c>
      <c r="W1">
        <v>0.55000000000000004</v>
      </c>
      <c r="X1">
        <v>0.57499999999999996</v>
      </c>
      <c r="Y1">
        <v>0.6</v>
      </c>
      <c r="Z1">
        <v>0.625</v>
      </c>
      <c r="AA1">
        <v>0.65</v>
      </c>
      <c r="AB1">
        <v>0.67500000000000004</v>
      </c>
      <c r="AC1">
        <v>0.7</v>
      </c>
      <c r="AD1">
        <v>0.72499999999999998</v>
      </c>
      <c r="AE1">
        <v>0.75</v>
      </c>
      <c r="AF1">
        <v>0.77500000000000002</v>
      </c>
      <c r="AG1">
        <v>0.8</v>
      </c>
      <c r="AH1">
        <v>0.82499999999999996</v>
      </c>
      <c r="AI1">
        <v>0.85</v>
      </c>
      <c r="AJ1">
        <v>0.875</v>
      </c>
      <c r="AK1">
        <v>0.9</v>
      </c>
      <c r="AL1">
        <v>0.92500000000000004</v>
      </c>
      <c r="AM1">
        <v>0.95</v>
      </c>
      <c r="AN1">
        <v>0.97499999999999998</v>
      </c>
      <c r="AO1">
        <v>1</v>
      </c>
    </row>
    <row r="2" spans="1:41" x14ac:dyDescent="0.25">
      <c r="A2">
        <v>0.25</v>
      </c>
      <c r="B2">
        <v>3000</v>
      </c>
      <c r="C2">
        <v>3000</v>
      </c>
      <c r="D2">
        <v>3000</v>
      </c>
      <c r="E2">
        <v>3000</v>
      </c>
      <c r="F2">
        <v>3000</v>
      </c>
      <c r="G2">
        <v>3000</v>
      </c>
      <c r="H2">
        <v>3000</v>
      </c>
      <c r="I2">
        <v>3000</v>
      </c>
      <c r="J2">
        <v>3000</v>
      </c>
      <c r="K2">
        <v>3000</v>
      </c>
      <c r="L2">
        <v>3000</v>
      </c>
      <c r="M2">
        <v>3000</v>
      </c>
      <c r="N2">
        <v>3000</v>
      </c>
      <c r="O2">
        <v>3000</v>
      </c>
      <c r="P2">
        <v>3000</v>
      </c>
      <c r="Q2">
        <v>3000</v>
      </c>
      <c r="R2">
        <v>3000</v>
      </c>
      <c r="S2">
        <v>3000</v>
      </c>
      <c r="T2">
        <v>3000</v>
      </c>
      <c r="U2">
        <v>3000</v>
      </c>
      <c r="V2">
        <v>3000</v>
      </c>
      <c r="W2">
        <v>3000</v>
      </c>
      <c r="X2">
        <v>3000</v>
      </c>
      <c r="Y2">
        <v>3000</v>
      </c>
      <c r="Z2">
        <v>3000</v>
      </c>
      <c r="AA2">
        <v>3000</v>
      </c>
      <c r="AB2">
        <v>3000</v>
      </c>
      <c r="AC2">
        <v>3000</v>
      </c>
      <c r="AD2">
        <v>3000</v>
      </c>
      <c r="AE2">
        <v>3000</v>
      </c>
      <c r="AF2">
        <v>3000</v>
      </c>
      <c r="AG2">
        <v>3000</v>
      </c>
      <c r="AH2">
        <v>3000</v>
      </c>
      <c r="AI2">
        <v>3000</v>
      </c>
      <c r="AJ2">
        <v>3000</v>
      </c>
      <c r="AK2">
        <v>3000</v>
      </c>
      <c r="AL2">
        <v>3000</v>
      </c>
      <c r="AM2">
        <v>3000</v>
      </c>
      <c r="AN2">
        <v>3000</v>
      </c>
      <c r="AO2">
        <v>3000</v>
      </c>
    </row>
    <row r="3" spans="1:41" x14ac:dyDescent="0.25">
      <c r="A3">
        <v>0.5</v>
      </c>
      <c r="B3">
        <v>3000</v>
      </c>
      <c r="C3">
        <v>3000</v>
      </c>
      <c r="D3">
        <v>3000</v>
      </c>
      <c r="E3">
        <v>3000</v>
      </c>
      <c r="F3">
        <v>3000</v>
      </c>
      <c r="G3">
        <v>3000</v>
      </c>
      <c r="H3">
        <v>3000</v>
      </c>
      <c r="I3">
        <v>3000</v>
      </c>
      <c r="J3">
        <v>3000</v>
      </c>
      <c r="K3">
        <v>3000</v>
      </c>
      <c r="L3">
        <v>3000</v>
      </c>
      <c r="M3">
        <v>3000</v>
      </c>
      <c r="N3">
        <v>3000</v>
      </c>
      <c r="O3">
        <v>3000</v>
      </c>
      <c r="P3">
        <v>3000</v>
      </c>
      <c r="Q3">
        <v>3000</v>
      </c>
      <c r="R3">
        <v>3000</v>
      </c>
      <c r="S3">
        <v>3000</v>
      </c>
      <c r="T3">
        <v>3000</v>
      </c>
      <c r="U3">
        <v>3000</v>
      </c>
      <c r="V3">
        <v>3000</v>
      </c>
      <c r="W3">
        <v>3000</v>
      </c>
      <c r="X3">
        <v>3000</v>
      </c>
      <c r="Y3">
        <v>3000</v>
      </c>
      <c r="Z3">
        <v>3000</v>
      </c>
      <c r="AA3">
        <v>3000</v>
      </c>
      <c r="AB3">
        <v>3000</v>
      </c>
      <c r="AC3">
        <v>3000</v>
      </c>
      <c r="AD3">
        <v>3000</v>
      </c>
      <c r="AE3">
        <v>3000</v>
      </c>
      <c r="AF3">
        <v>3000</v>
      </c>
      <c r="AG3">
        <v>3000</v>
      </c>
      <c r="AH3">
        <v>3000</v>
      </c>
      <c r="AI3">
        <v>3000</v>
      </c>
      <c r="AJ3">
        <v>3000</v>
      </c>
      <c r="AK3">
        <v>3000</v>
      </c>
      <c r="AL3">
        <v>3000</v>
      </c>
      <c r="AM3">
        <v>3000</v>
      </c>
      <c r="AN3">
        <v>3000</v>
      </c>
      <c r="AO3">
        <v>3000</v>
      </c>
    </row>
    <row r="4" spans="1:41" x14ac:dyDescent="0.25">
      <c r="A4">
        <v>0.75</v>
      </c>
      <c r="B4">
        <v>3000</v>
      </c>
      <c r="C4">
        <v>3000</v>
      </c>
      <c r="D4">
        <v>3000</v>
      </c>
      <c r="E4">
        <v>3000</v>
      </c>
      <c r="F4">
        <v>3000</v>
      </c>
      <c r="G4">
        <v>3000</v>
      </c>
      <c r="H4">
        <v>3000</v>
      </c>
      <c r="I4">
        <v>3000</v>
      </c>
      <c r="J4">
        <v>3000</v>
      </c>
      <c r="K4">
        <v>3000</v>
      </c>
      <c r="L4">
        <v>3000</v>
      </c>
      <c r="M4">
        <v>3000</v>
      </c>
      <c r="N4">
        <v>3000</v>
      </c>
      <c r="O4">
        <v>3000</v>
      </c>
      <c r="P4">
        <v>3000</v>
      </c>
      <c r="Q4">
        <v>3000</v>
      </c>
      <c r="R4">
        <v>3000</v>
      </c>
      <c r="S4">
        <v>3000</v>
      </c>
      <c r="T4">
        <v>3000</v>
      </c>
      <c r="U4">
        <v>3000</v>
      </c>
      <c r="V4">
        <v>3000</v>
      </c>
      <c r="W4">
        <v>3000</v>
      </c>
      <c r="X4">
        <v>3000</v>
      </c>
      <c r="Y4">
        <v>3000</v>
      </c>
      <c r="Z4">
        <v>3000</v>
      </c>
      <c r="AA4">
        <v>3000</v>
      </c>
      <c r="AB4">
        <v>3000</v>
      </c>
      <c r="AC4">
        <v>3000</v>
      </c>
      <c r="AD4">
        <v>3000</v>
      </c>
      <c r="AE4">
        <v>3000</v>
      </c>
      <c r="AF4">
        <v>3000</v>
      </c>
      <c r="AG4">
        <v>3000</v>
      </c>
      <c r="AH4">
        <v>3000</v>
      </c>
      <c r="AI4">
        <v>3000</v>
      </c>
      <c r="AJ4">
        <v>3000</v>
      </c>
      <c r="AK4">
        <v>3000</v>
      </c>
      <c r="AL4">
        <v>3000</v>
      </c>
      <c r="AM4">
        <v>3000</v>
      </c>
      <c r="AN4">
        <v>3000</v>
      </c>
      <c r="AO4">
        <v>3000</v>
      </c>
    </row>
    <row r="5" spans="1:41" x14ac:dyDescent="0.25">
      <c r="A5">
        <v>1</v>
      </c>
      <c r="B5">
        <v>3000</v>
      </c>
      <c r="C5">
        <v>3000</v>
      </c>
      <c r="D5">
        <v>3000</v>
      </c>
      <c r="E5">
        <v>3000</v>
      </c>
      <c r="F5">
        <v>3000</v>
      </c>
      <c r="G5">
        <v>3000</v>
      </c>
      <c r="H5">
        <v>3000</v>
      </c>
      <c r="I5">
        <v>3000</v>
      </c>
      <c r="J5">
        <v>3000</v>
      </c>
      <c r="K5">
        <v>3000</v>
      </c>
      <c r="L5">
        <v>3000</v>
      </c>
      <c r="M5">
        <v>3000</v>
      </c>
      <c r="N5">
        <v>3000</v>
      </c>
      <c r="O5">
        <v>3000</v>
      </c>
      <c r="P5">
        <v>3000</v>
      </c>
      <c r="Q5">
        <v>3000</v>
      </c>
      <c r="R5">
        <v>3000</v>
      </c>
      <c r="S5">
        <v>3000</v>
      </c>
      <c r="T5">
        <v>3000</v>
      </c>
      <c r="U5">
        <v>3000</v>
      </c>
      <c r="V5">
        <v>3000</v>
      </c>
      <c r="W5">
        <v>3000</v>
      </c>
      <c r="X5">
        <v>3000</v>
      </c>
      <c r="Y5">
        <v>3000</v>
      </c>
      <c r="Z5">
        <v>3000</v>
      </c>
      <c r="AA5">
        <v>3000</v>
      </c>
      <c r="AB5">
        <v>3000</v>
      </c>
      <c r="AC5">
        <v>3000</v>
      </c>
      <c r="AD5">
        <v>3000</v>
      </c>
      <c r="AE5">
        <v>3000</v>
      </c>
      <c r="AF5">
        <v>3000</v>
      </c>
      <c r="AG5">
        <v>3000</v>
      </c>
      <c r="AH5">
        <v>3000</v>
      </c>
      <c r="AI5">
        <v>3000</v>
      </c>
      <c r="AJ5">
        <v>3000</v>
      </c>
      <c r="AK5">
        <v>3000</v>
      </c>
      <c r="AL5">
        <v>3000</v>
      </c>
      <c r="AM5">
        <v>3000</v>
      </c>
      <c r="AN5">
        <v>3000</v>
      </c>
      <c r="AO5">
        <v>2833</v>
      </c>
    </row>
    <row r="6" spans="1:41" x14ac:dyDescent="0.25">
      <c r="A6">
        <v>1.25</v>
      </c>
      <c r="B6">
        <v>3000</v>
      </c>
      <c r="C6">
        <v>3000</v>
      </c>
      <c r="D6">
        <v>3000</v>
      </c>
      <c r="E6">
        <v>3000</v>
      </c>
      <c r="F6">
        <v>3000</v>
      </c>
      <c r="G6">
        <v>3000</v>
      </c>
      <c r="H6">
        <v>3000</v>
      </c>
      <c r="I6">
        <v>3000</v>
      </c>
      <c r="J6">
        <v>3000</v>
      </c>
      <c r="K6">
        <v>3000</v>
      </c>
      <c r="L6">
        <v>3000</v>
      </c>
      <c r="M6">
        <v>3000</v>
      </c>
      <c r="N6">
        <v>3000</v>
      </c>
      <c r="O6">
        <v>3000</v>
      </c>
      <c r="P6">
        <v>3000</v>
      </c>
      <c r="Q6">
        <v>3000</v>
      </c>
      <c r="R6">
        <v>3000</v>
      </c>
      <c r="S6">
        <v>3000</v>
      </c>
      <c r="T6">
        <v>3000</v>
      </c>
      <c r="U6">
        <v>3000</v>
      </c>
      <c r="V6">
        <v>3000</v>
      </c>
      <c r="W6">
        <v>2801</v>
      </c>
      <c r="X6">
        <v>2747</v>
      </c>
      <c r="Y6">
        <v>2657</v>
      </c>
      <c r="Z6">
        <v>2474</v>
      </c>
      <c r="AA6">
        <v>2361</v>
      </c>
      <c r="AB6">
        <v>2345</v>
      </c>
      <c r="AC6">
        <v>2331</v>
      </c>
      <c r="AD6">
        <v>2305</v>
      </c>
      <c r="AE6">
        <v>2219</v>
      </c>
      <c r="AF6">
        <v>2176</v>
      </c>
      <c r="AG6">
        <v>2109</v>
      </c>
      <c r="AH6">
        <v>2091</v>
      </c>
      <c r="AI6">
        <v>2072</v>
      </c>
      <c r="AJ6">
        <v>1871</v>
      </c>
      <c r="AK6">
        <v>1843</v>
      </c>
      <c r="AL6">
        <v>1818</v>
      </c>
      <c r="AM6">
        <v>1805</v>
      </c>
      <c r="AN6">
        <v>1791</v>
      </c>
      <c r="AO6">
        <v>1751</v>
      </c>
    </row>
    <row r="7" spans="1:41" x14ac:dyDescent="0.25">
      <c r="A7">
        <v>1.5</v>
      </c>
      <c r="B7">
        <v>3000</v>
      </c>
      <c r="C7">
        <v>3000</v>
      </c>
      <c r="D7">
        <v>3000</v>
      </c>
      <c r="E7">
        <v>3000</v>
      </c>
      <c r="F7">
        <v>3000</v>
      </c>
      <c r="G7">
        <v>3000</v>
      </c>
      <c r="H7">
        <v>3000</v>
      </c>
      <c r="I7">
        <v>3000</v>
      </c>
      <c r="J7">
        <v>3000</v>
      </c>
      <c r="K7">
        <v>3000</v>
      </c>
      <c r="L7">
        <v>3000</v>
      </c>
      <c r="M7">
        <v>3000</v>
      </c>
      <c r="N7">
        <v>2839</v>
      </c>
      <c r="O7">
        <v>2791</v>
      </c>
      <c r="P7">
        <v>2598</v>
      </c>
      <c r="Q7">
        <v>2361</v>
      </c>
      <c r="R7">
        <v>2335</v>
      </c>
      <c r="S7">
        <v>2221</v>
      </c>
      <c r="T7">
        <v>2113</v>
      </c>
      <c r="U7">
        <v>2082</v>
      </c>
      <c r="V7">
        <v>1850</v>
      </c>
      <c r="W7">
        <v>1815</v>
      </c>
      <c r="X7">
        <v>1798</v>
      </c>
      <c r="Y7">
        <v>1745</v>
      </c>
      <c r="Z7">
        <v>1721</v>
      </c>
      <c r="AA7">
        <v>1675</v>
      </c>
      <c r="AB7">
        <v>1647</v>
      </c>
      <c r="AC7">
        <v>1631</v>
      </c>
      <c r="AD7">
        <v>1468</v>
      </c>
      <c r="AE7">
        <v>1449</v>
      </c>
      <c r="AF7">
        <v>1435</v>
      </c>
      <c r="AG7">
        <v>1423</v>
      </c>
      <c r="AH7">
        <v>1418</v>
      </c>
      <c r="AI7">
        <v>1390</v>
      </c>
      <c r="AJ7">
        <v>1374</v>
      </c>
      <c r="AK7">
        <v>1344</v>
      </c>
      <c r="AL7">
        <v>1271</v>
      </c>
      <c r="AM7">
        <v>1265</v>
      </c>
      <c r="AN7">
        <v>1260</v>
      </c>
      <c r="AO7">
        <v>1222</v>
      </c>
    </row>
    <row r="8" spans="1:41" x14ac:dyDescent="0.25">
      <c r="A8">
        <v>1.75</v>
      </c>
      <c r="B8">
        <v>3000</v>
      </c>
      <c r="C8">
        <v>3000</v>
      </c>
      <c r="D8">
        <v>3000</v>
      </c>
      <c r="E8">
        <v>3000</v>
      </c>
      <c r="F8">
        <v>3000</v>
      </c>
      <c r="G8">
        <v>3000</v>
      </c>
      <c r="H8">
        <v>3000</v>
      </c>
      <c r="I8">
        <v>3000</v>
      </c>
      <c r="J8">
        <v>2806</v>
      </c>
      <c r="K8">
        <v>2657</v>
      </c>
      <c r="L8">
        <v>2355</v>
      </c>
      <c r="M8">
        <v>2303</v>
      </c>
      <c r="N8">
        <v>2107</v>
      </c>
      <c r="O8">
        <v>1848</v>
      </c>
      <c r="P8">
        <v>1805</v>
      </c>
      <c r="Q8">
        <v>1745</v>
      </c>
      <c r="R8">
        <v>1675</v>
      </c>
      <c r="S8">
        <v>1645</v>
      </c>
      <c r="T8">
        <v>1461</v>
      </c>
      <c r="U8">
        <v>1427</v>
      </c>
      <c r="V8">
        <v>1409</v>
      </c>
      <c r="W8">
        <v>1385</v>
      </c>
      <c r="X8">
        <v>1249</v>
      </c>
      <c r="Y8">
        <v>1213</v>
      </c>
      <c r="Z8">
        <v>1185</v>
      </c>
      <c r="AA8">
        <v>1169</v>
      </c>
      <c r="AB8">
        <v>1159</v>
      </c>
      <c r="AC8">
        <v>1134</v>
      </c>
      <c r="AD8">
        <v>1105</v>
      </c>
      <c r="AE8">
        <v>1082</v>
      </c>
      <c r="AF8">
        <v>1047</v>
      </c>
      <c r="AG8">
        <v>1037</v>
      </c>
      <c r="AH8">
        <v>1012</v>
      </c>
      <c r="AI8">
        <v>1007</v>
      </c>
      <c r="AJ8">
        <v>1007</v>
      </c>
      <c r="AK8">
        <v>1007</v>
      </c>
      <c r="AL8">
        <v>1007</v>
      </c>
      <c r="AM8">
        <v>1006</v>
      </c>
      <c r="AN8">
        <v>1007</v>
      </c>
      <c r="AO8">
        <v>1007</v>
      </c>
    </row>
    <row r="9" spans="1:41" x14ac:dyDescent="0.25">
      <c r="A9">
        <v>2</v>
      </c>
      <c r="B9">
        <v>3000</v>
      </c>
      <c r="C9">
        <v>3000</v>
      </c>
      <c r="D9">
        <v>3000</v>
      </c>
      <c r="E9">
        <v>3000</v>
      </c>
      <c r="F9">
        <v>3000</v>
      </c>
      <c r="G9">
        <v>3000</v>
      </c>
      <c r="H9">
        <v>2664</v>
      </c>
      <c r="I9">
        <v>2345</v>
      </c>
      <c r="J9">
        <v>2166</v>
      </c>
      <c r="K9">
        <v>1844</v>
      </c>
      <c r="L9">
        <v>1756</v>
      </c>
      <c r="M9">
        <v>1677</v>
      </c>
      <c r="N9">
        <v>1638</v>
      </c>
      <c r="O9">
        <v>1430</v>
      </c>
      <c r="P9">
        <v>1388</v>
      </c>
      <c r="Q9">
        <v>1250</v>
      </c>
      <c r="R9">
        <v>1209</v>
      </c>
      <c r="S9">
        <v>1175</v>
      </c>
      <c r="T9">
        <v>1140</v>
      </c>
      <c r="U9">
        <v>1089</v>
      </c>
      <c r="V9">
        <v>1012</v>
      </c>
      <c r="W9">
        <v>1004</v>
      </c>
      <c r="X9">
        <v>969</v>
      </c>
      <c r="Y9">
        <v>945</v>
      </c>
      <c r="Z9">
        <v>945</v>
      </c>
      <c r="AA9">
        <v>935</v>
      </c>
      <c r="AB9">
        <v>905</v>
      </c>
      <c r="AC9">
        <v>880</v>
      </c>
      <c r="AD9">
        <v>875</v>
      </c>
      <c r="AE9">
        <v>857</v>
      </c>
      <c r="AF9">
        <v>851</v>
      </c>
      <c r="AG9">
        <v>847</v>
      </c>
      <c r="AH9">
        <v>847</v>
      </c>
      <c r="AI9">
        <v>853</v>
      </c>
      <c r="AJ9">
        <v>857</v>
      </c>
      <c r="AK9">
        <v>877</v>
      </c>
      <c r="AL9">
        <v>954</v>
      </c>
      <c r="AM9">
        <v>1091</v>
      </c>
      <c r="AN9">
        <v>1377</v>
      </c>
      <c r="AO9">
        <v>2011</v>
      </c>
    </row>
    <row r="10" spans="1:41" x14ac:dyDescent="0.25">
      <c r="A10">
        <v>2.25</v>
      </c>
      <c r="B10">
        <v>3000</v>
      </c>
      <c r="C10">
        <v>3000</v>
      </c>
      <c r="D10">
        <v>3000</v>
      </c>
      <c r="E10">
        <v>3000</v>
      </c>
      <c r="F10">
        <v>2795</v>
      </c>
      <c r="G10">
        <v>2345</v>
      </c>
      <c r="H10">
        <v>1878</v>
      </c>
      <c r="I10">
        <v>1805</v>
      </c>
      <c r="J10">
        <v>1675</v>
      </c>
      <c r="K10">
        <v>1461</v>
      </c>
      <c r="L10">
        <v>1393</v>
      </c>
      <c r="M10">
        <v>1217</v>
      </c>
      <c r="N10">
        <v>1172</v>
      </c>
      <c r="O10">
        <v>1138</v>
      </c>
      <c r="P10">
        <v>1130</v>
      </c>
      <c r="Q10">
        <v>999</v>
      </c>
      <c r="R10">
        <v>939</v>
      </c>
      <c r="S10">
        <v>918</v>
      </c>
      <c r="T10">
        <v>878</v>
      </c>
      <c r="U10">
        <v>857</v>
      </c>
      <c r="V10">
        <v>803</v>
      </c>
      <c r="W10">
        <v>796</v>
      </c>
      <c r="X10">
        <v>792</v>
      </c>
      <c r="Y10">
        <v>788</v>
      </c>
      <c r="Z10">
        <v>782</v>
      </c>
      <c r="AA10">
        <v>773</v>
      </c>
      <c r="AB10">
        <v>771</v>
      </c>
      <c r="AC10">
        <v>771</v>
      </c>
      <c r="AD10">
        <v>771</v>
      </c>
      <c r="AE10">
        <v>796</v>
      </c>
      <c r="AF10">
        <v>796</v>
      </c>
      <c r="AG10">
        <v>796</v>
      </c>
      <c r="AH10">
        <v>847</v>
      </c>
      <c r="AI10">
        <v>1050</v>
      </c>
      <c r="AJ10">
        <v>1673</v>
      </c>
      <c r="AK10">
        <v>2238</v>
      </c>
      <c r="AL10">
        <v>2737</v>
      </c>
      <c r="AM10">
        <v>3000</v>
      </c>
      <c r="AN10">
        <v>3000</v>
      </c>
      <c r="AO10">
        <v>3000</v>
      </c>
    </row>
    <row r="11" spans="1:41" x14ac:dyDescent="0.25">
      <c r="A11">
        <v>2.5</v>
      </c>
      <c r="B11">
        <v>3000</v>
      </c>
      <c r="C11">
        <v>3000</v>
      </c>
      <c r="D11">
        <v>3000</v>
      </c>
      <c r="E11">
        <v>2731</v>
      </c>
      <c r="F11">
        <v>2192</v>
      </c>
      <c r="G11">
        <v>1815</v>
      </c>
      <c r="H11">
        <v>1675</v>
      </c>
      <c r="I11">
        <v>1432</v>
      </c>
      <c r="J11">
        <v>1261</v>
      </c>
      <c r="K11">
        <v>1172</v>
      </c>
      <c r="L11">
        <v>1133</v>
      </c>
      <c r="M11">
        <v>1007</v>
      </c>
      <c r="N11">
        <v>939</v>
      </c>
      <c r="O11">
        <v>905</v>
      </c>
      <c r="P11">
        <v>849</v>
      </c>
      <c r="Q11">
        <v>796</v>
      </c>
      <c r="R11">
        <v>772</v>
      </c>
      <c r="S11">
        <v>771</v>
      </c>
      <c r="T11">
        <v>771</v>
      </c>
      <c r="U11">
        <v>771</v>
      </c>
      <c r="V11">
        <v>771</v>
      </c>
      <c r="W11">
        <v>662</v>
      </c>
      <c r="X11">
        <v>653</v>
      </c>
      <c r="Y11">
        <v>627</v>
      </c>
      <c r="Z11">
        <v>618</v>
      </c>
      <c r="AA11">
        <v>616</v>
      </c>
      <c r="AB11">
        <v>618</v>
      </c>
      <c r="AC11">
        <v>656</v>
      </c>
      <c r="AD11">
        <v>796</v>
      </c>
      <c r="AE11">
        <v>823</v>
      </c>
      <c r="AF11">
        <v>1197</v>
      </c>
      <c r="AG11">
        <v>1861</v>
      </c>
      <c r="AH11">
        <v>2447</v>
      </c>
      <c r="AI11">
        <v>3000</v>
      </c>
      <c r="AJ11">
        <v>3000</v>
      </c>
      <c r="AK11">
        <v>3000</v>
      </c>
      <c r="AL11">
        <v>3000</v>
      </c>
      <c r="AM11">
        <v>3000</v>
      </c>
      <c r="AN11">
        <v>3000</v>
      </c>
      <c r="AO11">
        <v>3000</v>
      </c>
    </row>
    <row r="12" spans="1:41" x14ac:dyDescent="0.25">
      <c r="A12">
        <v>2.75</v>
      </c>
      <c r="B12">
        <v>3000</v>
      </c>
      <c r="C12">
        <v>3000</v>
      </c>
      <c r="D12">
        <v>2798</v>
      </c>
      <c r="E12">
        <v>2180</v>
      </c>
      <c r="F12">
        <v>1804</v>
      </c>
      <c r="G12">
        <v>1479</v>
      </c>
      <c r="H12">
        <v>1266</v>
      </c>
      <c r="I12">
        <v>1171</v>
      </c>
      <c r="J12">
        <v>1095</v>
      </c>
      <c r="K12">
        <v>940</v>
      </c>
      <c r="L12">
        <v>905</v>
      </c>
      <c r="M12">
        <v>810</v>
      </c>
      <c r="N12">
        <v>774</v>
      </c>
      <c r="O12">
        <v>771</v>
      </c>
      <c r="P12">
        <v>754</v>
      </c>
      <c r="Q12">
        <v>736</v>
      </c>
      <c r="R12">
        <v>655</v>
      </c>
      <c r="S12">
        <v>616</v>
      </c>
      <c r="T12">
        <v>615</v>
      </c>
      <c r="U12">
        <v>589</v>
      </c>
      <c r="V12">
        <v>571</v>
      </c>
      <c r="W12">
        <v>566</v>
      </c>
      <c r="X12">
        <v>559</v>
      </c>
      <c r="Y12">
        <v>568</v>
      </c>
      <c r="Z12">
        <v>578</v>
      </c>
      <c r="AA12">
        <v>631</v>
      </c>
      <c r="AB12">
        <v>789</v>
      </c>
      <c r="AC12">
        <v>1194</v>
      </c>
      <c r="AD12">
        <v>1840</v>
      </c>
      <c r="AE12">
        <v>2631</v>
      </c>
      <c r="AF12">
        <v>3000</v>
      </c>
      <c r="AG12">
        <v>3000</v>
      </c>
      <c r="AH12">
        <v>3000</v>
      </c>
      <c r="AI12">
        <v>3000</v>
      </c>
      <c r="AJ12">
        <v>3000</v>
      </c>
      <c r="AK12">
        <v>3000</v>
      </c>
      <c r="AL12">
        <v>3000</v>
      </c>
      <c r="AM12">
        <v>3000</v>
      </c>
      <c r="AN12">
        <v>3000</v>
      </c>
      <c r="AO12">
        <v>3000</v>
      </c>
    </row>
    <row r="13" spans="1:41" x14ac:dyDescent="0.25">
      <c r="A13">
        <v>3</v>
      </c>
      <c r="B13">
        <v>3000</v>
      </c>
      <c r="C13">
        <v>3000</v>
      </c>
      <c r="D13">
        <v>2345</v>
      </c>
      <c r="E13">
        <v>1805</v>
      </c>
      <c r="F13">
        <v>1450</v>
      </c>
      <c r="G13">
        <v>1213</v>
      </c>
      <c r="H13">
        <v>1134</v>
      </c>
      <c r="I13">
        <v>940</v>
      </c>
      <c r="J13">
        <v>886</v>
      </c>
      <c r="K13">
        <v>797</v>
      </c>
      <c r="L13">
        <v>771</v>
      </c>
      <c r="M13">
        <v>744</v>
      </c>
      <c r="N13">
        <v>667</v>
      </c>
      <c r="O13">
        <v>624</v>
      </c>
      <c r="P13">
        <v>615</v>
      </c>
      <c r="Q13">
        <v>570</v>
      </c>
      <c r="R13">
        <v>549</v>
      </c>
      <c r="S13">
        <v>536</v>
      </c>
      <c r="T13">
        <v>529</v>
      </c>
      <c r="U13">
        <v>522</v>
      </c>
      <c r="V13">
        <v>521</v>
      </c>
      <c r="W13">
        <v>530</v>
      </c>
      <c r="X13">
        <v>549</v>
      </c>
      <c r="Y13">
        <v>631</v>
      </c>
      <c r="Z13">
        <v>902</v>
      </c>
      <c r="AA13">
        <v>1654</v>
      </c>
      <c r="AB13">
        <v>2409</v>
      </c>
      <c r="AC13">
        <v>3000</v>
      </c>
      <c r="AD13">
        <v>3000</v>
      </c>
      <c r="AE13">
        <v>3000</v>
      </c>
      <c r="AF13">
        <v>3000</v>
      </c>
      <c r="AG13">
        <v>3000</v>
      </c>
      <c r="AH13">
        <v>3000</v>
      </c>
      <c r="AI13">
        <v>3000</v>
      </c>
      <c r="AJ13">
        <v>3000</v>
      </c>
      <c r="AK13">
        <v>3000</v>
      </c>
      <c r="AL13">
        <v>3000</v>
      </c>
      <c r="AM13">
        <v>3000</v>
      </c>
      <c r="AN13">
        <v>3000</v>
      </c>
      <c r="AO13">
        <v>3000</v>
      </c>
    </row>
    <row r="14" spans="1:41" x14ac:dyDescent="0.25">
      <c r="A14">
        <v>3.25</v>
      </c>
      <c r="B14">
        <v>3000</v>
      </c>
      <c r="C14">
        <v>2800</v>
      </c>
      <c r="D14">
        <v>1861</v>
      </c>
      <c r="E14">
        <v>1479</v>
      </c>
      <c r="F14">
        <v>1212</v>
      </c>
      <c r="G14">
        <v>1129</v>
      </c>
      <c r="H14">
        <v>914</v>
      </c>
      <c r="I14">
        <v>808</v>
      </c>
      <c r="J14">
        <v>771</v>
      </c>
      <c r="K14">
        <v>730</v>
      </c>
      <c r="L14">
        <v>655</v>
      </c>
      <c r="M14">
        <v>615</v>
      </c>
      <c r="N14">
        <v>566</v>
      </c>
      <c r="O14">
        <v>541</v>
      </c>
      <c r="P14">
        <v>524</v>
      </c>
      <c r="Q14">
        <v>509</v>
      </c>
      <c r="R14">
        <v>487</v>
      </c>
      <c r="S14">
        <v>478</v>
      </c>
      <c r="T14">
        <v>477</v>
      </c>
      <c r="U14">
        <v>501</v>
      </c>
      <c r="V14">
        <v>521</v>
      </c>
      <c r="W14">
        <v>616</v>
      </c>
      <c r="X14">
        <v>1100</v>
      </c>
      <c r="Y14">
        <v>1745</v>
      </c>
      <c r="Z14">
        <v>2555</v>
      </c>
      <c r="AA14">
        <v>3000</v>
      </c>
      <c r="AB14">
        <v>3000</v>
      </c>
      <c r="AC14">
        <v>3000</v>
      </c>
      <c r="AD14">
        <v>3000</v>
      </c>
      <c r="AE14">
        <v>3000</v>
      </c>
      <c r="AF14">
        <v>3000</v>
      </c>
      <c r="AG14">
        <v>3000</v>
      </c>
      <c r="AH14">
        <v>3000</v>
      </c>
      <c r="AI14">
        <v>3000</v>
      </c>
      <c r="AJ14">
        <v>3000</v>
      </c>
      <c r="AK14">
        <v>3000</v>
      </c>
      <c r="AL14">
        <v>3000</v>
      </c>
      <c r="AM14">
        <v>3000</v>
      </c>
      <c r="AN14">
        <v>3000</v>
      </c>
      <c r="AO14">
        <v>3000</v>
      </c>
    </row>
    <row r="15" spans="1:41" x14ac:dyDescent="0.25">
      <c r="A15">
        <v>3.5</v>
      </c>
      <c r="B15">
        <v>3000</v>
      </c>
      <c r="C15">
        <v>2358</v>
      </c>
      <c r="D15">
        <v>1740</v>
      </c>
      <c r="E15">
        <v>1222</v>
      </c>
      <c r="F15">
        <v>1131</v>
      </c>
      <c r="G15">
        <v>905</v>
      </c>
      <c r="H15">
        <v>795</v>
      </c>
      <c r="I15">
        <v>740</v>
      </c>
      <c r="J15">
        <v>659</v>
      </c>
      <c r="K15">
        <v>590</v>
      </c>
      <c r="L15">
        <v>548</v>
      </c>
      <c r="M15">
        <v>527</v>
      </c>
      <c r="N15">
        <v>509</v>
      </c>
      <c r="O15">
        <v>482</v>
      </c>
      <c r="P15">
        <v>473</v>
      </c>
      <c r="Q15">
        <v>464</v>
      </c>
      <c r="R15">
        <v>454</v>
      </c>
      <c r="S15">
        <v>456</v>
      </c>
      <c r="T15">
        <v>476</v>
      </c>
      <c r="U15">
        <v>566</v>
      </c>
      <c r="V15">
        <v>1026</v>
      </c>
      <c r="W15">
        <v>1694</v>
      </c>
      <c r="X15">
        <v>2447</v>
      </c>
      <c r="Y15">
        <v>3000</v>
      </c>
      <c r="Z15">
        <v>3000</v>
      </c>
      <c r="AA15">
        <v>3000</v>
      </c>
      <c r="AB15">
        <v>3000</v>
      </c>
      <c r="AC15">
        <v>3000</v>
      </c>
      <c r="AD15">
        <v>3000</v>
      </c>
      <c r="AE15">
        <v>3000</v>
      </c>
      <c r="AF15">
        <v>3000</v>
      </c>
      <c r="AG15">
        <v>3000</v>
      </c>
      <c r="AH15">
        <v>3000</v>
      </c>
      <c r="AI15">
        <v>3000</v>
      </c>
      <c r="AJ15">
        <v>3000</v>
      </c>
      <c r="AK15">
        <v>3000</v>
      </c>
      <c r="AL15">
        <v>3000</v>
      </c>
      <c r="AM15">
        <v>3000</v>
      </c>
      <c r="AN15">
        <v>3000</v>
      </c>
      <c r="AO15">
        <v>3000</v>
      </c>
    </row>
    <row r="16" spans="1:41" x14ac:dyDescent="0.25">
      <c r="A16">
        <v>3.75</v>
      </c>
      <c r="B16">
        <v>3000</v>
      </c>
      <c r="C16">
        <v>2110</v>
      </c>
      <c r="D16">
        <v>1448</v>
      </c>
      <c r="E16">
        <v>1163</v>
      </c>
      <c r="F16">
        <v>913</v>
      </c>
      <c r="G16">
        <v>791</v>
      </c>
      <c r="H16">
        <v>729</v>
      </c>
      <c r="I16">
        <v>618</v>
      </c>
      <c r="J16">
        <v>557</v>
      </c>
      <c r="K16">
        <v>507</v>
      </c>
      <c r="L16">
        <v>479</v>
      </c>
      <c r="M16">
        <v>478</v>
      </c>
      <c r="N16">
        <v>468</v>
      </c>
      <c r="O16">
        <v>453</v>
      </c>
      <c r="P16">
        <v>419</v>
      </c>
      <c r="Q16">
        <v>412</v>
      </c>
      <c r="R16">
        <v>444</v>
      </c>
      <c r="S16">
        <v>509</v>
      </c>
      <c r="T16">
        <v>771</v>
      </c>
      <c r="U16">
        <v>1979</v>
      </c>
      <c r="V16">
        <v>2112</v>
      </c>
      <c r="W16">
        <v>3000</v>
      </c>
      <c r="X16">
        <v>3000</v>
      </c>
      <c r="Y16">
        <v>3000</v>
      </c>
      <c r="Z16">
        <v>3000</v>
      </c>
      <c r="AA16">
        <v>3000</v>
      </c>
      <c r="AB16">
        <v>3000</v>
      </c>
      <c r="AC16">
        <v>3000</v>
      </c>
      <c r="AD16">
        <v>3000</v>
      </c>
      <c r="AE16">
        <v>3000</v>
      </c>
      <c r="AF16">
        <v>3000</v>
      </c>
      <c r="AG16">
        <v>3000</v>
      </c>
      <c r="AH16">
        <v>3000</v>
      </c>
      <c r="AI16">
        <v>3000</v>
      </c>
      <c r="AJ16">
        <v>3000</v>
      </c>
      <c r="AK16">
        <v>3000</v>
      </c>
      <c r="AL16">
        <v>3000</v>
      </c>
      <c r="AM16">
        <v>3000</v>
      </c>
      <c r="AN16">
        <v>3000</v>
      </c>
      <c r="AO16">
        <v>3000</v>
      </c>
    </row>
    <row r="17" spans="1:41" x14ac:dyDescent="0.25">
      <c r="A17">
        <v>4</v>
      </c>
      <c r="B17">
        <v>3000</v>
      </c>
      <c r="C17">
        <v>1813</v>
      </c>
      <c r="D17">
        <v>1214</v>
      </c>
      <c r="E17">
        <v>934</v>
      </c>
      <c r="F17">
        <v>799</v>
      </c>
      <c r="G17">
        <v>729</v>
      </c>
      <c r="H17">
        <v>615</v>
      </c>
      <c r="I17">
        <v>545</v>
      </c>
      <c r="J17">
        <v>478</v>
      </c>
      <c r="K17">
        <v>456</v>
      </c>
      <c r="L17">
        <v>466</v>
      </c>
      <c r="M17">
        <v>415</v>
      </c>
      <c r="N17">
        <v>407</v>
      </c>
      <c r="O17">
        <v>403</v>
      </c>
      <c r="P17">
        <v>397</v>
      </c>
      <c r="Q17">
        <v>411</v>
      </c>
      <c r="R17">
        <v>522</v>
      </c>
      <c r="S17">
        <v>1044</v>
      </c>
      <c r="T17">
        <v>1696</v>
      </c>
      <c r="U17">
        <v>2316</v>
      </c>
      <c r="V17">
        <v>3000</v>
      </c>
      <c r="W17">
        <v>3000</v>
      </c>
      <c r="X17">
        <v>3000</v>
      </c>
      <c r="Y17">
        <v>3000</v>
      </c>
      <c r="Z17">
        <v>3000</v>
      </c>
      <c r="AA17">
        <v>3000</v>
      </c>
      <c r="AB17">
        <v>3000</v>
      </c>
      <c r="AC17">
        <v>3000</v>
      </c>
      <c r="AD17">
        <v>3000</v>
      </c>
      <c r="AE17">
        <v>3000</v>
      </c>
      <c r="AF17">
        <v>3000</v>
      </c>
      <c r="AG17">
        <v>3000</v>
      </c>
      <c r="AH17">
        <v>3000</v>
      </c>
      <c r="AI17">
        <v>3000</v>
      </c>
      <c r="AJ17">
        <v>3000</v>
      </c>
      <c r="AK17">
        <v>3000</v>
      </c>
      <c r="AL17">
        <v>2601</v>
      </c>
      <c r="AM17">
        <v>3000</v>
      </c>
      <c r="AN17">
        <v>3000</v>
      </c>
      <c r="AO17">
        <v>3000</v>
      </c>
    </row>
    <row r="18" spans="1:41" x14ac:dyDescent="0.25">
      <c r="A18">
        <v>4.25</v>
      </c>
      <c r="B18">
        <v>3000</v>
      </c>
      <c r="C18">
        <v>1696</v>
      </c>
      <c r="D18">
        <v>1163</v>
      </c>
      <c r="E18">
        <v>857</v>
      </c>
      <c r="F18">
        <v>752</v>
      </c>
      <c r="G18">
        <v>615</v>
      </c>
      <c r="H18">
        <v>543</v>
      </c>
      <c r="I18">
        <v>468</v>
      </c>
      <c r="J18">
        <v>442</v>
      </c>
      <c r="K18">
        <v>451</v>
      </c>
      <c r="L18">
        <v>412</v>
      </c>
      <c r="M18">
        <v>398</v>
      </c>
      <c r="N18">
        <v>400</v>
      </c>
      <c r="O18">
        <v>392</v>
      </c>
      <c r="P18">
        <v>407</v>
      </c>
      <c r="Q18">
        <v>595</v>
      </c>
      <c r="R18">
        <v>1226</v>
      </c>
      <c r="S18">
        <v>1843</v>
      </c>
      <c r="T18">
        <v>2844</v>
      </c>
      <c r="U18">
        <v>3000</v>
      </c>
      <c r="V18">
        <v>3000</v>
      </c>
      <c r="W18">
        <v>3000</v>
      </c>
      <c r="X18">
        <v>3000</v>
      </c>
      <c r="Y18">
        <v>3000</v>
      </c>
      <c r="Z18">
        <v>3000</v>
      </c>
      <c r="AA18">
        <v>3000</v>
      </c>
      <c r="AB18">
        <v>3000</v>
      </c>
      <c r="AC18">
        <v>3000</v>
      </c>
      <c r="AD18">
        <v>2359</v>
      </c>
      <c r="AE18">
        <v>1739</v>
      </c>
      <c r="AF18">
        <v>3000</v>
      </c>
      <c r="AG18">
        <v>1007</v>
      </c>
      <c r="AH18">
        <v>3000</v>
      </c>
      <c r="AI18">
        <v>3000</v>
      </c>
      <c r="AJ18">
        <v>1188</v>
      </c>
      <c r="AK18">
        <v>1381</v>
      </c>
      <c r="AL18">
        <v>683</v>
      </c>
      <c r="AM18">
        <v>3000</v>
      </c>
      <c r="AN18">
        <v>3000</v>
      </c>
      <c r="AO18">
        <v>3000</v>
      </c>
    </row>
    <row r="19" spans="1:41" x14ac:dyDescent="0.25">
      <c r="A19">
        <v>4.5</v>
      </c>
      <c r="B19">
        <v>2731</v>
      </c>
      <c r="C19">
        <v>1435</v>
      </c>
      <c r="D19">
        <v>940</v>
      </c>
      <c r="E19">
        <v>785</v>
      </c>
      <c r="F19">
        <v>654</v>
      </c>
      <c r="G19">
        <v>547</v>
      </c>
      <c r="H19">
        <v>464</v>
      </c>
      <c r="I19">
        <v>416</v>
      </c>
      <c r="J19">
        <v>402</v>
      </c>
      <c r="K19">
        <v>431</v>
      </c>
      <c r="L19">
        <v>433</v>
      </c>
      <c r="M19">
        <v>397</v>
      </c>
      <c r="N19">
        <v>398</v>
      </c>
      <c r="O19">
        <v>394</v>
      </c>
      <c r="P19">
        <v>616</v>
      </c>
      <c r="Q19">
        <v>1133</v>
      </c>
      <c r="R19">
        <v>1759</v>
      </c>
      <c r="S19">
        <v>2595</v>
      </c>
      <c r="T19">
        <v>2858</v>
      </c>
      <c r="U19">
        <v>3000</v>
      </c>
      <c r="V19">
        <v>3000</v>
      </c>
      <c r="W19">
        <v>3000</v>
      </c>
      <c r="X19">
        <v>3000</v>
      </c>
      <c r="Y19">
        <v>3000</v>
      </c>
      <c r="Z19">
        <v>3000</v>
      </c>
      <c r="AA19">
        <v>3000</v>
      </c>
      <c r="AB19">
        <v>1292</v>
      </c>
      <c r="AC19">
        <v>722</v>
      </c>
      <c r="AD19">
        <v>3000</v>
      </c>
      <c r="AE19">
        <v>3000</v>
      </c>
      <c r="AF19">
        <v>1207</v>
      </c>
      <c r="AG19">
        <v>936</v>
      </c>
      <c r="AH19">
        <v>3000</v>
      </c>
      <c r="AI19">
        <v>3000</v>
      </c>
      <c r="AJ19">
        <v>2511</v>
      </c>
      <c r="AK19">
        <v>3000</v>
      </c>
      <c r="AL19">
        <v>3000</v>
      </c>
      <c r="AM19">
        <v>3000</v>
      </c>
      <c r="AN19">
        <v>3000</v>
      </c>
      <c r="AO19">
        <v>497</v>
      </c>
    </row>
    <row r="20" spans="1:41" x14ac:dyDescent="0.25">
      <c r="A20">
        <v>4.75</v>
      </c>
      <c r="B20">
        <v>2355</v>
      </c>
      <c r="C20">
        <v>1218</v>
      </c>
      <c r="D20">
        <v>875</v>
      </c>
      <c r="E20">
        <v>729</v>
      </c>
      <c r="F20">
        <v>571</v>
      </c>
      <c r="G20">
        <v>468</v>
      </c>
      <c r="H20">
        <v>410</v>
      </c>
      <c r="I20">
        <v>395</v>
      </c>
      <c r="J20">
        <v>437</v>
      </c>
      <c r="K20">
        <v>397</v>
      </c>
      <c r="L20">
        <v>398</v>
      </c>
      <c r="M20">
        <v>384</v>
      </c>
      <c r="N20">
        <v>392</v>
      </c>
      <c r="O20">
        <v>552</v>
      </c>
      <c r="P20">
        <v>1058</v>
      </c>
      <c r="Q20">
        <v>1469</v>
      </c>
      <c r="R20">
        <v>3000</v>
      </c>
      <c r="S20">
        <v>3000</v>
      </c>
      <c r="T20">
        <v>3000</v>
      </c>
      <c r="U20">
        <v>3000</v>
      </c>
      <c r="V20">
        <v>2102</v>
      </c>
      <c r="W20">
        <v>963</v>
      </c>
      <c r="X20">
        <v>1613</v>
      </c>
      <c r="Y20">
        <v>3000</v>
      </c>
      <c r="Z20">
        <v>3000</v>
      </c>
      <c r="AA20">
        <v>3000</v>
      </c>
      <c r="AB20">
        <v>537</v>
      </c>
      <c r="AC20">
        <v>3000</v>
      </c>
      <c r="AD20">
        <v>3000</v>
      </c>
      <c r="AE20">
        <v>3000</v>
      </c>
      <c r="AF20">
        <v>3000</v>
      </c>
      <c r="AG20">
        <v>3000</v>
      </c>
      <c r="AH20">
        <v>411</v>
      </c>
      <c r="AI20">
        <v>3000</v>
      </c>
      <c r="AJ20">
        <v>404</v>
      </c>
      <c r="AK20">
        <v>689</v>
      </c>
      <c r="AL20">
        <v>3000</v>
      </c>
      <c r="AM20">
        <v>1347</v>
      </c>
      <c r="AN20">
        <v>3000</v>
      </c>
      <c r="AO20">
        <v>3000</v>
      </c>
    </row>
    <row r="21" spans="1:41" x14ac:dyDescent="0.25">
      <c r="A21">
        <v>5</v>
      </c>
      <c r="B21">
        <v>2166</v>
      </c>
      <c r="C21">
        <v>1171</v>
      </c>
      <c r="D21">
        <v>799</v>
      </c>
      <c r="E21">
        <v>623</v>
      </c>
      <c r="F21">
        <v>481</v>
      </c>
      <c r="G21">
        <v>416</v>
      </c>
      <c r="H21">
        <v>396</v>
      </c>
      <c r="I21">
        <v>426</v>
      </c>
      <c r="J21">
        <v>398</v>
      </c>
      <c r="K21">
        <v>431</v>
      </c>
      <c r="L21">
        <v>376</v>
      </c>
      <c r="M21">
        <v>435</v>
      </c>
      <c r="N21">
        <v>492</v>
      </c>
      <c r="O21">
        <v>890</v>
      </c>
      <c r="P21">
        <v>1237</v>
      </c>
      <c r="Q21">
        <v>2163</v>
      </c>
      <c r="R21">
        <v>3000</v>
      </c>
      <c r="S21">
        <v>2403</v>
      </c>
      <c r="T21">
        <v>827</v>
      </c>
      <c r="U21">
        <v>689</v>
      </c>
      <c r="V21">
        <v>3000</v>
      </c>
      <c r="W21">
        <v>2833</v>
      </c>
      <c r="X21">
        <v>3000</v>
      </c>
      <c r="Y21">
        <v>683</v>
      </c>
      <c r="Z21">
        <v>684</v>
      </c>
      <c r="AA21">
        <v>3000</v>
      </c>
      <c r="AB21">
        <v>1015</v>
      </c>
      <c r="AC21">
        <v>3000</v>
      </c>
      <c r="AD21">
        <v>3000</v>
      </c>
      <c r="AE21">
        <v>1783</v>
      </c>
      <c r="AF21">
        <v>3000</v>
      </c>
      <c r="AG21">
        <v>3000</v>
      </c>
      <c r="AH21">
        <v>3000</v>
      </c>
      <c r="AI21">
        <v>3000</v>
      </c>
      <c r="AJ21">
        <v>3000</v>
      </c>
      <c r="AK21">
        <v>3000</v>
      </c>
      <c r="AL21">
        <v>3000</v>
      </c>
      <c r="AM21">
        <v>3000</v>
      </c>
      <c r="AN21">
        <v>3000</v>
      </c>
      <c r="AO21">
        <v>3000</v>
      </c>
    </row>
    <row r="22" spans="1:41" x14ac:dyDescent="0.25">
      <c r="A22">
        <v>5.25</v>
      </c>
      <c r="B22">
        <v>1844</v>
      </c>
      <c r="C22">
        <v>1009</v>
      </c>
      <c r="D22">
        <v>771</v>
      </c>
      <c r="E22">
        <v>566</v>
      </c>
      <c r="F22">
        <v>443</v>
      </c>
      <c r="G22">
        <v>398</v>
      </c>
      <c r="H22">
        <v>360</v>
      </c>
      <c r="I22">
        <v>430</v>
      </c>
      <c r="J22">
        <v>359</v>
      </c>
      <c r="K22">
        <v>402</v>
      </c>
      <c r="L22">
        <v>361</v>
      </c>
      <c r="M22">
        <v>393</v>
      </c>
      <c r="N22">
        <v>820</v>
      </c>
      <c r="O22">
        <v>1742</v>
      </c>
      <c r="P22">
        <v>1521</v>
      </c>
      <c r="Q22">
        <v>896</v>
      </c>
      <c r="R22">
        <v>3000</v>
      </c>
      <c r="S22">
        <v>3000</v>
      </c>
      <c r="T22">
        <v>523</v>
      </c>
      <c r="U22">
        <v>3000</v>
      </c>
      <c r="V22">
        <v>3000</v>
      </c>
      <c r="W22">
        <v>2064</v>
      </c>
      <c r="X22">
        <v>3000</v>
      </c>
      <c r="Y22">
        <v>3000</v>
      </c>
      <c r="Z22">
        <v>798</v>
      </c>
      <c r="AA22">
        <v>2791</v>
      </c>
      <c r="AB22">
        <v>3000</v>
      </c>
      <c r="AC22">
        <v>3000</v>
      </c>
      <c r="AD22">
        <v>3000</v>
      </c>
      <c r="AE22">
        <v>3000</v>
      </c>
      <c r="AF22">
        <v>868</v>
      </c>
      <c r="AG22">
        <v>3000</v>
      </c>
      <c r="AH22">
        <v>3000</v>
      </c>
      <c r="AI22">
        <v>1216</v>
      </c>
      <c r="AJ22">
        <v>3000</v>
      </c>
      <c r="AK22">
        <v>3000</v>
      </c>
      <c r="AL22">
        <v>3000</v>
      </c>
      <c r="AM22">
        <v>3000</v>
      </c>
      <c r="AN22">
        <v>3000</v>
      </c>
      <c r="AO22">
        <v>3000</v>
      </c>
    </row>
    <row r="23" spans="1:41" x14ac:dyDescent="0.25">
      <c r="A23">
        <v>5.5</v>
      </c>
      <c r="B23">
        <v>1805</v>
      </c>
      <c r="C23">
        <v>920</v>
      </c>
      <c r="D23">
        <v>667</v>
      </c>
      <c r="E23">
        <v>481</v>
      </c>
      <c r="F23">
        <v>407</v>
      </c>
      <c r="G23">
        <v>380</v>
      </c>
      <c r="H23">
        <v>426</v>
      </c>
      <c r="I23">
        <v>432</v>
      </c>
      <c r="J23">
        <v>442</v>
      </c>
      <c r="K23">
        <v>408</v>
      </c>
      <c r="L23">
        <v>400</v>
      </c>
      <c r="M23">
        <v>589</v>
      </c>
      <c r="N23">
        <v>976</v>
      </c>
      <c r="O23">
        <v>722</v>
      </c>
      <c r="P23">
        <v>2186</v>
      </c>
      <c r="Q23">
        <v>511</v>
      </c>
      <c r="R23">
        <v>3000</v>
      </c>
      <c r="S23">
        <v>611</v>
      </c>
      <c r="T23">
        <v>623</v>
      </c>
      <c r="U23">
        <v>464</v>
      </c>
      <c r="V23">
        <v>546</v>
      </c>
      <c r="W23">
        <v>637</v>
      </c>
      <c r="X23">
        <v>3000</v>
      </c>
      <c r="Y23">
        <v>497</v>
      </c>
      <c r="Z23">
        <v>3000</v>
      </c>
      <c r="AA23">
        <v>403</v>
      </c>
      <c r="AB23">
        <v>3000</v>
      </c>
      <c r="AC23">
        <v>3000</v>
      </c>
      <c r="AD23">
        <v>3000</v>
      </c>
      <c r="AE23">
        <v>3000</v>
      </c>
      <c r="AF23">
        <v>3000</v>
      </c>
      <c r="AG23">
        <v>3000</v>
      </c>
      <c r="AH23">
        <v>699</v>
      </c>
      <c r="AI23">
        <v>1760</v>
      </c>
      <c r="AJ23">
        <v>3000</v>
      </c>
      <c r="AK23">
        <v>3000</v>
      </c>
      <c r="AL23">
        <v>3000</v>
      </c>
      <c r="AM23">
        <v>3000</v>
      </c>
      <c r="AN23">
        <v>404</v>
      </c>
      <c r="AO23">
        <v>3000</v>
      </c>
    </row>
    <row r="24" spans="1:41" x14ac:dyDescent="0.25">
      <c r="A24">
        <v>5.75</v>
      </c>
      <c r="B24">
        <v>1721</v>
      </c>
      <c r="C24">
        <v>843</v>
      </c>
      <c r="D24">
        <v>615</v>
      </c>
      <c r="E24">
        <v>443</v>
      </c>
      <c r="F24">
        <v>394</v>
      </c>
      <c r="G24">
        <v>359</v>
      </c>
      <c r="H24">
        <v>430</v>
      </c>
      <c r="I24">
        <v>309</v>
      </c>
      <c r="J24">
        <v>392</v>
      </c>
      <c r="K24">
        <v>359</v>
      </c>
      <c r="L24">
        <v>413</v>
      </c>
      <c r="M24">
        <v>642</v>
      </c>
      <c r="N24">
        <v>497</v>
      </c>
      <c r="O24">
        <v>446</v>
      </c>
      <c r="P24">
        <v>511</v>
      </c>
      <c r="Q24">
        <v>384</v>
      </c>
      <c r="R24">
        <v>3000</v>
      </c>
      <c r="S24">
        <v>2831</v>
      </c>
      <c r="T24">
        <v>3000</v>
      </c>
      <c r="U24">
        <v>447</v>
      </c>
      <c r="V24">
        <v>653</v>
      </c>
      <c r="W24">
        <v>2311</v>
      </c>
      <c r="X24">
        <v>3000</v>
      </c>
      <c r="Y24">
        <v>3000</v>
      </c>
      <c r="Z24">
        <v>3000</v>
      </c>
      <c r="AA24">
        <v>3000</v>
      </c>
      <c r="AB24">
        <v>1110</v>
      </c>
      <c r="AC24">
        <v>3000</v>
      </c>
      <c r="AD24">
        <v>3000</v>
      </c>
      <c r="AE24">
        <v>3000</v>
      </c>
      <c r="AF24">
        <v>3000</v>
      </c>
      <c r="AG24">
        <v>3000</v>
      </c>
      <c r="AH24">
        <v>3000</v>
      </c>
      <c r="AI24">
        <v>3000</v>
      </c>
      <c r="AJ24">
        <v>1845</v>
      </c>
      <c r="AK24">
        <v>3000</v>
      </c>
      <c r="AL24">
        <v>3000</v>
      </c>
      <c r="AM24">
        <v>3000</v>
      </c>
      <c r="AN24">
        <v>3000</v>
      </c>
      <c r="AO24">
        <v>3000</v>
      </c>
    </row>
    <row r="25" spans="1:41" x14ac:dyDescent="0.25">
      <c r="A25">
        <v>6</v>
      </c>
      <c r="B25">
        <v>1461</v>
      </c>
      <c r="C25">
        <v>797</v>
      </c>
      <c r="D25">
        <v>557</v>
      </c>
      <c r="E25">
        <v>408</v>
      </c>
      <c r="F25">
        <v>377</v>
      </c>
      <c r="G25">
        <v>343</v>
      </c>
      <c r="H25">
        <v>321</v>
      </c>
      <c r="I25">
        <v>288</v>
      </c>
      <c r="J25">
        <v>392</v>
      </c>
      <c r="K25">
        <v>333</v>
      </c>
      <c r="L25">
        <v>491</v>
      </c>
      <c r="M25">
        <v>380</v>
      </c>
      <c r="N25">
        <v>401</v>
      </c>
      <c r="O25">
        <v>686</v>
      </c>
      <c r="P25">
        <v>451</v>
      </c>
      <c r="Q25">
        <v>301</v>
      </c>
      <c r="R25">
        <v>685</v>
      </c>
      <c r="S25">
        <v>479</v>
      </c>
      <c r="T25">
        <v>3000</v>
      </c>
      <c r="U25">
        <v>3000</v>
      </c>
      <c r="V25">
        <v>406</v>
      </c>
      <c r="W25">
        <v>3000</v>
      </c>
      <c r="X25">
        <v>3000</v>
      </c>
      <c r="Y25">
        <v>3000</v>
      </c>
      <c r="Z25">
        <v>3000</v>
      </c>
      <c r="AA25">
        <v>3000</v>
      </c>
      <c r="AB25">
        <v>3000</v>
      </c>
      <c r="AC25">
        <v>3000</v>
      </c>
      <c r="AD25">
        <v>3000</v>
      </c>
      <c r="AE25">
        <v>3000</v>
      </c>
      <c r="AF25">
        <v>3000</v>
      </c>
      <c r="AG25">
        <v>3000</v>
      </c>
      <c r="AH25">
        <v>3000</v>
      </c>
      <c r="AI25">
        <v>3000</v>
      </c>
      <c r="AJ25">
        <v>3000</v>
      </c>
      <c r="AK25">
        <v>3000</v>
      </c>
      <c r="AL25">
        <v>3000</v>
      </c>
      <c r="AM25">
        <v>3000</v>
      </c>
      <c r="AN25">
        <v>3000</v>
      </c>
      <c r="AO25">
        <v>2777</v>
      </c>
    </row>
    <row r="26" spans="1:41" x14ac:dyDescent="0.25">
      <c r="A26">
        <v>6.25</v>
      </c>
      <c r="B26">
        <v>1419</v>
      </c>
      <c r="C26">
        <v>771</v>
      </c>
      <c r="D26">
        <v>477</v>
      </c>
      <c r="E26">
        <v>397</v>
      </c>
      <c r="F26">
        <v>360</v>
      </c>
      <c r="G26">
        <v>430</v>
      </c>
      <c r="H26">
        <v>293</v>
      </c>
      <c r="I26">
        <v>278</v>
      </c>
      <c r="J26">
        <v>286</v>
      </c>
      <c r="K26">
        <v>478</v>
      </c>
      <c r="L26">
        <v>323</v>
      </c>
      <c r="M26">
        <v>337</v>
      </c>
      <c r="N26">
        <v>440</v>
      </c>
      <c r="O26">
        <v>1271</v>
      </c>
      <c r="P26">
        <v>1717</v>
      </c>
      <c r="Q26">
        <v>628</v>
      </c>
      <c r="R26">
        <v>3000</v>
      </c>
      <c r="S26">
        <v>732</v>
      </c>
      <c r="T26">
        <v>3000</v>
      </c>
      <c r="U26">
        <v>3000</v>
      </c>
      <c r="V26">
        <v>3000</v>
      </c>
      <c r="W26">
        <v>3000</v>
      </c>
      <c r="X26">
        <v>805</v>
      </c>
      <c r="Y26">
        <v>3000</v>
      </c>
      <c r="Z26">
        <v>3000</v>
      </c>
      <c r="AA26">
        <v>3000</v>
      </c>
      <c r="AB26">
        <v>3000</v>
      </c>
      <c r="AC26">
        <v>3000</v>
      </c>
      <c r="AD26">
        <v>2972</v>
      </c>
      <c r="AE26">
        <v>3000</v>
      </c>
      <c r="AF26">
        <v>3000</v>
      </c>
      <c r="AG26">
        <v>3000</v>
      </c>
      <c r="AH26">
        <v>3000</v>
      </c>
      <c r="AI26">
        <v>3000</v>
      </c>
      <c r="AJ26">
        <v>3000</v>
      </c>
      <c r="AK26">
        <v>3000</v>
      </c>
      <c r="AL26">
        <v>3000</v>
      </c>
      <c r="AM26">
        <v>3000</v>
      </c>
      <c r="AN26">
        <v>3000</v>
      </c>
      <c r="AO26">
        <v>3000</v>
      </c>
    </row>
    <row r="27" spans="1:41" x14ac:dyDescent="0.25">
      <c r="A27">
        <v>6.5</v>
      </c>
      <c r="B27">
        <v>1214</v>
      </c>
      <c r="C27">
        <v>698</v>
      </c>
      <c r="D27">
        <v>444</v>
      </c>
      <c r="E27">
        <v>380</v>
      </c>
      <c r="F27">
        <v>344</v>
      </c>
      <c r="G27">
        <v>400</v>
      </c>
      <c r="H27">
        <v>281</v>
      </c>
      <c r="I27">
        <v>443</v>
      </c>
      <c r="J27">
        <v>295</v>
      </c>
      <c r="K27">
        <v>308</v>
      </c>
      <c r="L27">
        <v>271</v>
      </c>
      <c r="M27">
        <v>403</v>
      </c>
      <c r="N27">
        <v>454</v>
      </c>
      <c r="O27">
        <v>280</v>
      </c>
      <c r="P27">
        <v>3000</v>
      </c>
      <c r="Q27">
        <v>442</v>
      </c>
      <c r="R27">
        <v>692</v>
      </c>
      <c r="S27">
        <v>3000</v>
      </c>
      <c r="T27">
        <v>1799</v>
      </c>
      <c r="U27">
        <v>415</v>
      </c>
      <c r="V27">
        <v>3000</v>
      </c>
      <c r="W27">
        <v>3000</v>
      </c>
      <c r="X27">
        <v>3000</v>
      </c>
      <c r="Y27">
        <v>3000</v>
      </c>
      <c r="Z27">
        <v>3000</v>
      </c>
      <c r="AA27">
        <v>3000</v>
      </c>
      <c r="AB27">
        <v>3000</v>
      </c>
      <c r="AC27">
        <v>3000</v>
      </c>
      <c r="AD27">
        <v>3000</v>
      </c>
      <c r="AE27">
        <v>3000</v>
      </c>
      <c r="AF27">
        <v>3000</v>
      </c>
      <c r="AG27">
        <v>3000</v>
      </c>
      <c r="AH27">
        <v>3000</v>
      </c>
      <c r="AI27">
        <v>3000</v>
      </c>
      <c r="AJ27">
        <v>466</v>
      </c>
      <c r="AK27">
        <v>3000</v>
      </c>
      <c r="AL27">
        <v>1457</v>
      </c>
      <c r="AM27">
        <v>1032</v>
      </c>
      <c r="AN27">
        <v>3000</v>
      </c>
      <c r="AO27">
        <v>3000</v>
      </c>
    </row>
    <row r="28" spans="1:41" x14ac:dyDescent="0.25">
      <c r="A28">
        <v>6.75</v>
      </c>
      <c r="B28">
        <v>1176</v>
      </c>
      <c r="C28">
        <v>628</v>
      </c>
      <c r="D28">
        <v>410</v>
      </c>
      <c r="E28">
        <v>362</v>
      </c>
      <c r="F28">
        <v>398</v>
      </c>
      <c r="G28">
        <v>280</v>
      </c>
      <c r="H28">
        <v>258</v>
      </c>
      <c r="I28">
        <v>271</v>
      </c>
      <c r="J28">
        <v>273</v>
      </c>
      <c r="K28">
        <v>444</v>
      </c>
      <c r="L28">
        <v>400</v>
      </c>
      <c r="M28">
        <v>268</v>
      </c>
      <c r="N28">
        <v>430</v>
      </c>
      <c r="O28">
        <v>3000</v>
      </c>
      <c r="P28">
        <v>688</v>
      </c>
      <c r="Q28">
        <v>197</v>
      </c>
      <c r="R28">
        <v>3000</v>
      </c>
      <c r="S28">
        <v>663</v>
      </c>
      <c r="T28">
        <v>412</v>
      </c>
      <c r="U28">
        <v>3000</v>
      </c>
      <c r="V28">
        <v>3000</v>
      </c>
      <c r="W28">
        <v>3000</v>
      </c>
      <c r="X28">
        <v>499</v>
      </c>
      <c r="Y28">
        <v>663</v>
      </c>
      <c r="Z28">
        <v>3000</v>
      </c>
      <c r="AA28">
        <v>3000</v>
      </c>
      <c r="AB28">
        <v>3000</v>
      </c>
      <c r="AC28">
        <v>3000</v>
      </c>
      <c r="AD28">
        <v>3000</v>
      </c>
      <c r="AE28">
        <v>3000</v>
      </c>
      <c r="AF28">
        <v>3000</v>
      </c>
      <c r="AG28">
        <v>3000</v>
      </c>
      <c r="AH28">
        <v>3000</v>
      </c>
      <c r="AI28">
        <v>3000</v>
      </c>
      <c r="AJ28">
        <v>3000</v>
      </c>
      <c r="AK28">
        <v>3000</v>
      </c>
      <c r="AL28">
        <v>3000</v>
      </c>
      <c r="AM28">
        <v>3000</v>
      </c>
      <c r="AN28">
        <v>3000</v>
      </c>
      <c r="AO28">
        <v>3000</v>
      </c>
    </row>
    <row r="29" spans="1:41" x14ac:dyDescent="0.25">
      <c r="A29">
        <v>7</v>
      </c>
      <c r="B29">
        <v>1141</v>
      </c>
      <c r="C29">
        <v>589</v>
      </c>
      <c r="D29">
        <v>401</v>
      </c>
      <c r="E29">
        <v>349</v>
      </c>
      <c r="F29">
        <v>287</v>
      </c>
      <c r="G29">
        <v>258</v>
      </c>
      <c r="H29">
        <v>253</v>
      </c>
      <c r="I29">
        <v>256</v>
      </c>
      <c r="J29">
        <v>265</v>
      </c>
      <c r="K29">
        <v>231</v>
      </c>
      <c r="L29">
        <v>2463</v>
      </c>
      <c r="M29">
        <v>219</v>
      </c>
      <c r="N29">
        <v>191</v>
      </c>
      <c r="O29">
        <v>3000</v>
      </c>
      <c r="P29">
        <v>393</v>
      </c>
      <c r="Q29">
        <v>3000</v>
      </c>
      <c r="R29">
        <v>3000</v>
      </c>
      <c r="S29">
        <v>3000</v>
      </c>
      <c r="T29">
        <v>1631</v>
      </c>
      <c r="U29">
        <v>3000</v>
      </c>
      <c r="V29">
        <v>3000</v>
      </c>
      <c r="W29">
        <v>1219</v>
      </c>
      <c r="X29">
        <v>3000</v>
      </c>
      <c r="Y29">
        <v>3000</v>
      </c>
      <c r="Z29">
        <v>3000</v>
      </c>
      <c r="AA29">
        <v>3000</v>
      </c>
      <c r="AB29">
        <v>3000</v>
      </c>
      <c r="AC29">
        <v>3000</v>
      </c>
      <c r="AD29">
        <v>3000</v>
      </c>
      <c r="AE29">
        <v>3000</v>
      </c>
      <c r="AF29">
        <v>3000</v>
      </c>
      <c r="AG29">
        <v>3000</v>
      </c>
      <c r="AH29">
        <v>3000</v>
      </c>
      <c r="AI29">
        <v>3000</v>
      </c>
      <c r="AJ29">
        <v>3000</v>
      </c>
      <c r="AK29">
        <v>3000</v>
      </c>
      <c r="AL29">
        <v>3000</v>
      </c>
      <c r="AM29">
        <v>3000</v>
      </c>
      <c r="AN29">
        <v>3000</v>
      </c>
      <c r="AO29">
        <v>3000</v>
      </c>
    </row>
    <row r="30" spans="1:41" x14ac:dyDescent="0.25">
      <c r="A30">
        <v>7.25</v>
      </c>
      <c r="B30">
        <v>969</v>
      </c>
      <c r="C30">
        <v>552</v>
      </c>
      <c r="D30">
        <v>390</v>
      </c>
      <c r="E30">
        <v>336</v>
      </c>
      <c r="F30">
        <v>270</v>
      </c>
      <c r="G30">
        <v>253</v>
      </c>
      <c r="H30">
        <v>253</v>
      </c>
      <c r="I30">
        <v>268</v>
      </c>
      <c r="J30">
        <v>257</v>
      </c>
      <c r="K30">
        <v>253</v>
      </c>
      <c r="L30">
        <v>3000</v>
      </c>
      <c r="M30">
        <v>443</v>
      </c>
      <c r="N30">
        <v>184</v>
      </c>
      <c r="O30">
        <v>197</v>
      </c>
      <c r="P30">
        <v>849</v>
      </c>
      <c r="Q30">
        <v>3000</v>
      </c>
      <c r="R30">
        <v>447</v>
      </c>
      <c r="S30">
        <v>3000</v>
      </c>
      <c r="T30">
        <v>3000</v>
      </c>
      <c r="U30">
        <v>3000</v>
      </c>
      <c r="V30">
        <v>3000</v>
      </c>
      <c r="W30">
        <v>3000</v>
      </c>
      <c r="X30">
        <v>3000</v>
      </c>
      <c r="Y30">
        <v>1922</v>
      </c>
      <c r="Z30">
        <v>3000</v>
      </c>
      <c r="AA30">
        <v>3000</v>
      </c>
      <c r="AB30">
        <v>3000</v>
      </c>
      <c r="AC30">
        <v>3000</v>
      </c>
      <c r="AD30">
        <v>3000</v>
      </c>
      <c r="AE30">
        <v>3000</v>
      </c>
      <c r="AF30">
        <v>2857</v>
      </c>
      <c r="AG30">
        <v>3000</v>
      </c>
      <c r="AH30">
        <v>3000</v>
      </c>
      <c r="AI30">
        <v>3000</v>
      </c>
      <c r="AJ30">
        <v>3000</v>
      </c>
      <c r="AK30">
        <v>3000</v>
      </c>
      <c r="AL30">
        <v>3000</v>
      </c>
      <c r="AM30">
        <v>3000</v>
      </c>
      <c r="AN30">
        <v>3000</v>
      </c>
      <c r="AO30">
        <v>3000</v>
      </c>
    </row>
    <row r="31" spans="1:41" x14ac:dyDescent="0.25">
      <c r="A31">
        <v>7.5</v>
      </c>
      <c r="B31">
        <v>933</v>
      </c>
      <c r="C31">
        <v>476</v>
      </c>
      <c r="D31">
        <v>377</v>
      </c>
      <c r="E31">
        <v>391</v>
      </c>
      <c r="F31">
        <v>254</v>
      </c>
      <c r="G31">
        <v>270</v>
      </c>
      <c r="H31">
        <v>242</v>
      </c>
      <c r="I31">
        <v>253</v>
      </c>
      <c r="J31">
        <v>220</v>
      </c>
      <c r="K31">
        <v>3000</v>
      </c>
      <c r="L31">
        <v>631</v>
      </c>
      <c r="M31">
        <v>3000</v>
      </c>
      <c r="N31">
        <v>279</v>
      </c>
      <c r="O31">
        <v>183</v>
      </c>
      <c r="P31">
        <v>3000</v>
      </c>
      <c r="Q31">
        <v>3000</v>
      </c>
      <c r="R31">
        <v>3000</v>
      </c>
      <c r="S31">
        <v>3000</v>
      </c>
      <c r="T31">
        <v>273</v>
      </c>
      <c r="U31">
        <v>3000</v>
      </c>
      <c r="V31">
        <v>3000</v>
      </c>
      <c r="W31">
        <v>3000</v>
      </c>
      <c r="X31">
        <v>3000</v>
      </c>
      <c r="Y31">
        <v>3000</v>
      </c>
      <c r="Z31">
        <v>3000</v>
      </c>
      <c r="AA31">
        <v>3000</v>
      </c>
      <c r="AB31">
        <v>3000</v>
      </c>
      <c r="AC31">
        <v>813</v>
      </c>
      <c r="AD31">
        <v>3000</v>
      </c>
      <c r="AE31">
        <v>3000</v>
      </c>
      <c r="AF31">
        <v>3000</v>
      </c>
      <c r="AG31">
        <v>3000</v>
      </c>
      <c r="AH31">
        <v>3000</v>
      </c>
      <c r="AI31">
        <v>3000</v>
      </c>
      <c r="AJ31">
        <v>3000</v>
      </c>
      <c r="AK31">
        <v>3000</v>
      </c>
      <c r="AL31">
        <v>3000</v>
      </c>
      <c r="AM31">
        <v>3000</v>
      </c>
      <c r="AN31">
        <v>3000</v>
      </c>
      <c r="AO31">
        <v>3000</v>
      </c>
    </row>
    <row r="32" spans="1:41" x14ac:dyDescent="0.25">
      <c r="A32">
        <v>7.75</v>
      </c>
      <c r="B32">
        <v>878</v>
      </c>
      <c r="C32">
        <v>453</v>
      </c>
      <c r="D32">
        <v>362</v>
      </c>
      <c r="E32">
        <v>290</v>
      </c>
      <c r="F32">
        <v>322</v>
      </c>
      <c r="G32">
        <v>249</v>
      </c>
      <c r="H32">
        <v>242</v>
      </c>
      <c r="I32">
        <v>258</v>
      </c>
      <c r="J32">
        <v>178</v>
      </c>
      <c r="K32">
        <v>222</v>
      </c>
      <c r="L32">
        <v>189</v>
      </c>
      <c r="M32">
        <v>3000</v>
      </c>
      <c r="N32">
        <v>3000</v>
      </c>
      <c r="O32">
        <v>3000</v>
      </c>
      <c r="P32">
        <v>3000</v>
      </c>
      <c r="Q32">
        <v>3000</v>
      </c>
      <c r="R32">
        <v>3000</v>
      </c>
      <c r="S32">
        <v>3000</v>
      </c>
      <c r="T32">
        <v>3000</v>
      </c>
      <c r="U32">
        <v>3000</v>
      </c>
      <c r="V32">
        <v>3000</v>
      </c>
      <c r="W32">
        <v>3000</v>
      </c>
      <c r="X32">
        <v>3000</v>
      </c>
      <c r="Y32">
        <v>3000</v>
      </c>
      <c r="Z32">
        <v>730</v>
      </c>
      <c r="AA32">
        <v>3000</v>
      </c>
      <c r="AB32">
        <v>3000</v>
      </c>
      <c r="AC32">
        <v>429</v>
      </c>
      <c r="AD32">
        <v>3000</v>
      </c>
      <c r="AE32">
        <v>3000</v>
      </c>
      <c r="AF32">
        <v>3000</v>
      </c>
      <c r="AG32">
        <v>3000</v>
      </c>
      <c r="AH32">
        <v>3000</v>
      </c>
      <c r="AI32">
        <v>3000</v>
      </c>
      <c r="AJ32">
        <v>3000</v>
      </c>
      <c r="AK32">
        <v>3000</v>
      </c>
      <c r="AL32">
        <v>3000</v>
      </c>
      <c r="AM32">
        <v>3000</v>
      </c>
      <c r="AN32">
        <v>3000</v>
      </c>
      <c r="AO32">
        <v>3000</v>
      </c>
    </row>
    <row r="33" spans="1:41" x14ac:dyDescent="0.25">
      <c r="A33">
        <v>8</v>
      </c>
      <c r="B33">
        <v>820</v>
      </c>
      <c r="C33">
        <v>420</v>
      </c>
      <c r="D33">
        <v>359</v>
      </c>
      <c r="E33">
        <v>288</v>
      </c>
      <c r="F33">
        <v>400</v>
      </c>
      <c r="G33">
        <v>249</v>
      </c>
      <c r="H33">
        <v>232</v>
      </c>
      <c r="I33">
        <v>238</v>
      </c>
      <c r="J33">
        <v>203</v>
      </c>
      <c r="K33">
        <v>448</v>
      </c>
      <c r="L33">
        <v>3000</v>
      </c>
      <c r="M33">
        <v>262</v>
      </c>
      <c r="N33">
        <v>256</v>
      </c>
      <c r="O33">
        <v>927</v>
      </c>
      <c r="P33">
        <v>3000</v>
      </c>
      <c r="Q33">
        <v>823</v>
      </c>
      <c r="R33">
        <v>3000</v>
      </c>
      <c r="S33">
        <v>3000</v>
      </c>
      <c r="T33">
        <v>3000</v>
      </c>
      <c r="U33">
        <v>3000</v>
      </c>
      <c r="V33">
        <v>3000</v>
      </c>
      <c r="W33">
        <v>3000</v>
      </c>
      <c r="X33">
        <v>3000</v>
      </c>
      <c r="Y33">
        <v>3000</v>
      </c>
      <c r="Z33">
        <v>3000</v>
      </c>
      <c r="AA33">
        <v>3000</v>
      </c>
      <c r="AB33">
        <v>3000</v>
      </c>
      <c r="AC33">
        <v>3000</v>
      </c>
      <c r="AD33">
        <v>3000</v>
      </c>
      <c r="AE33">
        <v>3000</v>
      </c>
      <c r="AF33">
        <v>3000</v>
      </c>
      <c r="AG33">
        <v>3000</v>
      </c>
      <c r="AH33">
        <v>3000</v>
      </c>
      <c r="AI33">
        <v>3000</v>
      </c>
      <c r="AJ33">
        <v>3000</v>
      </c>
      <c r="AK33">
        <v>3000</v>
      </c>
      <c r="AL33">
        <v>3000</v>
      </c>
      <c r="AM33">
        <v>3000</v>
      </c>
      <c r="AN33">
        <v>3000</v>
      </c>
      <c r="AO33">
        <v>3000</v>
      </c>
    </row>
    <row r="34" spans="1:41" x14ac:dyDescent="0.25">
      <c r="A34">
        <v>8.25</v>
      </c>
      <c r="B34">
        <v>795</v>
      </c>
      <c r="C34">
        <v>406</v>
      </c>
      <c r="D34">
        <v>351</v>
      </c>
      <c r="E34">
        <v>283</v>
      </c>
      <c r="F34">
        <v>309</v>
      </c>
      <c r="G34">
        <v>201</v>
      </c>
      <c r="H34">
        <v>249</v>
      </c>
      <c r="I34">
        <v>821</v>
      </c>
      <c r="J34">
        <v>176</v>
      </c>
      <c r="K34">
        <v>3000</v>
      </c>
      <c r="L34">
        <v>584</v>
      </c>
      <c r="M34">
        <v>3000</v>
      </c>
      <c r="N34">
        <v>1814</v>
      </c>
      <c r="O34">
        <v>3000</v>
      </c>
      <c r="P34">
        <v>3000</v>
      </c>
      <c r="Q34">
        <v>3000</v>
      </c>
      <c r="R34">
        <v>3000</v>
      </c>
      <c r="S34">
        <v>849</v>
      </c>
      <c r="T34">
        <v>3000</v>
      </c>
      <c r="U34">
        <v>3000</v>
      </c>
      <c r="V34">
        <v>3000</v>
      </c>
      <c r="W34">
        <v>3000</v>
      </c>
      <c r="X34">
        <v>3000</v>
      </c>
      <c r="Y34">
        <v>3000</v>
      </c>
      <c r="Z34">
        <v>2127</v>
      </c>
      <c r="AA34">
        <v>3000</v>
      </c>
      <c r="AB34">
        <v>3000</v>
      </c>
      <c r="AC34">
        <v>3000</v>
      </c>
      <c r="AD34">
        <v>3000</v>
      </c>
      <c r="AE34">
        <v>3000</v>
      </c>
      <c r="AF34">
        <v>3000</v>
      </c>
      <c r="AG34">
        <v>3000</v>
      </c>
      <c r="AH34">
        <v>3000</v>
      </c>
      <c r="AI34">
        <v>3000</v>
      </c>
      <c r="AJ34">
        <v>3000</v>
      </c>
      <c r="AK34">
        <v>3000</v>
      </c>
      <c r="AL34">
        <v>3000</v>
      </c>
      <c r="AM34">
        <v>3000</v>
      </c>
      <c r="AN34">
        <v>3000</v>
      </c>
      <c r="AO34">
        <v>3000</v>
      </c>
    </row>
    <row r="35" spans="1:41" x14ac:dyDescent="0.25">
      <c r="A35">
        <v>8.5</v>
      </c>
      <c r="B35">
        <v>771</v>
      </c>
      <c r="C35">
        <v>398</v>
      </c>
      <c r="D35">
        <v>324</v>
      </c>
      <c r="E35">
        <v>265</v>
      </c>
      <c r="F35">
        <v>402</v>
      </c>
      <c r="G35">
        <v>255</v>
      </c>
      <c r="H35">
        <v>236</v>
      </c>
      <c r="I35">
        <v>173</v>
      </c>
      <c r="J35">
        <v>219</v>
      </c>
      <c r="K35">
        <v>256</v>
      </c>
      <c r="L35">
        <v>3000</v>
      </c>
      <c r="M35">
        <v>3000</v>
      </c>
      <c r="N35">
        <v>3000</v>
      </c>
      <c r="O35">
        <v>3000</v>
      </c>
      <c r="P35">
        <v>3000</v>
      </c>
      <c r="Q35">
        <v>469</v>
      </c>
      <c r="R35">
        <v>3000</v>
      </c>
      <c r="S35">
        <v>3000</v>
      </c>
      <c r="T35">
        <v>3000</v>
      </c>
      <c r="U35">
        <v>3000</v>
      </c>
      <c r="V35">
        <v>3000</v>
      </c>
      <c r="W35">
        <v>3000</v>
      </c>
      <c r="X35">
        <v>1934</v>
      </c>
      <c r="Y35">
        <v>3000</v>
      </c>
      <c r="Z35">
        <v>3000</v>
      </c>
      <c r="AA35">
        <v>3000</v>
      </c>
      <c r="AB35">
        <v>3000</v>
      </c>
      <c r="AC35">
        <v>3000</v>
      </c>
      <c r="AD35">
        <v>3000</v>
      </c>
      <c r="AE35">
        <v>3000</v>
      </c>
      <c r="AF35">
        <v>3000</v>
      </c>
      <c r="AG35">
        <v>3000</v>
      </c>
      <c r="AH35">
        <v>3000</v>
      </c>
      <c r="AI35">
        <v>3000</v>
      </c>
      <c r="AJ35">
        <v>3000</v>
      </c>
      <c r="AK35">
        <v>3000</v>
      </c>
      <c r="AL35">
        <v>3000</v>
      </c>
      <c r="AM35">
        <v>3000</v>
      </c>
      <c r="AN35">
        <v>3000</v>
      </c>
      <c r="AO35">
        <v>3000</v>
      </c>
    </row>
    <row r="36" spans="1:41" x14ac:dyDescent="0.25">
      <c r="A36">
        <v>8.75</v>
      </c>
      <c r="B36">
        <v>771</v>
      </c>
      <c r="C36">
        <v>389</v>
      </c>
      <c r="D36">
        <v>291</v>
      </c>
      <c r="E36">
        <v>269</v>
      </c>
      <c r="F36">
        <v>287</v>
      </c>
      <c r="G36">
        <v>194</v>
      </c>
      <c r="H36">
        <v>261</v>
      </c>
      <c r="I36">
        <v>444</v>
      </c>
      <c r="J36">
        <v>253</v>
      </c>
      <c r="K36">
        <v>3000</v>
      </c>
      <c r="L36">
        <v>494</v>
      </c>
      <c r="M36">
        <v>3000</v>
      </c>
      <c r="N36">
        <v>3000</v>
      </c>
      <c r="O36">
        <v>3000</v>
      </c>
      <c r="P36">
        <v>1208</v>
      </c>
      <c r="Q36">
        <v>3000</v>
      </c>
      <c r="R36">
        <v>3000</v>
      </c>
      <c r="S36">
        <v>3000</v>
      </c>
      <c r="T36">
        <v>1804</v>
      </c>
      <c r="U36">
        <v>1032</v>
      </c>
      <c r="V36">
        <v>3000</v>
      </c>
      <c r="W36">
        <v>3000</v>
      </c>
      <c r="X36">
        <v>3000</v>
      </c>
      <c r="Y36">
        <v>3000</v>
      </c>
      <c r="Z36">
        <v>2358</v>
      </c>
      <c r="AA36">
        <v>3000</v>
      </c>
      <c r="AB36">
        <v>3000</v>
      </c>
      <c r="AC36">
        <v>3000</v>
      </c>
      <c r="AD36">
        <v>3000</v>
      </c>
      <c r="AE36">
        <v>3000</v>
      </c>
      <c r="AF36">
        <v>3000</v>
      </c>
      <c r="AG36">
        <v>3000</v>
      </c>
      <c r="AH36">
        <v>3000</v>
      </c>
      <c r="AI36">
        <v>3000</v>
      </c>
      <c r="AJ36">
        <v>3000</v>
      </c>
      <c r="AK36">
        <v>3000</v>
      </c>
      <c r="AL36">
        <v>3000</v>
      </c>
      <c r="AM36">
        <v>3000</v>
      </c>
      <c r="AN36">
        <v>3000</v>
      </c>
      <c r="AO36">
        <v>3000</v>
      </c>
    </row>
    <row r="37" spans="1:41" x14ac:dyDescent="0.25">
      <c r="A37">
        <v>9</v>
      </c>
      <c r="B37">
        <v>729</v>
      </c>
      <c r="C37">
        <v>378</v>
      </c>
      <c r="D37">
        <v>288</v>
      </c>
      <c r="E37">
        <v>227</v>
      </c>
      <c r="F37">
        <v>207</v>
      </c>
      <c r="G37">
        <v>272</v>
      </c>
      <c r="H37">
        <v>161</v>
      </c>
      <c r="I37">
        <v>3000</v>
      </c>
      <c r="J37">
        <v>174</v>
      </c>
      <c r="K37">
        <v>3000</v>
      </c>
      <c r="L37">
        <v>216</v>
      </c>
      <c r="M37">
        <v>227</v>
      </c>
      <c r="N37">
        <v>3000</v>
      </c>
      <c r="O37">
        <v>3000</v>
      </c>
      <c r="P37">
        <v>3000</v>
      </c>
      <c r="Q37">
        <v>3000</v>
      </c>
      <c r="R37">
        <v>3000</v>
      </c>
      <c r="S37">
        <v>498</v>
      </c>
      <c r="T37">
        <v>3000</v>
      </c>
      <c r="U37">
        <v>3000</v>
      </c>
      <c r="V37">
        <v>3000</v>
      </c>
      <c r="W37">
        <v>3000</v>
      </c>
      <c r="X37">
        <v>3000</v>
      </c>
      <c r="Y37">
        <v>3000</v>
      </c>
      <c r="Z37">
        <v>3000</v>
      </c>
      <c r="AA37">
        <v>3000</v>
      </c>
      <c r="AB37">
        <v>3000</v>
      </c>
      <c r="AC37">
        <v>3000</v>
      </c>
      <c r="AD37">
        <v>3000</v>
      </c>
      <c r="AE37">
        <v>3000</v>
      </c>
      <c r="AF37">
        <v>3000</v>
      </c>
      <c r="AG37">
        <v>3000</v>
      </c>
      <c r="AH37">
        <v>3000</v>
      </c>
      <c r="AI37">
        <v>3000</v>
      </c>
      <c r="AJ37">
        <v>3000</v>
      </c>
      <c r="AK37">
        <v>3000</v>
      </c>
      <c r="AL37">
        <v>3000</v>
      </c>
      <c r="AM37">
        <v>3000</v>
      </c>
      <c r="AN37">
        <v>3000</v>
      </c>
      <c r="AO37">
        <v>3000</v>
      </c>
    </row>
    <row r="38" spans="1:41" x14ac:dyDescent="0.25">
      <c r="A38">
        <v>9.25</v>
      </c>
      <c r="B38">
        <v>663</v>
      </c>
      <c r="C38">
        <v>370</v>
      </c>
      <c r="D38">
        <v>267</v>
      </c>
      <c r="E38">
        <v>204</v>
      </c>
      <c r="F38">
        <v>200</v>
      </c>
      <c r="G38">
        <v>171</v>
      </c>
      <c r="H38">
        <v>3000</v>
      </c>
      <c r="I38">
        <v>169</v>
      </c>
      <c r="J38">
        <v>187</v>
      </c>
      <c r="K38">
        <v>906</v>
      </c>
      <c r="L38">
        <v>3000</v>
      </c>
      <c r="M38">
        <v>688</v>
      </c>
      <c r="N38">
        <v>3000</v>
      </c>
      <c r="O38">
        <v>3000</v>
      </c>
      <c r="P38">
        <v>3000</v>
      </c>
      <c r="Q38">
        <v>3000</v>
      </c>
      <c r="R38">
        <v>3000</v>
      </c>
      <c r="S38">
        <v>3000</v>
      </c>
      <c r="T38">
        <v>2973</v>
      </c>
      <c r="U38">
        <v>3000</v>
      </c>
      <c r="V38">
        <v>3000</v>
      </c>
      <c r="W38">
        <v>3000</v>
      </c>
      <c r="X38">
        <v>3000</v>
      </c>
      <c r="Y38">
        <v>3000</v>
      </c>
      <c r="Z38">
        <v>3000</v>
      </c>
      <c r="AA38">
        <v>3000</v>
      </c>
      <c r="AB38">
        <v>3000</v>
      </c>
      <c r="AC38">
        <v>3000</v>
      </c>
      <c r="AD38">
        <v>3000</v>
      </c>
      <c r="AE38">
        <v>3000</v>
      </c>
      <c r="AF38">
        <v>3000</v>
      </c>
      <c r="AG38">
        <v>3000</v>
      </c>
      <c r="AH38">
        <v>3000</v>
      </c>
      <c r="AI38">
        <v>3000</v>
      </c>
      <c r="AJ38">
        <v>3000</v>
      </c>
      <c r="AK38">
        <v>3000</v>
      </c>
      <c r="AL38">
        <v>3000</v>
      </c>
      <c r="AM38">
        <v>3000</v>
      </c>
      <c r="AN38">
        <v>3000</v>
      </c>
      <c r="AO38">
        <v>3000</v>
      </c>
    </row>
    <row r="39" spans="1:41" x14ac:dyDescent="0.25">
      <c r="A39">
        <v>9.5</v>
      </c>
      <c r="B39">
        <v>615</v>
      </c>
      <c r="C39">
        <v>360</v>
      </c>
      <c r="D39">
        <v>261</v>
      </c>
      <c r="E39">
        <v>205</v>
      </c>
      <c r="F39">
        <v>249</v>
      </c>
      <c r="G39">
        <v>157</v>
      </c>
      <c r="H39">
        <v>576</v>
      </c>
      <c r="I39">
        <v>824</v>
      </c>
      <c r="J39">
        <v>3000</v>
      </c>
      <c r="K39">
        <v>220</v>
      </c>
      <c r="L39">
        <v>3000</v>
      </c>
      <c r="M39">
        <v>506</v>
      </c>
      <c r="N39">
        <v>3000</v>
      </c>
      <c r="O39">
        <v>3000</v>
      </c>
      <c r="P39">
        <v>3000</v>
      </c>
      <c r="Q39">
        <v>3000</v>
      </c>
      <c r="R39">
        <v>3000</v>
      </c>
      <c r="S39">
        <v>3000</v>
      </c>
      <c r="T39">
        <v>3000</v>
      </c>
      <c r="U39">
        <v>1020</v>
      </c>
      <c r="V39">
        <v>3000</v>
      </c>
      <c r="W39">
        <v>3000</v>
      </c>
      <c r="X39">
        <v>3000</v>
      </c>
      <c r="Y39">
        <v>3000</v>
      </c>
      <c r="Z39">
        <v>3000</v>
      </c>
      <c r="AA39">
        <v>3000</v>
      </c>
      <c r="AB39">
        <v>3000</v>
      </c>
      <c r="AC39">
        <v>3000</v>
      </c>
      <c r="AD39">
        <v>3000</v>
      </c>
      <c r="AE39">
        <v>3000</v>
      </c>
      <c r="AF39">
        <v>3000</v>
      </c>
      <c r="AG39">
        <v>3000</v>
      </c>
      <c r="AH39">
        <v>3000</v>
      </c>
      <c r="AI39">
        <v>3000</v>
      </c>
      <c r="AJ39">
        <v>3000</v>
      </c>
      <c r="AK39">
        <v>3000</v>
      </c>
      <c r="AL39">
        <v>3000</v>
      </c>
      <c r="AM39">
        <v>3000</v>
      </c>
      <c r="AN39">
        <v>3000</v>
      </c>
      <c r="AO39">
        <v>3000</v>
      </c>
    </row>
    <row r="40" spans="1:41" x14ac:dyDescent="0.25">
      <c r="A40">
        <v>9.75</v>
      </c>
      <c r="B40">
        <v>589</v>
      </c>
      <c r="C40">
        <v>338</v>
      </c>
      <c r="D40">
        <v>250</v>
      </c>
      <c r="E40">
        <v>197</v>
      </c>
      <c r="F40">
        <v>178</v>
      </c>
      <c r="G40">
        <v>258</v>
      </c>
      <c r="H40">
        <v>243</v>
      </c>
      <c r="I40">
        <v>3000</v>
      </c>
      <c r="J40">
        <v>3000</v>
      </c>
      <c r="K40">
        <v>238</v>
      </c>
      <c r="L40">
        <v>254</v>
      </c>
      <c r="M40">
        <v>3000</v>
      </c>
      <c r="N40">
        <v>3000</v>
      </c>
      <c r="O40">
        <v>3000</v>
      </c>
      <c r="P40">
        <v>3000</v>
      </c>
      <c r="Q40">
        <v>3000</v>
      </c>
      <c r="R40">
        <v>621</v>
      </c>
      <c r="S40">
        <v>3000</v>
      </c>
      <c r="T40">
        <v>3000</v>
      </c>
      <c r="U40">
        <v>3000</v>
      </c>
      <c r="V40">
        <v>3000</v>
      </c>
      <c r="W40">
        <v>3000</v>
      </c>
      <c r="X40">
        <v>3000</v>
      </c>
      <c r="Y40">
        <v>3000</v>
      </c>
      <c r="Z40">
        <v>3000</v>
      </c>
      <c r="AA40">
        <v>3000</v>
      </c>
      <c r="AB40">
        <v>3000</v>
      </c>
      <c r="AC40">
        <v>3000</v>
      </c>
      <c r="AD40">
        <v>3000</v>
      </c>
      <c r="AE40">
        <v>3000</v>
      </c>
      <c r="AF40">
        <v>3000</v>
      </c>
      <c r="AG40">
        <v>3000</v>
      </c>
      <c r="AH40">
        <v>3000</v>
      </c>
      <c r="AI40">
        <v>3000</v>
      </c>
      <c r="AJ40">
        <v>3000</v>
      </c>
      <c r="AK40">
        <v>3000</v>
      </c>
      <c r="AL40">
        <v>3000</v>
      </c>
      <c r="AM40">
        <v>3000</v>
      </c>
      <c r="AN40">
        <v>3000</v>
      </c>
      <c r="AO40">
        <v>3000</v>
      </c>
    </row>
    <row r="41" spans="1:41" x14ac:dyDescent="0.25">
      <c r="A41">
        <v>10</v>
      </c>
      <c r="B41">
        <v>560</v>
      </c>
      <c r="C41">
        <v>324</v>
      </c>
      <c r="D41">
        <v>250</v>
      </c>
      <c r="E41">
        <v>258</v>
      </c>
      <c r="F41">
        <v>272</v>
      </c>
      <c r="G41">
        <v>218</v>
      </c>
      <c r="H41">
        <v>201</v>
      </c>
      <c r="I41">
        <v>171</v>
      </c>
      <c r="J41">
        <v>3000</v>
      </c>
      <c r="K41">
        <v>3000</v>
      </c>
      <c r="L41">
        <v>3000</v>
      </c>
      <c r="M41">
        <v>3000</v>
      </c>
      <c r="N41">
        <v>444</v>
      </c>
      <c r="O41">
        <v>3000</v>
      </c>
      <c r="P41">
        <v>3000</v>
      </c>
      <c r="Q41">
        <v>1004</v>
      </c>
      <c r="R41">
        <v>3000</v>
      </c>
      <c r="S41">
        <v>3000</v>
      </c>
      <c r="T41">
        <v>3000</v>
      </c>
      <c r="U41">
        <v>3000</v>
      </c>
      <c r="V41">
        <v>3000</v>
      </c>
      <c r="W41">
        <v>3000</v>
      </c>
      <c r="X41">
        <v>3000</v>
      </c>
      <c r="Y41">
        <v>3000</v>
      </c>
      <c r="Z41">
        <v>3000</v>
      </c>
      <c r="AA41">
        <v>3000</v>
      </c>
      <c r="AB41">
        <v>3000</v>
      </c>
      <c r="AC41">
        <v>3000</v>
      </c>
      <c r="AD41">
        <v>3000</v>
      </c>
      <c r="AE41">
        <v>3000</v>
      </c>
      <c r="AF41">
        <v>3000</v>
      </c>
      <c r="AG41">
        <v>3000</v>
      </c>
      <c r="AH41">
        <v>3000</v>
      </c>
      <c r="AI41">
        <v>3000</v>
      </c>
      <c r="AJ41">
        <v>3000</v>
      </c>
      <c r="AK41">
        <v>3000</v>
      </c>
      <c r="AL41">
        <v>3000</v>
      </c>
      <c r="AM41">
        <v>3000</v>
      </c>
      <c r="AN41">
        <v>3000</v>
      </c>
      <c r="AO41">
        <v>3000</v>
      </c>
    </row>
    <row r="42" spans="1:41" x14ac:dyDescent="0.25">
      <c r="A42">
        <v>10.25</v>
      </c>
      <c r="B42">
        <v>511</v>
      </c>
      <c r="C42">
        <v>314</v>
      </c>
      <c r="D42">
        <v>270</v>
      </c>
      <c r="E42">
        <v>260</v>
      </c>
      <c r="F42">
        <v>249</v>
      </c>
      <c r="G42">
        <v>3000</v>
      </c>
      <c r="H42">
        <v>3000</v>
      </c>
      <c r="I42">
        <v>454</v>
      </c>
      <c r="J42">
        <v>3000</v>
      </c>
      <c r="K42">
        <v>3000</v>
      </c>
      <c r="L42">
        <v>1478</v>
      </c>
      <c r="M42">
        <v>3000</v>
      </c>
      <c r="N42">
        <v>3000</v>
      </c>
      <c r="O42">
        <v>3000</v>
      </c>
      <c r="P42">
        <v>3000</v>
      </c>
      <c r="Q42">
        <v>3000</v>
      </c>
      <c r="R42">
        <v>3000</v>
      </c>
      <c r="S42">
        <v>3000</v>
      </c>
      <c r="T42">
        <v>3000</v>
      </c>
      <c r="U42">
        <v>3000</v>
      </c>
      <c r="V42">
        <v>3000</v>
      </c>
      <c r="W42">
        <v>3000</v>
      </c>
      <c r="X42">
        <v>3000</v>
      </c>
      <c r="Y42">
        <v>3000</v>
      </c>
      <c r="Z42">
        <v>3000</v>
      </c>
      <c r="AA42">
        <v>3000</v>
      </c>
      <c r="AB42">
        <v>3000</v>
      </c>
      <c r="AC42">
        <v>3000</v>
      </c>
      <c r="AD42">
        <v>3000</v>
      </c>
      <c r="AE42">
        <v>3000</v>
      </c>
      <c r="AF42">
        <v>3000</v>
      </c>
      <c r="AG42">
        <v>3000</v>
      </c>
      <c r="AH42">
        <v>3000</v>
      </c>
      <c r="AI42">
        <v>3000</v>
      </c>
      <c r="AJ42">
        <v>3000</v>
      </c>
      <c r="AK42">
        <v>3000</v>
      </c>
      <c r="AL42">
        <v>3000</v>
      </c>
      <c r="AM42">
        <v>3000</v>
      </c>
      <c r="AN42">
        <v>3000</v>
      </c>
      <c r="AO42">
        <v>3000</v>
      </c>
    </row>
    <row r="43" spans="1:41" x14ac:dyDescent="0.25">
      <c r="A43">
        <v>10.5</v>
      </c>
      <c r="B43">
        <v>474</v>
      </c>
      <c r="C43">
        <v>287</v>
      </c>
      <c r="D43">
        <v>228</v>
      </c>
      <c r="E43">
        <v>259</v>
      </c>
      <c r="F43">
        <v>2394</v>
      </c>
      <c r="G43">
        <v>153</v>
      </c>
      <c r="H43">
        <v>256</v>
      </c>
      <c r="I43">
        <v>3000</v>
      </c>
      <c r="J43">
        <v>3000</v>
      </c>
      <c r="K43">
        <v>205</v>
      </c>
      <c r="L43">
        <v>3000</v>
      </c>
      <c r="M43">
        <v>3000</v>
      </c>
      <c r="N43">
        <v>3000</v>
      </c>
      <c r="O43">
        <v>3000</v>
      </c>
      <c r="P43">
        <v>3000</v>
      </c>
      <c r="Q43">
        <v>3000</v>
      </c>
      <c r="R43">
        <v>3000</v>
      </c>
      <c r="S43">
        <v>3000</v>
      </c>
      <c r="T43">
        <v>3000</v>
      </c>
      <c r="U43">
        <v>3000</v>
      </c>
      <c r="V43">
        <v>3000</v>
      </c>
      <c r="W43">
        <v>3000</v>
      </c>
      <c r="X43">
        <v>3000</v>
      </c>
      <c r="Y43">
        <v>3000</v>
      </c>
      <c r="Z43">
        <v>3000</v>
      </c>
      <c r="AA43">
        <v>3000</v>
      </c>
      <c r="AB43">
        <v>3000</v>
      </c>
      <c r="AC43">
        <v>3000</v>
      </c>
      <c r="AD43">
        <v>3000</v>
      </c>
      <c r="AE43">
        <v>3000</v>
      </c>
      <c r="AF43">
        <v>3000</v>
      </c>
      <c r="AG43">
        <v>3000</v>
      </c>
      <c r="AH43">
        <v>3000</v>
      </c>
      <c r="AI43">
        <v>3000</v>
      </c>
      <c r="AJ43">
        <v>3000</v>
      </c>
      <c r="AK43">
        <v>3000</v>
      </c>
      <c r="AL43">
        <v>3000</v>
      </c>
      <c r="AM43">
        <v>3000</v>
      </c>
      <c r="AN43">
        <v>3000</v>
      </c>
      <c r="AO43">
        <v>3000</v>
      </c>
    </row>
    <row r="44" spans="1:41" x14ac:dyDescent="0.25">
      <c r="A44">
        <v>10.75</v>
      </c>
      <c r="B44">
        <v>454</v>
      </c>
      <c r="C44">
        <v>277</v>
      </c>
      <c r="D44">
        <v>254</v>
      </c>
      <c r="E44">
        <v>341</v>
      </c>
      <c r="F44">
        <v>155</v>
      </c>
      <c r="G44">
        <v>3000</v>
      </c>
      <c r="H44">
        <v>165</v>
      </c>
      <c r="I44">
        <v>631</v>
      </c>
      <c r="J44">
        <v>443</v>
      </c>
      <c r="K44">
        <v>3000</v>
      </c>
      <c r="L44">
        <v>3000</v>
      </c>
      <c r="M44">
        <v>3000</v>
      </c>
      <c r="N44">
        <v>3000</v>
      </c>
      <c r="O44">
        <v>3000</v>
      </c>
      <c r="P44">
        <v>3000</v>
      </c>
      <c r="Q44">
        <v>3000</v>
      </c>
      <c r="R44">
        <v>3000</v>
      </c>
      <c r="S44">
        <v>3000</v>
      </c>
      <c r="T44">
        <v>3000</v>
      </c>
      <c r="U44">
        <v>3000</v>
      </c>
      <c r="V44">
        <v>3000</v>
      </c>
      <c r="W44">
        <v>3000</v>
      </c>
      <c r="X44">
        <v>3000</v>
      </c>
      <c r="Y44">
        <v>3000</v>
      </c>
      <c r="Z44">
        <v>3000</v>
      </c>
      <c r="AA44">
        <v>3000</v>
      </c>
      <c r="AB44">
        <v>3000</v>
      </c>
      <c r="AC44">
        <v>3000</v>
      </c>
      <c r="AD44">
        <v>3000</v>
      </c>
      <c r="AE44">
        <v>3000</v>
      </c>
      <c r="AF44">
        <v>3000</v>
      </c>
      <c r="AG44">
        <v>3000</v>
      </c>
      <c r="AH44">
        <v>3000</v>
      </c>
      <c r="AI44">
        <v>3000</v>
      </c>
      <c r="AJ44">
        <v>3000</v>
      </c>
      <c r="AK44">
        <v>3000</v>
      </c>
      <c r="AL44">
        <v>3000</v>
      </c>
      <c r="AM44">
        <v>3000</v>
      </c>
      <c r="AN44">
        <v>3000</v>
      </c>
      <c r="AO44">
        <v>3000</v>
      </c>
    </row>
    <row r="45" spans="1:41" x14ac:dyDescent="0.25">
      <c r="A45">
        <v>11</v>
      </c>
      <c r="B45">
        <v>443</v>
      </c>
      <c r="C45">
        <v>267</v>
      </c>
      <c r="D45">
        <v>548</v>
      </c>
      <c r="E45">
        <v>216</v>
      </c>
      <c r="F45">
        <v>163</v>
      </c>
      <c r="G45">
        <v>3000</v>
      </c>
      <c r="H45">
        <v>3000</v>
      </c>
      <c r="I45">
        <v>3000</v>
      </c>
      <c r="J45">
        <v>1470</v>
      </c>
      <c r="K45">
        <v>3000</v>
      </c>
      <c r="L45">
        <v>3000</v>
      </c>
      <c r="M45">
        <v>3000</v>
      </c>
      <c r="N45">
        <v>3000</v>
      </c>
      <c r="O45">
        <v>3000</v>
      </c>
      <c r="P45">
        <v>3000</v>
      </c>
      <c r="Q45">
        <v>3000</v>
      </c>
      <c r="R45">
        <v>3000</v>
      </c>
      <c r="S45">
        <v>3000</v>
      </c>
      <c r="T45">
        <v>3000</v>
      </c>
      <c r="U45">
        <v>3000</v>
      </c>
      <c r="V45">
        <v>3000</v>
      </c>
      <c r="W45">
        <v>3000</v>
      </c>
      <c r="X45">
        <v>3000</v>
      </c>
      <c r="Y45">
        <v>3000</v>
      </c>
      <c r="Z45">
        <v>3000</v>
      </c>
      <c r="AA45">
        <v>3000</v>
      </c>
      <c r="AB45">
        <v>3000</v>
      </c>
      <c r="AC45">
        <v>3000</v>
      </c>
      <c r="AD45">
        <v>3000</v>
      </c>
      <c r="AE45">
        <v>3000</v>
      </c>
      <c r="AF45">
        <v>3000</v>
      </c>
      <c r="AG45">
        <v>3000</v>
      </c>
      <c r="AH45">
        <v>3000</v>
      </c>
      <c r="AI45">
        <v>3000</v>
      </c>
      <c r="AJ45">
        <v>3000</v>
      </c>
      <c r="AK45">
        <v>3000</v>
      </c>
      <c r="AL45">
        <v>3000</v>
      </c>
      <c r="AM45">
        <v>3000</v>
      </c>
      <c r="AN45">
        <v>3000</v>
      </c>
      <c r="AO45">
        <v>3000</v>
      </c>
    </row>
    <row r="46" spans="1:41" x14ac:dyDescent="0.25">
      <c r="A46">
        <v>11.25</v>
      </c>
      <c r="B46">
        <v>408</v>
      </c>
      <c r="C46">
        <v>255</v>
      </c>
      <c r="D46">
        <v>338</v>
      </c>
      <c r="E46">
        <v>384</v>
      </c>
      <c r="F46">
        <v>161</v>
      </c>
      <c r="G46">
        <v>371</v>
      </c>
      <c r="H46">
        <v>3000</v>
      </c>
      <c r="I46">
        <v>3000</v>
      </c>
      <c r="J46">
        <v>3000</v>
      </c>
      <c r="K46">
        <v>3000</v>
      </c>
      <c r="L46">
        <v>3000</v>
      </c>
      <c r="M46">
        <v>3000</v>
      </c>
      <c r="N46">
        <v>3000</v>
      </c>
      <c r="O46">
        <v>3000</v>
      </c>
      <c r="P46">
        <v>3000</v>
      </c>
      <c r="Q46">
        <v>3000</v>
      </c>
      <c r="R46">
        <v>3000</v>
      </c>
      <c r="S46">
        <v>3000</v>
      </c>
      <c r="T46">
        <v>3000</v>
      </c>
      <c r="U46">
        <v>3000</v>
      </c>
      <c r="V46">
        <v>3000</v>
      </c>
      <c r="W46">
        <v>3000</v>
      </c>
      <c r="X46">
        <v>3000</v>
      </c>
      <c r="Y46">
        <v>3000</v>
      </c>
      <c r="Z46">
        <v>3000</v>
      </c>
      <c r="AA46">
        <v>3000</v>
      </c>
      <c r="AB46">
        <v>3000</v>
      </c>
      <c r="AC46">
        <v>3000</v>
      </c>
      <c r="AD46">
        <v>3000</v>
      </c>
      <c r="AE46">
        <v>3000</v>
      </c>
      <c r="AF46">
        <v>3000</v>
      </c>
      <c r="AG46">
        <v>3000</v>
      </c>
      <c r="AH46">
        <v>3000</v>
      </c>
      <c r="AI46">
        <v>3000</v>
      </c>
      <c r="AJ46">
        <v>3000</v>
      </c>
      <c r="AK46">
        <v>3000</v>
      </c>
      <c r="AL46">
        <v>3000</v>
      </c>
      <c r="AM46">
        <v>3000</v>
      </c>
      <c r="AN46">
        <v>3000</v>
      </c>
      <c r="AO46">
        <v>3000</v>
      </c>
    </row>
    <row r="47" spans="1:41" x14ac:dyDescent="0.25">
      <c r="A47">
        <v>11.5</v>
      </c>
      <c r="B47">
        <v>401</v>
      </c>
      <c r="C47">
        <v>251</v>
      </c>
      <c r="D47">
        <v>387</v>
      </c>
      <c r="E47">
        <v>230</v>
      </c>
      <c r="F47">
        <v>400</v>
      </c>
      <c r="G47">
        <v>204</v>
      </c>
      <c r="H47">
        <v>3000</v>
      </c>
      <c r="I47">
        <v>379</v>
      </c>
      <c r="J47">
        <v>545</v>
      </c>
      <c r="K47">
        <v>463</v>
      </c>
      <c r="L47">
        <v>520</v>
      </c>
      <c r="M47">
        <v>3000</v>
      </c>
      <c r="N47">
        <v>3000</v>
      </c>
      <c r="O47">
        <v>3000</v>
      </c>
      <c r="P47">
        <v>3000</v>
      </c>
      <c r="Q47">
        <v>3000</v>
      </c>
      <c r="R47">
        <v>3000</v>
      </c>
      <c r="S47">
        <v>3000</v>
      </c>
      <c r="T47">
        <v>3000</v>
      </c>
      <c r="U47">
        <v>3000</v>
      </c>
      <c r="V47">
        <v>3000</v>
      </c>
      <c r="W47">
        <v>3000</v>
      </c>
      <c r="X47">
        <v>3000</v>
      </c>
      <c r="Y47">
        <v>3000</v>
      </c>
      <c r="Z47">
        <v>3000</v>
      </c>
      <c r="AA47">
        <v>3000</v>
      </c>
      <c r="AB47">
        <v>3000</v>
      </c>
      <c r="AC47">
        <v>3000</v>
      </c>
      <c r="AD47">
        <v>3000</v>
      </c>
      <c r="AE47">
        <v>3000</v>
      </c>
      <c r="AF47">
        <v>3000</v>
      </c>
      <c r="AG47">
        <v>3000</v>
      </c>
      <c r="AH47">
        <v>3000</v>
      </c>
      <c r="AI47">
        <v>3000</v>
      </c>
      <c r="AJ47">
        <v>3000</v>
      </c>
      <c r="AK47">
        <v>3000</v>
      </c>
      <c r="AL47">
        <v>3000</v>
      </c>
      <c r="AM47">
        <v>3000</v>
      </c>
      <c r="AN47">
        <v>3000</v>
      </c>
      <c r="AO47">
        <v>3000</v>
      </c>
    </row>
    <row r="48" spans="1:41" x14ac:dyDescent="0.25">
      <c r="A48">
        <v>11.75</v>
      </c>
      <c r="B48">
        <v>398</v>
      </c>
      <c r="C48">
        <v>253</v>
      </c>
      <c r="D48">
        <v>321</v>
      </c>
      <c r="E48">
        <v>381</v>
      </c>
      <c r="F48">
        <v>216</v>
      </c>
      <c r="G48">
        <v>1217</v>
      </c>
      <c r="H48">
        <v>3000</v>
      </c>
      <c r="I48">
        <v>3000</v>
      </c>
      <c r="J48">
        <v>3000</v>
      </c>
      <c r="K48">
        <v>3000</v>
      </c>
      <c r="L48">
        <v>3000</v>
      </c>
      <c r="M48">
        <v>2197</v>
      </c>
      <c r="N48">
        <v>3000</v>
      </c>
      <c r="O48">
        <v>3000</v>
      </c>
      <c r="P48">
        <v>3000</v>
      </c>
      <c r="Q48">
        <v>3000</v>
      </c>
      <c r="R48">
        <v>3000</v>
      </c>
      <c r="S48">
        <v>3000</v>
      </c>
      <c r="T48">
        <v>3000</v>
      </c>
      <c r="U48">
        <v>3000</v>
      </c>
      <c r="V48">
        <v>3000</v>
      </c>
      <c r="W48">
        <v>3000</v>
      </c>
      <c r="X48">
        <v>3000</v>
      </c>
      <c r="Y48">
        <v>3000</v>
      </c>
      <c r="Z48">
        <v>3000</v>
      </c>
      <c r="AA48">
        <v>3000</v>
      </c>
      <c r="AB48">
        <v>3000</v>
      </c>
      <c r="AC48">
        <v>3000</v>
      </c>
      <c r="AD48">
        <v>3000</v>
      </c>
      <c r="AE48">
        <v>3000</v>
      </c>
      <c r="AF48">
        <v>3000</v>
      </c>
      <c r="AG48">
        <v>3000</v>
      </c>
      <c r="AH48">
        <v>3000</v>
      </c>
      <c r="AI48">
        <v>3000</v>
      </c>
      <c r="AJ48">
        <v>3000</v>
      </c>
      <c r="AK48">
        <v>3000</v>
      </c>
      <c r="AL48">
        <v>3000</v>
      </c>
      <c r="AM48">
        <v>3000</v>
      </c>
      <c r="AN48">
        <v>3000</v>
      </c>
      <c r="AO48">
        <v>3000</v>
      </c>
    </row>
    <row r="49" spans="1:41" x14ac:dyDescent="0.25">
      <c r="A49">
        <v>12</v>
      </c>
      <c r="B49">
        <v>398</v>
      </c>
      <c r="C49">
        <v>394</v>
      </c>
      <c r="D49">
        <v>391</v>
      </c>
      <c r="E49">
        <v>417</v>
      </c>
      <c r="F49">
        <v>159</v>
      </c>
      <c r="G49">
        <v>3000</v>
      </c>
      <c r="H49">
        <v>3000</v>
      </c>
      <c r="I49">
        <v>224</v>
      </c>
      <c r="J49">
        <v>454</v>
      </c>
      <c r="K49">
        <v>3000</v>
      </c>
      <c r="L49">
        <v>3000</v>
      </c>
      <c r="M49">
        <v>3000</v>
      </c>
      <c r="N49">
        <v>3000</v>
      </c>
      <c r="O49">
        <v>3000</v>
      </c>
      <c r="P49">
        <v>3000</v>
      </c>
      <c r="Q49">
        <v>3000</v>
      </c>
      <c r="R49">
        <v>3000</v>
      </c>
      <c r="S49">
        <v>3000</v>
      </c>
      <c r="T49">
        <v>3000</v>
      </c>
      <c r="U49">
        <v>3000</v>
      </c>
      <c r="V49">
        <v>3000</v>
      </c>
      <c r="W49">
        <v>3000</v>
      </c>
      <c r="X49">
        <v>3000</v>
      </c>
      <c r="Y49">
        <v>3000</v>
      </c>
      <c r="Z49">
        <v>3000</v>
      </c>
      <c r="AA49">
        <v>3000</v>
      </c>
      <c r="AB49">
        <v>3000</v>
      </c>
      <c r="AC49">
        <v>3000</v>
      </c>
      <c r="AD49">
        <v>3000</v>
      </c>
      <c r="AE49">
        <v>3000</v>
      </c>
      <c r="AF49">
        <v>3000</v>
      </c>
      <c r="AG49">
        <v>3000</v>
      </c>
      <c r="AH49">
        <v>3000</v>
      </c>
      <c r="AI49">
        <v>3000</v>
      </c>
      <c r="AJ49">
        <v>3000</v>
      </c>
      <c r="AK49">
        <v>3000</v>
      </c>
      <c r="AL49">
        <v>3000</v>
      </c>
      <c r="AM49">
        <v>3000</v>
      </c>
      <c r="AN49">
        <v>3000</v>
      </c>
      <c r="AO49">
        <v>3000</v>
      </c>
    </row>
    <row r="50" spans="1:41" x14ac:dyDescent="0.25">
      <c r="A50">
        <v>12.25</v>
      </c>
      <c r="B50">
        <v>398</v>
      </c>
      <c r="C50">
        <v>402</v>
      </c>
      <c r="D50">
        <v>391</v>
      </c>
      <c r="E50">
        <v>3000</v>
      </c>
      <c r="F50">
        <v>181</v>
      </c>
      <c r="G50">
        <v>3000</v>
      </c>
      <c r="H50">
        <v>3000</v>
      </c>
      <c r="I50">
        <v>359</v>
      </c>
      <c r="J50">
        <v>3000</v>
      </c>
      <c r="K50">
        <v>3000</v>
      </c>
      <c r="L50">
        <v>3000</v>
      </c>
      <c r="M50">
        <v>3000</v>
      </c>
      <c r="N50">
        <v>3000</v>
      </c>
      <c r="O50">
        <v>3000</v>
      </c>
      <c r="P50">
        <v>3000</v>
      </c>
      <c r="Q50">
        <v>3000</v>
      </c>
      <c r="R50">
        <v>3000</v>
      </c>
      <c r="S50">
        <v>3000</v>
      </c>
      <c r="T50">
        <v>3000</v>
      </c>
      <c r="U50">
        <v>3000</v>
      </c>
      <c r="V50">
        <v>3000</v>
      </c>
      <c r="W50">
        <v>3000</v>
      </c>
      <c r="X50">
        <v>3000</v>
      </c>
      <c r="Y50">
        <v>3000</v>
      </c>
      <c r="Z50">
        <v>3000</v>
      </c>
      <c r="AA50">
        <v>3000</v>
      </c>
      <c r="AB50">
        <v>3000</v>
      </c>
      <c r="AC50">
        <v>3000</v>
      </c>
      <c r="AD50">
        <v>3000</v>
      </c>
      <c r="AE50">
        <v>3000</v>
      </c>
      <c r="AF50">
        <v>3000</v>
      </c>
      <c r="AG50">
        <v>3000</v>
      </c>
      <c r="AH50">
        <v>3000</v>
      </c>
      <c r="AI50">
        <v>3000</v>
      </c>
      <c r="AJ50">
        <v>3000</v>
      </c>
      <c r="AK50">
        <v>3000</v>
      </c>
      <c r="AL50">
        <v>3000</v>
      </c>
      <c r="AM50">
        <v>3000</v>
      </c>
      <c r="AN50">
        <v>3000</v>
      </c>
      <c r="AO50">
        <v>3000</v>
      </c>
    </row>
    <row r="51" spans="1:41" x14ac:dyDescent="0.25">
      <c r="A51">
        <v>12.5</v>
      </c>
      <c r="B51">
        <v>468</v>
      </c>
      <c r="C51">
        <v>394</v>
      </c>
      <c r="D51">
        <v>396</v>
      </c>
      <c r="E51">
        <v>250</v>
      </c>
      <c r="F51">
        <v>1175</v>
      </c>
      <c r="G51">
        <v>3000</v>
      </c>
      <c r="H51">
        <v>3000</v>
      </c>
      <c r="I51">
        <v>3000</v>
      </c>
      <c r="J51">
        <v>512</v>
      </c>
      <c r="K51">
        <v>3000</v>
      </c>
      <c r="L51">
        <v>3000</v>
      </c>
      <c r="M51">
        <v>3000</v>
      </c>
      <c r="N51">
        <v>3000</v>
      </c>
      <c r="O51">
        <v>3000</v>
      </c>
      <c r="P51">
        <v>3000</v>
      </c>
      <c r="Q51">
        <v>3000</v>
      </c>
      <c r="R51">
        <v>3000</v>
      </c>
      <c r="S51">
        <v>3000</v>
      </c>
      <c r="T51">
        <v>3000</v>
      </c>
      <c r="U51">
        <v>3000</v>
      </c>
      <c r="V51">
        <v>3000</v>
      </c>
      <c r="W51">
        <v>3000</v>
      </c>
      <c r="X51">
        <v>3000</v>
      </c>
      <c r="Y51">
        <v>3000</v>
      </c>
      <c r="Z51">
        <v>3000</v>
      </c>
      <c r="AA51">
        <v>3000</v>
      </c>
      <c r="AB51">
        <v>3000</v>
      </c>
      <c r="AC51">
        <v>3000</v>
      </c>
      <c r="AD51">
        <v>3000</v>
      </c>
      <c r="AE51">
        <v>3000</v>
      </c>
      <c r="AF51">
        <v>3000</v>
      </c>
      <c r="AG51">
        <v>3000</v>
      </c>
      <c r="AH51">
        <v>3000</v>
      </c>
      <c r="AI51">
        <v>3000</v>
      </c>
      <c r="AJ51">
        <v>3000</v>
      </c>
      <c r="AK51">
        <v>3000</v>
      </c>
      <c r="AL51">
        <v>3000</v>
      </c>
      <c r="AM51">
        <v>3000</v>
      </c>
      <c r="AN51">
        <v>3000</v>
      </c>
      <c r="AO51">
        <v>3000</v>
      </c>
    </row>
    <row r="52" spans="1:41" x14ac:dyDescent="0.25">
      <c r="A52">
        <v>12.75</v>
      </c>
      <c r="B52">
        <v>418</v>
      </c>
      <c r="C52">
        <v>293</v>
      </c>
      <c r="D52">
        <v>322</v>
      </c>
      <c r="E52">
        <v>3000</v>
      </c>
      <c r="F52">
        <v>3000</v>
      </c>
      <c r="G52">
        <v>500</v>
      </c>
      <c r="H52">
        <v>3000</v>
      </c>
      <c r="I52">
        <v>3000</v>
      </c>
      <c r="J52">
        <v>3000</v>
      </c>
      <c r="K52">
        <v>3000</v>
      </c>
      <c r="L52">
        <v>3000</v>
      </c>
      <c r="M52">
        <v>3000</v>
      </c>
      <c r="N52">
        <v>3000</v>
      </c>
      <c r="O52">
        <v>3000</v>
      </c>
      <c r="P52">
        <v>3000</v>
      </c>
      <c r="Q52">
        <v>3000</v>
      </c>
      <c r="R52">
        <v>3000</v>
      </c>
      <c r="S52">
        <v>3000</v>
      </c>
      <c r="T52">
        <v>3000</v>
      </c>
      <c r="U52">
        <v>3000</v>
      </c>
      <c r="V52">
        <v>3000</v>
      </c>
      <c r="W52">
        <v>3000</v>
      </c>
      <c r="X52">
        <v>3000</v>
      </c>
      <c r="Y52">
        <v>3000</v>
      </c>
      <c r="Z52">
        <v>3000</v>
      </c>
      <c r="AA52">
        <v>3000</v>
      </c>
      <c r="AB52">
        <v>3000</v>
      </c>
      <c r="AC52">
        <v>3000</v>
      </c>
      <c r="AD52">
        <v>3000</v>
      </c>
      <c r="AE52">
        <v>3000</v>
      </c>
      <c r="AF52">
        <v>3000</v>
      </c>
      <c r="AG52">
        <v>3000</v>
      </c>
      <c r="AH52">
        <v>3000</v>
      </c>
      <c r="AI52">
        <v>3000</v>
      </c>
      <c r="AJ52">
        <v>3000</v>
      </c>
      <c r="AK52">
        <v>3000</v>
      </c>
      <c r="AL52">
        <v>3000</v>
      </c>
      <c r="AM52">
        <v>3000</v>
      </c>
      <c r="AN52">
        <v>3000</v>
      </c>
      <c r="AO52">
        <v>3000</v>
      </c>
    </row>
    <row r="53" spans="1:41" x14ac:dyDescent="0.25">
      <c r="A53">
        <v>13</v>
      </c>
      <c r="B53">
        <v>401</v>
      </c>
      <c r="C53">
        <v>249</v>
      </c>
      <c r="D53">
        <v>349</v>
      </c>
      <c r="E53">
        <v>3000</v>
      </c>
      <c r="F53">
        <v>3000</v>
      </c>
      <c r="G53">
        <v>3000</v>
      </c>
      <c r="H53">
        <v>3000</v>
      </c>
      <c r="I53">
        <v>3000</v>
      </c>
      <c r="J53">
        <v>3000</v>
      </c>
      <c r="K53">
        <v>873</v>
      </c>
      <c r="L53">
        <v>3000</v>
      </c>
      <c r="M53">
        <v>3000</v>
      </c>
      <c r="N53">
        <v>3000</v>
      </c>
      <c r="O53">
        <v>3000</v>
      </c>
      <c r="P53">
        <v>3000</v>
      </c>
      <c r="Q53">
        <v>3000</v>
      </c>
      <c r="R53">
        <v>3000</v>
      </c>
      <c r="S53">
        <v>3000</v>
      </c>
      <c r="T53">
        <v>3000</v>
      </c>
      <c r="U53">
        <v>3000</v>
      </c>
      <c r="V53">
        <v>3000</v>
      </c>
      <c r="W53">
        <v>3000</v>
      </c>
      <c r="X53">
        <v>3000</v>
      </c>
      <c r="Y53">
        <v>3000</v>
      </c>
      <c r="Z53">
        <v>3000</v>
      </c>
      <c r="AA53">
        <v>3000</v>
      </c>
      <c r="AB53">
        <v>3000</v>
      </c>
      <c r="AC53">
        <v>3000</v>
      </c>
      <c r="AD53">
        <v>3000</v>
      </c>
      <c r="AE53">
        <v>3000</v>
      </c>
      <c r="AF53">
        <v>3000</v>
      </c>
      <c r="AG53">
        <v>3000</v>
      </c>
      <c r="AH53">
        <v>3000</v>
      </c>
      <c r="AI53">
        <v>3000</v>
      </c>
      <c r="AJ53">
        <v>3000</v>
      </c>
      <c r="AK53">
        <v>3000</v>
      </c>
      <c r="AL53">
        <v>3000</v>
      </c>
      <c r="AM53">
        <v>3000</v>
      </c>
      <c r="AN53">
        <v>3000</v>
      </c>
      <c r="AO53">
        <v>3000</v>
      </c>
    </row>
    <row r="54" spans="1:41" x14ac:dyDescent="0.25">
      <c r="A54">
        <v>13.25</v>
      </c>
      <c r="B54">
        <v>386</v>
      </c>
      <c r="C54">
        <v>249</v>
      </c>
      <c r="D54">
        <v>322</v>
      </c>
      <c r="E54">
        <v>3000</v>
      </c>
      <c r="F54">
        <v>3000</v>
      </c>
      <c r="G54">
        <v>788</v>
      </c>
      <c r="H54">
        <v>364</v>
      </c>
      <c r="I54">
        <v>1201</v>
      </c>
      <c r="J54">
        <v>1216</v>
      </c>
      <c r="K54">
        <v>3000</v>
      </c>
      <c r="L54">
        <v>3000</v>
      </c>
      <c r="M54">
        <v>3000</v>
      </c>
      <c r="N54">
        <v>3000</v>
      </c>
      <c r="O54">
        <v>3000</v>
      </c>
      <c r="P54">
        <v>3000</v>
      </c>
      <c r="Q54">
        <v>3000</v>
      </c>
      <c r="R54">
        <v>3000</v>
      </c>
      <c r="S54">
        <v>3000</v>
      </c>
      <c r="T54">
        <v>3000</v>
      </c>
      <c r="U54">
        <v>3000</v>
      </c>
      <c r="V54">
        <v>3000</v>
      </c>
      <c r="W54">
        <v>3000</v>
      </c>
      <c r="X54">
        <v>3000</v>
      </c>
      <c r="Y54">
        <v>3000</v>
      </c>
      <c r="Z54">
        <v>3000</v>
      </c>
      <c r="AA54">
        <v>3000</v>
      </c>
      <c r="AB54">
        <v>3000</v>
      </c>
      <c r="AC54">
        <v>3000</v>
      </c>
      <c r="AD54">
        <v>3000</v>
      </c>
      <c r="AE54">
        <v>3000</v>
      </c>
      <c r="AF54">
        <v>3000</v>
      </c>
      <c r="AG54">
        <v>3000</v>
      </c>
      <c r="AH54">
        <v>3000</v>
      </c>
      <c r="AI54">
        <v>3000</v>
      </c>
      <c r="AJ54">
        <v>3000</v>
      </c>
      <c r="AK54">
        <v>3000</v>
      </c>
      <c r="AL54">
        <v>3000</v>
      </c>
      <c r="AM54">
        <v>3000</v>
      </c>
      <c r="AN54">
        <v>3000</v>
      </c>
      <c r="AO54">
        <v>3000</v>
      </c>
    </row>
    <row r="55" spans="1:41" x14ac:dyDescent="0.25">
      <c r="A55">
        <v>13.5</v>
      </c>
      <c r="B55">
        <v>375</v>
      </c>
      <c r="C55">
        <v>252</v>
      </c>
      <c r="D55">
        <v>813</v>
      </c>
      <c r="E55">
        <v>3000</v>
      </c>
      <c r="F55">
        <v>3000</v>
      </c>
      <c r="G55">
        <v>3000</v>
      </c>
      <c r="H55">
        <v>3000</v>
      </c>
      <c r="I55">
        <v>3000</v>
      </c>
      <c r="J55">
        <v>3000</v>
      </c>
      <c r="K55">
        <v>3000</v>
      </c>
      <c r="L55">
        <v>3000</v>
      </c>
      <c r="M55">
        <v>3000</v>
      </c>
      <c r="N55">
        <v>3000</v>
      </c>
      <c r="O55">
        <v>3000</v>
      </c>
      <c r="P55">
        <v>3000</v>
      </c>
      <c r="Q55">
        <v>3000</v>
      </c>
      <c r="R55">
        <v>3000</v>
      </c>
      <c r="S55">
        <v>3000</v>
      </c>
      <c r="T55">
        <v>3000</v>
      </c>
      <c r="U55">
        <v>3000</v>
      </c>
      <c r="V55">
        <v>3000</v>
      </c>
      <c r="W55">
        <v>3000</v>
      </c>
      <c r="X55">
        <v>3000</v>
      </c>
      <c r="Y55">
        <v>3000</v>
      </c>
      <c r="Z55">
        <v>3000</v>
      </c>
      <c r="AA55">
        <v>3000</v>
      </c>
      <c r="AB55">
        <v>3000</v>
      </c>
      <c r="AC55">
        <v>3000</v>
      </c>
      <c r="AD55">
        <v>3000</v>
      </c>
      <c r="AE55">
        <v>3000</v>
      </c>
      <c r="AF55">
        <v>3000</v>
      </c>
      <c r="AG55">
        <v>3000</v>
      </c>
      <c r="AH55">
        <v>3000</v>
      </c>
      <c r="AI55">
        <v>3000</v>
      </c>
      <c r="AJ55">
        <v>3000</v>
      </c>
      <c r="AK55">
        <v>3000</v>
      </c>
      <c r="AL55">
        <v>3000</v>
      </c>
      <c r="AM55">
        <v>3000</v>
      </c>
      <c r="AN55">
        <v>3000</v>
      </c>
      <c r="AO55">
        <v>3000</v>
      </c>
    </row>
    <row r="56" spans="1:41" x14ac:dyDescent="0.25">
      <c r="A56">
        <v>13.75</v>
      </c>
      <c r="B56">
        <v>397</v>
      </c>
      <c r="C56">
        <v>272</v>
      </c>
      <c r="D56">
        <v>3000</v>
      </c>
      <c r="E56">
        <v>3000</v>
      </c>
      <c r="F56">
        <v>3000</v>
      </c>
      <c r="G56">
        <v>3000</v>
      </c>
      <c r="H56">
        <v>3000</v>
      </c>
      <c r="I56">
        <v>955</v>
      </c>
      <c r="J56">
        <v>3000</v>
      </c>
      <c r="K56">
        <v>3000</v>
      </c>
      <c r="L56">
        <v>3000</v>
      </c>
      <c r="M56">
        <v>3000</v>
      </c>
      <c r="N56">
        <v>3000</v>
      </c>
      <c r="O56">
        <v>3000</v>
      </c>
      <c r="P56">
        <v>3000</v>
      </c>
      <c r="Q56">
        <v>3000</v>
      </c>
      <c r="R56">
        <v>3000</v>
      </c>
      <c r="S56">
        <v>3000</v>
      </c>
      <c r="T56">
        <v>3000</v>
      </c>
      <c r="U56">
        <v>3000</v>
      </c>
      <c r="V56">
        <v>3000</v>
      </c>
      <c r="W56">
        <v>3000</v>
      </c>
      <c r="X56">
        <v>3000</v>
      </c>
      <c r="Y56">
        <v>3000</v>
      </c>
      <c r="Z56">
        <v>3000</v>
      </c>
      <c r="AA56">
        <v>3000</v>
      </c>
      <c r="AB56">
        <v>3000</v>
      </c>
      <c r="AC56">
        <v>3000</v>
      </c>
      <c r="AD56">
        <v>3000</v>
      </c>
      <c r="AE56">
        <v>3000</v>
      </c>
      <c r="AF56">
        <v>3000</v>
      </c>
      <c r="AG56">
        <v>3000</v>
      </c>
      <c r="AH56">
        <v>3000</v>
      </c>
      <c r="AI56">
        <v>3000</v>
      </c>
      <c r="AJ56">
        <v>3000</v>
      </c>
      <c r="AK56">
        <v>3000</v>
      </c>
      <c r="AL56">
        <v>3000</v>
      </c>
      <c r="AM56">
        <v>3000</v>
      </c>
      <c r="AN56">
        <v>3000</v>
      </c>
      <c r="AO56">
        <v>3000</v>
      </c>
    </row>
    <row r="57" spans="1:41" x14ac:dyDescent="0.25">
      <c r="A57">
        <v>14</v>
      </c>
      <c r="B57">
        <v>392</v>
      </c>
      <c r="C57">
        <v>201</v>
      </c>
      <c r="D57">
        <v>255</v>
      </c>
      <c r="E57">
        <v>3000</v>
      </c>
      <c r="F57">
        <v>3000</v>
      </c>
      <c r="G57">
        <v>3000</v>
      </c>
      <c r="H57">
        <v>3000</v>
      </c>
      <c r="I57">
        <v>3000</v>
      </c>
      <c r="J57">
        <v>3000</v>
      </c>
      <c r="K57">
        <v>3000</v>
      </c>
      <c r="L57">
        <v>3000</v>
      </c>
      <c r="M57">
        <v>3000</v>
      </c>
      <c r="N57">
        <v>3000</v>
      </c>
      <c r="O57">
        <v>3000</v>
      </c>
      <c r="P57">
        <v>3000</v>
      </c>
      <c r="Q57">
        <v>3000</v>
      </c>
      <c r="R57">
        <v>3000</v>
      </c>
      <c r="S57">
        <v>3000</v>
      </c>
      <c r="T57">
        <v>3000</v>
      </c>
      <c r="U57">
        <v>3000</v>
      </c>
      <c r="V57">
        <v>3000</v>
      </c>
      <c r="W57">
        <v>3000</v>
      </c>
      <c r="X57">
        <v>3000</v>
      </c>
      <c r="Y57">
        <v>3000</v>
      </c>
      <c r="Z57">
        <v>3000</v>
      </c>
      <c r="AA57">
        <v>3000</v>
      </c>
      <c r="AB57">
        <v>3000</v>
      </c>
      <c r="AC57">
        <v>3000</v>
      </c>
      <c r="AD57">
        <v>3000</v>
      </c>
      <c r="AE57">
        <v>3000</v>
      </c>
      <c r="AF57">
        <v>3000</v>
      </c>
      <c r="AG57">
        <v>3000</v>
      </c>
      <c r="AH57">
        <v>3000</v>
      </c>
      <c r="AI57">
        <v>3000</v>
      </c>
      <c r="AJ57">
        <v>3000</v>
      </c>
      <c r="AK57">
        <v>3000</v>
      </c>
      <c r="AL57">
        <v>3000</v>
      </c>
      <c r="AM57">
        <v>3000</v>
      </c>
      <c r="AN57">
        <v>3000</v>
      </c>
      <c r="AO57">
        <v>3000</v>
      </c>
    </row>
    <row r="58" spans="1:41" x14ac:dyDescent="0.25">
      <c r="A58">
        <v>14.25</v>
      </c>
      <c r="B58">
        <v>394</v>
      </c>
      <c r="C58">
        <v>195</v>
      </c>
      <c r="D58">
        <v>3000</v>
      </c>
      <c r="E58">
        <v>325</v>
      </c>
      <c r="F58">
        <v>401</v>
      </c>
      <c r="G58">
        <v>3000</v>
      </c>
      <c r="H58">
        <v>3000</v>
      </c>
      <c r="I58">
        <v>3000</v>
      </c>
      <c r="J58">
        <v>3000</v>
      </c>
      <c r="K58">
        <v>3000</v>
      </c>
      <c r="L58">
        <v>3000</v>
      </c>
      <c r="M58">
        <v>3000</v>
      </c>
      <c r="N58">
        <v>3000</v>
      </c>
      <c r="O58">
        <v>3000</v>
      </c>
      <c r="P58">
        <v>3000</v>
      </c>
      <c r="Q58">
        <v>3000</v>
      </c>
      <c r="R58">
        <v>3000</v>
      </c>
      <c r="S58">
        <v>3000</v>
      </c>
      <c r="T58">
        <v>3000</v>
      </c>
      <c r="U58">
        <v>3000</v>
      </c>
      <c r="V58">
        <v>3000</v>
      </c>
      <c r="W58">
        <v>3000</v>
      </c>
      <c r="X58">
        <v>3000</v>
      </c>
      <c r="Y58">
        <v>3000</v>
      </c>
      <c r="Z58">
        <v>3000</v>
      </c>
      <c r="AA58">
        <v>3000</v>
      </c>
      <c r="AB58">
        <v>3000</v>
      </c>
      <c r="AC58">
        <v>3000</v>
      </c>
      <c r="AD58">
        <v>3000</v>
      </c>
      <c r="AE58">
        <v>3000</v>
      </c>
      <c r="AF58">
        <v>3000</v>
      </c>
      <c r="AG58">
        <v>3000</v>
      </c>
      <c r="AH58">
        <v>3000</v>
      </c>
      <c r="AI58">
        <v>3000</v>
      </c>
      <c r="AJ58">
        <v>3000</v>
      </c>
      <c r="AK58">
        <v>3000</v>
      </c>
      <c r="AL58">
        <v>3000</v>
      </c>
      <c r="AM58">
        <v>3000</v>
      </c>
      <c r="AN58">
        <v>3000</v>
      </c>
      <c r="AO58">
        <v>3000</v>
      </c>
    </row>
    <row r="59" spans="1:41" x14ac:dyDescent="0.25">
      <c r="A59">
        <v>14.5</v>
      </c>
      <c r="B59">
        <v>396</v>
      </c>
      <c r="C59">
        <v>198</v>
      </c>
      <c r="D59">
        <v>206</v>
      </c>
      <c r="E59">
        <v>247</v>
      </c>
      <c r="F59">
        <v>3000</v>
      </c>
      <c r="G59">
        <v>3000</v>
      </c>
      <c r="H59">
        <v>3000</v>
      </c>
      <c r="I59">
        <v>3000</v>
      </c>
      <c r="J59">
        <v>3000</v>
      </c>
      <c r="K59">
        <v>3000</v>
      </c>
      <c r="L59">
        <v>3000</v>
      </c>
      <c r="M59">
        <v>3000</v>
      </c>
      <c r="N59">
        <v>3000</v>
      </c>
      <c r="O59">
        <v>3000</v>
      </c>
      <c r="P59">
        <v>3000</v>
      </c>
      <c r="Q59">
        <v>3000</v>
      </c>
      <c r="R59">
        <v>3000</v>
      </c>
      <c r="S59">
        <v>3000</v>
      </c>
      <c r="T59">
        <v>3000</v>
      </c>
      <c r="U59">
        <v>3000</v>
      </c>
      <c r="V59">
        <v>3000</v>
      </c>
      <c r="W59">
        <v>3000</v>
      </c>
      <c r="X59">
        <v>3000</v>
      </c>
      <c r="Y59">
        <v>3000</v>
      </c>
      <c r="Z59">
        <v>3000</v>
      </c>
      <c r="AA59">
        <v>3000</v>
      </c>
      <c r="AB59">
        <v>3000</v>
      </c>
      <c r="AC59">
        <v>3000</v>
      </c>
      <c r="AD59">
        <v>3000</v>
      </c>
      <c r="AE59">
        <v>3000</v>
      </c>
      <c r="AF59">
        <v>3000</v>
      </c>
      <c r="AG59">
        <v>3000</v>
      </c>
      <c r="AH59">
        <v>3000</v>
      </c>
      <c r="AI59">
        <v>3000</v>
      </c>
      <c r="AJ59">
        <v>3000</v>
      </c>
      <c r="AK59">
        <v>3000</v>
      </c>
      <c r="AL59">
        <v>3000</v>
      </c>
      <c r="AM59">
        <v>3000</v>
      </c>
      <c r="AN59">
        <v>3000</v>
      </c>
      <c r="AO59">
        <v>3000</v>
      </c>
    </row>
    <row r="60" spans="1:41" x14ac:dyDescent="0.25">
      <c r="A60">
        <v>14.75</v>
      </c>
      <c r="B60">
        <v>398</v>
      </c>
      <c r="C60">
        <v>193</v>
      </c>
      <c r="D60">
        <v>414</v>
      </c>
      <c r="E60">
        <v>182</v>
      </c>
      <c r="F60">
        <v>3000</v>
      </c>
      <c r="G60">
        <v>3000</v>
      </c>
      <c r="H60">
        <v>290</v>
      </c>
      <c r="I60">
        <v>3000</v>
      </c>
      <c r="J60">
        <v>3000</v>
      </c>
      <c r="K60">
        <v>3000</v>
      </c>
      <c r="L60">
        <v>3000</v>
      </c>
      <c r="M60">
        <v>3000</v>
      </c>
      <c r="N60">
        <v>3000</v>
      </c>
      <c r="O60">
        <v>3000</v>
      </c>
      <c r="P60">
        <v>3000</v>
      </c>
      <c r="Q60">
        <v>3000</v>
      </c>
      <c r="R60">
        <v>3000</v>
      </c>
      <c r="S60">
        <v>3000</v>
      </c>
      <c r="T60">
        <v>3000</v>
      </c>
      <c r="U60">
        <v>3000</v>
      </c>
      <c r="V60">
        <v>3000</v>
      </c>
      <c r="W60">
        <v>3000</v>
      </c>
      <c r="X60">
        <v>3000</v>
      </c>
      <c r="Y60">
        <v>3000</v>
      </c>
      <c r="Z60">
        <v>3000</v>
      </c>
      <c r="AA60">
        <v>3000</v>
      </c>
      <c r="AB60">
        <v>3000</v>
      </c>
      <c r="AC60">
        <v>3000</v>
      </c>
      <c r="AD60">
        <v>3000</v>
      </c>
      <c r="AE60">
        <v>3000</v>
      </c>
      <c r="AF60">
        <v>3000</v>
      </c>
      <c r="AG60">
        <v>3000</v>
      </c>
      <c r="AH60">
        <v>3000</v>
      </c>
      <c r="AI60">
        <v>3000</v>
      </c>
      <c r="AJ60">
        <v>3000</v>
      </c>
      <c r="AK60">
        <v>3000</v>
      </c>
      <c r="AL60">
        <v>3000</v>
      </c>
      <c r="AM60">
        <v>3000</v>
      </c>
      <c r="AN60">
        <v>3000</v>
      </c>
      <c r="AO60">
        <v>3000</v>
      </c>
    </row>
    <row r="61" spans="1:41" x14ac:dyDescent="0.25">
      <c r="A61">
        <v>15</v>
      </c>
      <c r="B61">
        <v>410</v>
      </c>
      <c r="C61">
        <v>181</v>
      </c>
      <c r="D61">
        <v>362</v>
      </c>
      <c r="E61">
        <v>3000</v>
      </c>
      <c r="F61">
        <v>3000</v>
      </c>
      <c r="G61">
        <v>3000</v>
      </c>
      <c r="H61">
        <v>3000</v>
      </c>
      <c r="I61">
        <v>3000</v>
      </c>
      <c r="J61">
        <v>3000</v>
      </c>
      <c r="K61">
        <v>3000</v>
      </c>
      <c r="L61">
        <v>3000</v>
      </c>
      <c r="M61">
        <v>3000</v>
      </c>
      <c r="N61">
        <v>3000</v>
      </c>
      <c r="O61">
        <v>3000</v>
      </c>
      <c r="P61">
        <v>3000</v>
      </c>
      <c r="Q61">
        <v>3000</v>
      </c>
      <c r="R61">
        <v>3000</v>
      </c>
      <c r="S61">
        <v>3000</v>
      </c>
      <c r="T61">
        <v>3000</v>
      </c>
      <c r="U61">
        <v>3000</v>
      </c>
      <c r="V61">
        <v>3000</v>
      </c>
      <c r="W61">
        <v>3000</v>
      </c>
      <c r="X61">
        <v>3000</v>
      </c>
      <c r="Y61">
        <v>3000</v>
      </c>
      <c r="Z61">
        <v>3000</v>
      </c>
      <c r="AA61">
        <v>3000</v>
      </c>
      <c r="AB61">
        <v>3000</v>
      </c>
      <c r="AC61">
        <v>3000</v>
      </c>
      <c r="AD61">
        <v>3000</v>
      </c>
      <c r="AE61">
        <v>3000</v>
      </c>
      <c r="AF61">
        <v>3000</v>
      </c>
      <c r="AG61">
        <v>3000</v>
      </c>
      <c r="AH61">
        <v>3000</v>
      </c>
      <c r="AI61">
        <v>3000</v>
      </c>
      <c r="AJ61">
        <v>3000</v>
      </c>
      <c r="AK61">
        <v>3000</v>
      </c>
      <c r="AL61">
        <v>3000</v>
      </c>
      <c r="AM61">
        <v>3000</v>
      </c>
      <c r="AN61">
        <v>3000</v>
      </c>
      <c r="AO61">
        <v>3000</v>
      </c>
    </row>
    <row r="62" spans="1:41" x14ac:dyDescent="0.25">
      <c r="A62">
        <v>15.25</v>
      </c>
      <c r="B62">
        <v>400</v>
      </c>
      <c r="C62">
        <v>181</v>
      </c>
      <c r="D62">
        <v>269</v>
      </c>
      <c r="E62">
        <v>3000</v>
      </c>
      <c r="F62">
        <v>3000</v>
      </c>
      <c r="G62">
        <v>3000</v>
      </c>
      <c r="H62">
        <v>3000</v>
      </c>
      <c r="I62">
        <v>3000</v>
      </c>
      <c r="J62">
        <v>3000</v>
      </c>
      <c r="K62">
        <v>3000</v>
      </c>
      <c r="L62">
        <v>3000</v>
      </c>
      <c r="M62">
        <v>3000</v>
      </c>
      <c r="N62">
        <v>3000</v>
      </c>
      <c r="O62">
        <v>3000</v>
      </c>
      <c r="P62">
        <v>3000</v>
      </c>
      <c r="Q62">
        <v>3000</v>
      </c>
      <c r="R62">
        <v>3000</v>
      </c>
      <c r="S62">
        <v>3000</v>
      </c>
      <c r="T62">
        <v>3000</v>
      </c>
      <c r="U62">
        <v>3000</v>
      </c>
      <c r="V62">
        <v>3000</v>
      </c>
      <c r="W62">
        <v>3000</v>
      </c>
      <c r="X62">
        <v>3000</v>
      </c>
      <c r="Y62">
        <v>3000</v>
      </c>
      <c r="Z62">
        <v>3000</v>
      </c>
      <c r="AA62">
        <v>3000</v>
      </c>
      <c r="AB62">
        <v>3000</v>
      </c>
      <c r="AC62">
        <v>3000</v>
      </c>
      <c r="AD62">
        <v>3000</v>
      </c>
      <c r="AE62">
        <v>3000</v>
      </c>
      <c r="AF62">
        <v>3000</v>
      </c>
      <c r="AG62">
        <v>3000</v>
      </c>
      <c r="AH62">
        <v>3000</v>
      </c>
      <c r="AI62">
        <v>3000</v>
      </c>
      <c r="AJ62">
        <v>3000</v>
      </c>
      <c r="AK62">
        <v>3000</v>
      </c>
      <c r="AL62">
        <v>3000</v>
      </c>
      <c r="AM62">
        <v>3000</v>
      </c>
      <c r="AN62">
        <v>3000</v>
      </c>
      <c r="AO62">
        <v>3000</v>
      </c>
    </row>
    <row r="63" spans="1:41" x14ac:dyDescent="0.25">
      <c r="A63">
        <v>15.5</v>
      </c>
      <c r="B63">
        <v>398</v>
      </c>
      <c r="C63">
        <v>181</v>
      </c>
      <c r="D63">
        <v>685</v>
      </c>
      <c r="E63">
        <v>3000</v>
      </c>
      <c r="F63">
        <v>3000</v>
      </c>
      <c r="G63">
        <v>3000</v>
      </c>
      <c r="H63">
        <v>2728</v>
      </c>
      <c r="I63">
        <v>3000</v>
      </c>
      <c r="J63">
        <v>3000</v>
      </c>
      <c r="K63">
        <v>3000</v>
      </c>
      <c r="L63">
        <v>3000</v>
      </c>
      <c r="M63">
        <v>3000</v>
      </c>
      <c r="N63">
        <v>3000</v>
      </c>
      <c r="O63">
        <v>3000</v>
      </c>
      <c r="P63">
        <v>3000</v>
      </c>
      <c r="Q63">
        <v>3000</v>
      </c>
      <c r="R63">
        <v>3000</v>
      </c>
      <c r="S63">
        <v>3000</v>
      </c>
      <c r="T63">
        <v>3000</v>
      </c>
      <c r="U63">
        <v>3000</v>
      </c>
      <c r="V63">
        <v>3000</v>
      </c>
      <c r="W63">
        <v>3000</v>
      </c>
      <c r="X63">
        <v>3000</v>
      </c>
      <c r="Y63">
        <v>3000</v>
      </c>
      <c r="Z63">
        <v>3000</v>
      </c>
      <c r="AA63">
        <v>3000</v>
      </c>
      <c r="AB63">
        <v>3000</v>
      </c>
      <c r="AC63">
        <v>3000</v>
      </c>
      <c r="AD63">
        <v>3000</v>
      </c>
      <c r="AE63">
        <v>3000</v>
      </c>
      <c r="AF63">
        <v>3000</v>
      </c>
      <c r="AG63">
        <v>3000</v>
      </c>
      <c r="AH63">
        <v>3000</v>
      </c>
      <c r="AI63">
        <v>3000</v>
      </c>
      <c r="AJ63">
        <v>3000</v>
      </c>
      <c r="AK63">
        <v>3000</v>
      </c>
      <c r="AL63">
        <v>3000</v>
      </c>
      <c r="AM63">
        <v>3000</v>
      </c>
      <c r="AN63">
        <v>3000</v>
      </c>
      <c r="AO63">
        <v>3000</v>
      </c>
    </row>
    <row r="64" spans="1:41" x14ac:dyDescent="0.25">
      <c r="A64">
        <v>15.75</v>
      </c>
      <c r="B64">
        <v>406</v>
      </c>
      <c r="C64">
        <v>366</v>
      </c>
      <c r="D64">
        <v>188</v>
      </c>
      <c r="E64">
        <v>3000</v>
      </c>
      <c r="F64">
        <v>3000</v>
      </c>
      <c r="G64">
        <v>3000</v>
      </c>
      <c r="H64">
        <v>3000</v>
      </c>
      <c r="I64">
        <v>3000</v>
      </c>
      <c r="J64">
        <v>3000</v>
      </c>
      <c r="K64">
        <v>3000</v>
      </c>
      <c r="L64">
        <v>3000</v>
      </c>
      <c r="M64">
        <v>3000</v>
      </c>
      <c r="N64">
        <v>3000</v>
      </c>
      <c r="O64">
        <v>3000</v>
      </c>
      <c r="P64">
        <v>3000</v>
      </c>
      <c r="Q64">
        <v>3000</v>
      </c>
      <c r="R64">
        <v>3000</v>
      </c>
      <c r="S64">
        <v>3000</v>
      </c>
      <c r="T64">
        <v>3000</v>
      </c>
      <c r="U64">
        <v>3000</v>
      </c>
      <c r="V64">
        <v>3000</v>
      </c>
      <c r="W64">
        <v>3000</v>
      </c>
      <c r="X64">
        <v>3000</v>
      </c>
      <c r="Y64">
        <v>3000</v>
      </c>
      <c r="Z64">
        <v>3000</v>
      </c>
      <c r="AA64">
        <v>3000</v>
      </c>
      <c r="AB64">
        <v>3000</v>
      </c>
      <c r="AC64">
        <v>3000</v>
      </c>
      <c r="AD64">
        <v>3000</v>
      </c>
      <c r="AE64">
        <v>3000</v>
      </c>
      <c r="AF64">
        <v>3000</v>
      </c>
      <c r="AG64">
        <v>3000</v>
      </c>
      <c r="AH64">
        <v>3000</v>
      </c>
      <c r="AI64">
        <v>3000</v>
      </c>
      <c r="AJ64">
        <v>3000</v>
      </c>
      <c r="AK64">
        <v>3000</v>
      </c>
      <c r="AL64">
        <v>3000</v>
      </c>
      <c r="AM64">
        <v>3000</v>
      </c>
      <c r="AN64">
        <v>3000</v>
      </c>
      <c r="AO64">
        <v>3000</v>
      </c>
    </row>
    <row r="65" spans="1:41" x14ac:dyDescent="0.25">
      <c r="A65">
        <v>16</v>
      </c>
      <c r="B65">
        <v>482</v>
      </c>
      <c r="C65">
        <v>686</v>
      </c>
      <c r="D65">
        <v>3000</v>
      </c>
      <c r="E65">
        <v>196</v>
      </c>
      <c r="F65">
        <v>3000</v>
      </c>
      <c r="G65">
        <v>3000</v>
      </c>
      <c r="H65">
        <v>3000</v>
      </c>
      <c r="I65">
        <v>3000</v>
      </c>
      <c r="J65">
        <v>3000</v>
      </c>
      <c r="K65">
        <v>3000</v>
      </c>
      <c r="L65">
        <v>3000</v>
      </c>
      <c r="M65">
        <v>3000</v>
      </c>
      <c r="N65">
        <v>3000</v>
      </c>
      <c r="O65">
        <v>3000</v>
      </c>
      <c r="P65">
        <v>3000</v>
      </c>
      <c r="Q65">
        <v>3000</v>
      </c>
      <c r="R65">
        <v>3000</v>
      </c>
      <c r="S65">
        <v>3000</v>
      </c>
      <c r="T65">
        <v>3000</v>
      </c>
      <c r="U65">
        <v>3000</v>
      </c>
      <c r="V65">
        <v>3000</v>
      </c>
      <c r="W65">
        <v>3000</v>
      </c>
      <c r="X65">
        <v>3000</v>
      </c>
      <c r="Y65">
        <v>3000</v>
      </c>
      <c r="Z65">
        <v>3000</v>
      </c>
      <c r="AA65">
        <v>3000</v>
      </c>
      <c r="AB65">
        <v>3000</v>
      </c>
      <c r="AC65">
        <v>3000</v>
      </c>
      <c r="AD65">
        <v>3000</v>
      </c>
      <c r="AE65">
        <v>3000</v>
      </c>
      <c r="AF65">
        <v>3000</v>
      </c>
      <c r="AG65">
        <v>3000</v>
      </c>
      <c r="AH65">
        <v>3000</v>
      </c>
      <c r="AI65">
        <v>3000</v>
      </c>
      <c r="AJ65">
        <v>3000</v>
      </c>
      <c r="AK65">
        <v>3000</v>
      </c>
      <c r="AL65">
        <v>3000</v>
      </c>
      <c r="AM65">
        <v>3000</v>
      </c>
      <c r="AN65">
        <v>3000</v>
      </c>
      <c r="AO65">
        <v>3000</v>
      </c>
    </row>
    <row r="66" spans="1:41" x14ac:dyDescent="0.25">
      <c r="A66">
        <v>16.25</v>
      </c>
      <c r="B66">
        <v>408</v>
      </c>
      <c r="C66">
        <v>168</v>
      </c>
      <c r="D66">
        <v>3000</v>
      </c>
      <c r="E66">
        <v>3000</v>
      </c>
      <c r="F66">
        <v>3000</v>
      </c>
      <c r="G66">
        <v>3000</v>
      </c>
      <c r="H66">
        <v>3000</v>
      </c>
      <c r="I66">
        <v>3000</v>
      </c>
      <c r="J66">
        <v>3000</v>
      </c>
      <c r="K66">
        <v>3000</v>
      </c>
      <c r="L66">
        <v>3000</v>
      </c>
      <c r="M66">
        <v>3000</v>
      </c>
      <c r="N66">
        <v>3000</v>
      </c>
      <c r="O66">
        <v>3000</v>
      </c>
      <c r="P66">
        <v>3000</v>
      </c>
      <c r="Q66">
        <v>3000</v>
      </c>
      <c r="R66">
        <v>3000</v>
      </c>
      <c r="S66">
        <v>3000</v>
      </c>
      <c r="T66">
        <v>3000</v>
      </c>
      <c r="U66">
        <v>3000</v>
      </c>
      <c r="V66">
        <v>3000</v>
      </c>
      <c r="W66">
        <v>3000</v>
      </c>
      <c r="X66">
        <v>3000</v>
      </c>
      <c r="Y66">
        <v>3000</v>
      </c>
      <c r="Z66">
        <v>3000</v>
      </c>
      <c r="AA66">
        <v>3000</v>
      </c>
      <c r="AB66">
        <v>3000</v>
      </c>
      <c r="AC66">
        <v>3000</v>
      </c>
      <c r="AD66">
        <v>3000</v>
      </c>
      <c r="AE66">
        <v>3000</v>
      </c>
      <c r="AF66">
        <v>3000</v>
      </c>
      <c r="AG66">
        <v>3000</v>
      </c>
      <c r="AH66">
        <v>3000</v>
      </c>
      <c r="AI66">
        <v>3000</v>
      </c>
      <c r="AJ66">
        <v>3000</v>
      </c>
      <c r="AK66">
        <v>3000</v>
      </c>
      <c r="AL66">
        <v>3000</v>
      </c>
      <c r="AM66">
        <v>3000</v>
      </c>
      <c r="AN66">
        <v>3000</v>
      </c>
      <c r="AO66">
        <v>3000</v>
      </c>
    </row>
    <row r="67" spans="1:41" x14ac:dyDescent="0.25">
      <c r="A67">
        <v>16.5</v>
      </c>
      <c r="B67">
        <v>410</v>
      </c>
      <c r="C67">
        <v>170</v>
      </c>
      <c r="D67">
        <v>529</v>
      </c>
      <c r="E67">
        <v>3000</v>
      </c>
      <c r="F67">
        <v>3000</v>
      </c>
      <c r="G67">
        <v>3000</v>
      </c>
      <c r="H67">
        <v>3000</v>
      </c>
      <c r="I67">
        <v>3000</v>
      </c>
      <c r="J67">
        <v>3000</v>
      </c>
      <c r="K67">
        <v>3000</v>
      </c>
      <c r="L67">
        <v>3000</v>
      </c>
      <c r="M67">
        <v>3000</v>
      </c>
      <c r="N67">
        <v>3000</v>
      </c>
      <c r="O67">
        <v>3000</v>
      </c>
      <c r="P67">
        <v>3000</v>
      </c>
      <c r="Q67">
        <v>3000</v>
      </c>
      <c r="R67">
        <v>3000</v>
      </c>
      <c r="S67">
        <v>3000</v>
      </c>
      <c r="T67">
        <v>3000</v>
      </c>
      <c r="U67">
        <v>3000</v>
      </c>
      <c r="V67">
        <v>3000</v>
      </c>
      <c r="W67">
        <v>3000</v>
      </c>
      <c r="X67">
        <v>3000</v>
      </c>
      <c r="Y67">
        <v>3000</v>
      </c>
      <c r="Z67">
        <v>3000</v>
      </c>
      <c r="AA67">
        <v>3000</v>
      </c>
      <c r="AB67">
        <v>3000</v>
      </c>
      <c r="AC67">
        <v>3000</v>
      </c>
      <c r="AD67">
        <v>3000</v>
      </c>
      <c r="AE67">
        <v>3000</v>
      </c>
      <c r="AF67">
        <v>3000</v>
      </c>
      <c r="AG67">
        <v>3000</v>
      </c>
      <c r="AH67">
        <v>3000</v>
      </c>
      <c r="AI67">
        <v>3000</v>
      </c>
      <c r="AJ67">
        <v>3000</v>
      </c>
      <c r="AK67">
        <v>3000</v>
      </c>
      <c r="AL67">
        <v>3000</v>
      </c>
      <c r="AM67">
        <v>3000</v>
      </c>
      <c r="AN67">
        <v>3000</v>
      </c>
      <c r="AO67">
        <v>3000</v>
      </c>
    </row>
    <row r="68" spans="1:41" x14ac:dyDescent="0.25">
      <c r="A68">
        <v>16.75</v>
      </c>
      <c r="B68">
        <v>291</v>
      </c>
      <c r="C68">
        <v>247</v>
      </c>
      <c r="D68">
        <v>3000</v>
      </c>
      <c r="E68">
        <v>3000</v>
      </c>
      <c r="F68">
        <v>3000</v>
      </c>
      <c r="G68">
        <v>813</v>
      </c>
      <c r="H68">
        <v>3000</v>
      </c>
      <c r="I68">
        <v>3000</v>
      </c>
      <c r="J68">
        <v>3000</v>
      </c>
      <c r="K68">
        <v>3000</v>
      </c>
      <c r="L68">
        <v>3000</v>
      </c>
      <c r="M68">
        <v>3000</v>
      </c>
      <c r="N68">
        <v>3000</v>
      </c>
      <c r="O68">
        <v>3000</v>
      </c>
      <c r="P68">
        <v>3000</v>
      </c>
      <c r="Q68">
        <v>3000</v>
      </c>
      <c r="R68">
        <v>3000</v>
      </c>
      <c r="S68">
        <v>3000</v>
      </c>
      <c r="T68">
        <v>3000</v>
      </c>
      <c r="U68">
        <v>3000</v>
      </c>
      <c r="V68">
        <v>3000</v>
      </c>
      <c r="W68">
        <v>3000</v>
      </c>
      <c r="X68">
        <v>3000</v>
      </c>
      <c r="Y68">
        <v>3000</v>
      </c>
      <c r="Z68">
        <v>3000</v>
      </c>
      <c r="AA68">
        <v>3000</v>
      </c>
      <c r="AB68">
        <v>3000</v>
      </c>
      <c r="AC68">
        <v>3000</v>
      </c>
      <c r="AD68">
        <v>3000</v>
      </c>
      <c r="AE68">
        <v>3000</v>
      </c>
      <c r="AF68">
        <v>3000</v>
      </c>
      <c r="AG68">
        <v>3000</v>
      </c>
      <c r="AH68">
        <v>3000</v>
      </c>
      <c r="AI68">
        <v>3000</v>
      </c>
      <c r="AJ68">
        <v>3000</v>
      </c>
      <c r="AK68">
        <v>3000</v>
      </c>
      <c r="AL68">
        <v>3000</v>
      </c>
      <c r="AM68">
        <v>3000</v>
      </c>
      <c r="AN68">
        <v>3000</v>
      </c>
      <c r="AO68">
        <v>3000</v>
      </c>
    </row>
    <row r="69" spans="1:41" x14ac:dyDescent="0.25">
      <c r="A69">
        <v>17</v>
      </c>
      <c r="B69">
        <v>258</v>
      </c>
      <c r="C69">
        <v>169</v>
      </c>
      <c r="D69">
        <v>3000</v>
      </c>
      <c r="E69">
        <v>3000</v>
      </c>
      <c r="F69">
        <v>3000</v>
      </c>
      <c r="G69">
        <v>3000</v>
      </c>
      <c r="H69">
        <v>3000</v>
      </c>
      <c r="I69">
        <v>3000</v>
      </c>
      <c r="J69">
        <v>3000</v>
      </c>
      <c r="K69">
        <v>3000</v>
      </c>
      <c r="L69">
        <v>3000</v>
      </c>
      <c r="M69">
        <v>3000</v>
      </c>
      <c r="N69">
        <v>3000</v>
      </c>
      <c r="O69">
        <v>3000</v>
      </c>
      <c r="P69">
        <v>3000</v>
      </c>
      <c r="Q69">
        <v>3000</v>
      </c>
      <c r="R69">
        <v>3000</v>
      </c>
      <c r="S69">
        <v>3000</v>
      </c>
      <c r="T69">
        <v>3000</v>
      </c>
      <c r="U69">
        <v>3000</v>
      </c>
      <c r="V69">
        <v>3000</v>
      </c>
      <c r="W69">
        <v>3000</v>
      </c>
      <c r="X69">
        <v>3000</v>
      </c>
      <c r="Y69">
        <v>3000</v>
      </c>
      <c r="Z69">
        <v>3000</v>
      </c>
      <c r="AA69">
        <v>3000</v>
      </c>
      <c r="AB69">
        <v>3000</v>
      </c>
      <c r="AC69">
        <v>3000</v>
      </c>
      <c r="AD69">
        <v>3000</v>
      </c>
      <c r="AE69">
        <v>3000</v>
      </c>
      <c r="AF69">
        <v>3000</v>
      </c>
      <c r="AG69">
        <v>3000</v>
      </c>
      <c r="AH69">
        <v>3000</v>
      </c>
      <c r="AI69">
        <v>3000</v>
      </c>
      <c r="AJ69">
        <v>3000</v>
      </c>
      <c r="AK69">
        <v>3000</v>
      </c>
      <c r="AL69">
        <v>3000</v>
      </c>
      <c r="AM69">
        <v>3000</v>
      </c>
      <c r="AN69">
        <v>3000</v>
      </c>
      <c r="AO69">
        <v>3000</v>
      </c>
    </row>
    <row r="70" spans="1:41" x14ac:dyDescent="0.25">
      <c r="A70">
        <v>17.25</v>
      </c>
      <c r="B70">
        <v>256</v>
      </c>
      <c r="C70">
        <v>142</v>
      </c>
      <c r="D70">
        <v>3000</v>
      </c>
      <c r="E70">
        <v>3000</v>
      </c>
      <c r="F70">
        <v>3000</v>
      </c>
      <c r="G70">
        <v>3000</v>
      </c>
      <c r="H70">
        <v>3000</v>
      </c>
      <c r="I70">
        <v>3000</v>
      </c>
      <c r="J70">
        <v>3000</v>
      </c>
      <c r="K70">
        <v>3000</v>
      </c>
      <c r="L70">
        <v>3000</v>
      </c>
      <c r="M70">
        <v>3000</v>
      </c>
      <c r="N70">
        <v>3000</v>
      </c>
      <c r="O70">
        <v>3000</v>
      </c>
      <c r="P70">
        <v>3000</v>
      </c>
      <c r="Q70">
        <v>3000</v>
      </c>
      <c r="R70">
        <v>3000</v>
      </c>
      <c r="S70">
        <v>3000</v>
      </c>
      <c r="T70">
        <v>3000</v>
      </c>
      <c r="U70">
        <v>3000</v>
      </c>
      <c r="V70">
        <v>3000</v>
      </c>
      <c r="W70">
        <v>3000</v>
      </c>
      <c r="X70">
        <v>3000</v>
      </c>
      <c r="Y70">
        <v>3000</v>
      </c>
      <c r="Z70">
        <v>3000</v>
      </c>
      <c r="AA70">
        <v>3000</v>
      </c>
      <c r="AB70">
        <v>3000</v>
      </c>
      <c r="AC70">
        <v>3000</v>
      </c>
      <c r="AD70">
        <v>3000</v>
      </c>
      <c r="AE70">
        <v>3000</v>
      </c>
      <c r="AF70">
        <v>3000</v>
      </c>
      <c r="AG70">
        <v>3000</v>
      </c>
      <c r="AH70">
        <v>3000</v>
      </c>
      <c r="AI70">
        <v>3000</v>
      </c>
      <c r="AJ70">
        <v>3000</v>
      </c>
      <c r="AK70">
        <v>3000</v>
      </c>
      <c r="AL70">
        <v>3000</v>
      </c>
      <c r="AM70">
        <v>3000</v>
      </c>
      <c r="AN70">
        <v>3000</v>
      </c>
      <c r="AO70">
        <v>3000</v>
      </c>
    </row>
    <row r="71" spans="1:41" x14ac:dyDescent="0.25">
      <c r="A71">
        <v>17.5</v>
      </c>
      <c r="B71">
        <v>256</v>
      </c>
      <c r="C71">
        <v>265</v>
      </c>
      <c r="D71">
        <v>288</v>
      </c>
      <c r="E71">
        <v>3000</v>
      </c>
      <c r="F71">
        <v>3000</v>
      </c>
      <c r="G71">
        <v>3000</v>
      </c>
      <c r="H71">
        <v>3000</v>
      </c>
      <c r="I71">
        <v>3000</v>
      </c>
      <c r="J71">
        <v>3000</v>
      </c>
      <c r="K71">
        <v>3000</v>
      </c>
      <c r="L71">
        <v>3000</v>
      </c>
      <c r="M71">
        <v>3000</v>
      </c>
      <c r="N71">
        <v>3000</v>
      </c>
      <c r="O71">
        <v>3000</v>
      </c>
      <c r="P71">
        <v>3000</v>
      </c>
      <c r="Q71">
        <v>3000</v>
      </c>
      <c r="R71">
        <v>3000</v>
      </c>
      <c r="S71">
        <v>3000</v>
      </c>
      <c r="T71">
        <v>3000</v>
      </c>
      <c r="U71">
        <v>3000</v>
      </c>
      <c r="V71">
        <v>3000</v>
      </c>
      <c r="W71">
        <v>3000</v>
      </c>
      <c r="X71">
        <v>3000</v>
      </c>
      <c r="Y71">
        <v>3000</v>
      </c>
      <c r="Z71">
        <v>3000</v>
      </c>
      <c r="AA71">
        <v>3000</v>
      </c>
      <c r="AB71">
        <v>3000</v>
      </c>
      <c r="AC71">
        <v>3000</v>
      </c>
      <c r="AD71">
        <v>3000</v>
      </c>
      <c r="AE71">
        <v>3000</v>
      </c>
      <c r="AF71">
        <v>3000</v>
      </c>
      <c r="AG71">
        <v>3000</v>
      </c>
      <c r="AH71">
        <v>3000</v>
      </c>
      <c r="AI71">
        <v>3000</v>
      </c>
      <c r="AJ71">
        <v>3000</v>
      </c>
      <c r="AK71">
        <v>3000</v>
      </c>
      <c r="AL71">
        <v>3000</v>
      </c>
      <c r="AM71">
        <v>3000</v>
      </c>
      <c r="AN71">
        <v>3000</v>
      </c>
      <c r="AO71">
        <v>3000</v>
      </c>
    </row>
    <row r="72" spans="1:41" x14ac:dyDescent="0.25">
      <c r="A72">
        <v>17.75</v>
      </c>
      <c r="B72">
        <v>253</v>
      </c>
      <c r="C72">
        <v>3000</v>
      </c>
      <c r="D72">
        <v>561</v>
      </c>
      <c r="E72">
        <v>3000</v>
      </c>
      <c r="F72">
        <v>3000</v>
      </c>
      <c r="G72">
        <v>3000</v>
      </c>
      <c r="H72">
        <v>1939</v>
      </c>
      <c r="I72">
        <v>3000</v>
      </c>
      <c r="J72">
        <v>3000</v>
      </c>
      <c r="K72">
        <v>3000</v>
      </c>
      <c r="L72">
        <v>3000</v>
      </c>
      <c r="M72">
        <v>3000</v>
      </c>
      <c r="N72">
        <v>3000</v>
      </c>
      <c r="O72">
        <v>3000</v>
      </c>
      <c r="P72">
        <v>3000</v>
      </c>
      <c r="Q72">
        <v>3000</v>
      </c>
      <c r="R72">
        <v>3000</v>
      </c>
      <c r="S72">
        <v>3000</v>
      </c>
      <c r="T72">
        <v>3000</v>
      </c>
      <c r="U72">
        <v>3000</v>
      </c>
      <c r="V72">
        <v>3000</v>
      </c>
      <c r="W72">
        <v>3000</v>
      </c>
      <c r="X72">
        <v>3000</v>
      </c>
      <c r="Y72">
        <v>3000</v>
      </c>
      <c r="Z72">
        <v>3000</v>
      </c>
      <c r="AA72">
        <v>3000</v>
      </c>
      <c r="AB72">
        <v>3000</v>
      </c>
      <c r="AC72">
        <v>3000</v>
      </c>
      <c r="AD72">
        <v>3000</v>
      </c>
      <c r="AE72">
        <v>3000</v>
      </c>
      <c r="AF72">
        <v>3000</v>
      </c>
      <c r="AG72">
        <v>3000</v>
      </c>
      <c r="AH72">
        <v>3000</v>
      </c>
      <c r="AI72">
        <v>3000</v>
      </c>
      <c r="AJ72">
        <v>3000</v>
      </c>
      <c r="AK72">
        <v>3000</v>
      </c>
      <c r="AL72">
        <v>3000</v>
      </c>
      <c r="AM72">
        <v>3000</v>
      </c>
      <c r="AN72">
        <v>3000</v>
      </c>
      <c r="AO72">
        <v>3000</v>
      </c>
    </row>
    <row r="73" spans="1:41" x14ac:dyDescent="0.25">
      <c r="A73">
        <v>18</v>
      </c>
      <c r="B73">
        <v>270</v>
      </c>
      <c r="C73">
        <v>188</v>
      </c>
      <c r="D73">
        <v>469</v>
      </c>
      <c r="E73">
        <v>579</v>
      </c>
      <c r="F73">
        <v>3000</v>
      </c>
      <c r="G73">
        <v>452</v>
      </c>
      <c r="H73">
        <v>3000</v>
      </c>
      <c r="I73">
        <v>3000</v>
      </c>
      <c r="J73">
        <v>3000</v>
      </c>
      <c r="K73">
        <v>3000</v>
      </c>
      <c r="L73">
        <v>3000</v>
      </c>
      <c r="M73">
        <v>3000</v>
      </c>
      <c r="N73">
        <v>3000</v>
      </c>
      <c r="O73">
        <v>3000</v>
      </c>
      <c r="P73">
        <v>3000</v>
      </c>
      <c r="Q73">
        <v>3000</v>
      </c>
      <c r="R73">
        <v>3000</v>
      </c>
      <c r="S73">
        <v>3000</v>
      </c>
      <c r="T73">
        <v>3000</v>
      </c>
      <c r="U73">
        <v>3000</v>
      </c>
      <c r="V73">
        <v>3000</v>
      </c>
      <c r="W73">
        <v>3000</v>
      </c>
      <c r="X73">
        <v>3000</v>
      </c>
      <c r="Y73">
        <v>3000</v>
      </c>
      <c r="Z73">
        <v>3000</v>
      </c>
      <c r="AA73">
        <v>3000</v>
      </c>
      <c r="AB73">
        <v>3000</v>
      </c>
      <c r="AC73">
        <v>3000</v>
      </c>
      <c r="AD73">
        <v>3000</v>
      </c>
      <c r="AE73">
        <v>3000</v>
      </c>
      <c r="AF73">
        <v>3000</v>
      </c>
      <c r="AG73">
        <v>3000</v>
      </c>
      <c r="AH73">
        <v>3000</v>
      </c>
      <c r="AI73">
        <v>3000</v>
      </c>
      <c r="AJ73">
        <v>3000</v>
      </c>
      <c r="AK73">
        <v>3000</v>
      </c>
      <c r="AL73">
        <v>3000</v>
      </c>
      <c r="AM73">
        <v>3000</v>
      </c>
      <c r="AN73">
        <v>3000</v>
      </c>
      <c r="AO73">
        <v>3000</v>
      </c>
    </row>
    <row r="74" spans="1:41" x14ac:dyDescent="0.25">
      <c r="A74">
        <v>18.25</v>
      </c>
      <c r="B74">
        <v>255</v>
      </c>
      <c r="C74">
        <v>182</v>
      </c>
      <c r="D74">
        <v>3000</v>
      </c>
      <c r="E74">
        <v>3000</v>
      </c>
      <c r="F74">
        <v>3000</v>
      </c>
      <c r="G74">
        <v>3000</v>
      </c>
      <c r="H74">
        <v>3000</v>
      </c>
      <c r="I74">
        <v>3000</v>
      </c>
      <c r="J74">
        <v>3000</v>
      </c>
      <c r="K74">
        <v>3000</v>
      </c>
      <c r="L74">
        <v>3000</v>
      </c>
      <c r="M74">
        <v>3000</v>
      </c>
      <c r="N74">
        <v>3000</v>
      </c>
      <c r="O74">
        <v>3000</v>
      </c>
      <c r="P74">
        <v>3000</v>
      </c>
      <c r="Q74">
        <v>3000</v>
      </c>
      <c r="R74">
        <v>3000</v>
      </c>
      <c r="S74">
        <v>3000</v>
      </c>
      <c r="T74">
        <v>3000</v>
      </c>
      <c r="U74">
        <v>3000</v>
      </c>
      <c r="V74">
        <v>3000</v>
      </c>
      <c r="W74">
        <v>3000</v>
      </c>
      <c r="X74">
        <v>3000</v>
      </c>
      <c r="Y74">
        <v>3000</v>
      </c>
      <c r="Z74">
        <v>3000</v>
      </c>
      <c r="AA74">
        <v>3000</v>
      </c>
      <c r="AB74">
        <v>3000</v>
      </c>
      <c r="AC74">
        <v>3000</v>
      </c>
      <c r="AD74">
        <v>3000</v>
      </c>
      <c r="AE74">
        <v>3000</v>
      </c>
      <c r="AF74">
        <v>3000</v>
      </c>
      <c r="AG74">
        <v>3000</v>
      </c>
      <c r="AH74">
        <v>3000</v>
      </c>
      <c r="AI74">
        <v>3000</v>
      </c>
      <c r="AJ74">
        <v>3000</v>
      </c>
      <c r="AK74">
        <v>3000</v>
      </c>
      <c r="AL74">
        <v>3000</v>
      </c>
      <c r="AM74">
        <v>3000</v>
      </c>
      <c r="AN74">
        <v>3000</v>
      </c>
      <c r="AO74">
        <v>3000</v>
      </c>
    </row>
    <row r="75" spans="1:41" x14ac:dyDescent="0.25">
      <c r="A75">
        <v>18.5</v>
      </c>
      <c r="B75">
        <v>252</v>
      </c>
      <c r="C75">
        <v>3000</v>
      </c>
      <c r="D75">
        <v>3000</v>
      </c>
      <c r="E75">
        <v>475</v>
      </c>
      <c r="F75">
        <v>3000</v>
      </c>
      <c r="G75">
        <v>3000</v>
      </c>
      <c r="H75">
        <v>3000</v>
      </c>
      <c r="I75">
        <v>3000</v>
      </c>
      <c r="J75">
        <v>3000</v>
      </c>
      <c r="K75">
        <v>3000</v>
      </c>
      <c r="L75">
        <v>3000</v>
      </c>
      <c r="M75">
        <v>3000</v>
      </c>
      <c r="N75">
        <v>3000</v>
      </c>
      <c r="O75">
        <v>3000</v>
      </c>
      <c r="P75">
        <v>3000</v>
      </c>
      <c r="Q75">
        <v>3000</v>
      </c>
      <c r="R75">
        <v>3000</v>
      </c>
      <c r="S75">
        <v>3000</v>
      </c>
      <c r="T75">
        <v>3000</v>
      </c>
      <c r="U75">
        <v>3000</v>
      </c>
      <c r="V75">
        <v>3000</v>
      </c>
      <c r="W75">
        <v>3000</v>
      </c>
      <c r="X75">
        <v>3000</v>
      </c>
      <c r="Y75">
        <v>3000</v>
      </c>
      <c r="Z75">
        <v>3000</v>
      </c>
      <c r="AA75">
        <v>3000</v>
      </c>
      <c r="AB75">
        <v>3000</v>
      </c>
      <c r="AC75">
        <v>3000</v>
      </c>
      <c r="AD75">
        <v>3000</v>
      </c>
      <c r="AE75">
        <v>3000</v>
      </c>
      <c r="AF75">
        <v>3000</v>
      </c>
      <c r="AG75">
        <v>3000</v>
      </c>
      <c r="AH75">
        <v>3000</v>
      </c>
      <c r="AI75">
        <v>3000</v>
      </c>
      <c r="AJ75">
        <v>3000</v>
      </c>
      <c r="AK75">
        <v>3000</v>
      </c>
      <c r="AL75">
        <v>3000</v>
      </c>
      <c r="AM75">
        <v>3000</v>
      </c>
      <c r="AN75">
        <v>3000</v>
      </c>
      <c r="AO75">
        <v>3000</v>
      </c>
    </row>
    <row r="76" spans="1:41" x14ac:dyDescent="0.25">
      <c r="A76">
        <v>18.75</v>
      </c>
      <c r="B76">
        <v>334</v>
      </c>
      <c r="C76">
        <v>208</v>
      </c>
      <c r="D76">
        <v>3000</v>
      </c>
      <c r="E76">
        <v>3000</v>
      </c>
      <c r="F76">
        <v>3000</v>
      </c>
      <c r="G76">
        <v>3000</v>
      </c>
      <c r="H76">
        <v>3000</v>
      </c>
      <c r="I76">
        <v>3000</v>
      </c>
      <c r="J76">
        <v>3000</v>
      </c>
      <c r="K76">
        <v>3000</v>
      </c>
      <c r="L76">
        <v>3000</v>
      </c>
      <c r="M76">
        <v>3000</v>
      </c>
      <c r="N76">
        <v>3000</v>
      </c>
      <c r="O76">
        <v>3000</v>
      </c>
      <c r="P76">
        <v>3000</v>
      </c>
      <c r="Q76">
        <v>3000</v>
      </c>
      <c r="R76">
        <v>3000</v>
      </c>
      <c r="S76">
        <v>3000</v>
      </c>
      <c r="T76">
        <v>3000</v>
      </c>
      <c r="U76">
        <v>3000</v>
      </c>
      <c r="V76">
        <v>3000</v>
      </c>
      <c r="W76">
        <v>3000</v>
      </c>
      <c r="X76">
        <v>3000</v>
      </c>
      <c r="Y76">
        <v>3000</v>
      </c>
      <c r="Z76">
        <v>3000</v>
      </c>
      <c r="AA76">
        <v>3000</v>
      </c>
      <c r="AB76">
        <v>3000</v>
      </c>
      <c r="AC76">
        <v>3000</v>
      </c>
      <c r="AD76">
        <v>3000</v>
      </c>
      <c r="AE76">
        <v>3000</v>
      </c>
      <c r="AF76">
        <v>3000</v>
      </c>
      <c r="AG76">
        <v>3000</v>
      </c>
      <c r="AH76">
        <v>3000</v>
      </c>
      <c r="AI76">
        <v>3000</v>
      </c>
      <c r="AJ76">
        <v>3000</v>
      </c>
      <c r="AK76">
        <v>3000</v>
      </c>
      <c r="AL76">
        <v>3000</v>
      </c>
      <c r="AM76">
        <v>3000</v>
      </c>
      <c r="AN76">
        <v>3000</v>
      </c>
      <c r="AO76">
        <v>3000</v>
      </c>
    </row>
    <row r="77" spans="1:41" x14ac:dyDescent="0.25">
      <c r="A77">
        <v>19</v>
      </c>
      <c r="B77">
        <v>288</v>
      </c>
      <c r="C77">
        <v>3000</v>
      </c>
      <c r="D77">
        <v>3000</v>
      </c>
      <c r="E77">
        <v>3000</v>
      </c>
      <c r="F77">
        <v>3000</v>
      </c>
      <c r="G77">
        <v>3000</v>
      </c>
      <c r="H77">
        <v>3000</v>
      </c>
      <c r="I77">
        <v>3000</v>
      </c>
      <c r="J77">
        <v>3000</v>
      </c>
      <c r="K77">
        <v>3000</v>
      </c>
      <c r="L77">
        <v>3000</v>
      </c>
      <c r="M77">
        <v>3000</v>
      </c>
      <c r="N77">
        <v>3000</v>
      </c>
      <c r="O77">
        <v>3000</v>
      </c>
      <c r="P77">
        <v>3000</v>
      </c>
      <c r="Q77">
        <v>3000</v>
      </c>
      <c r="R77">
        <v>3000</v>
      </c>
      <c r="S77">
        <v>3000</v>
      </c>
      <c r="T77">
        <v>3000</v>
      </c>
      <c r="U77">
        <v>3000</v>
      </c>
      <c r="V77">
        <v>3000</v>
      </c>
      <c r="W77">
        <v>3000</v>
      </c>
      <c r="X77">
        <v>3000</v>
      </c>
      <c r="Y77">
        <v>3000</v>
      </c>
      <c r="Z77">
        <v>3000</v>
      </c>
      <c r="AA77">
        <v>3000</v>
      </c>
      <c r="AB77">
        <v>3000</v>
      </c>
      <c r="AC77">
        <v>3000</v>
      </c>
      <c r="AD77">
        <v>3000</v>
      </c>
      <c r="AE77">
        <v>3000</v>
      </c>
      <c r="AF77">
        <v>3000</v>
      </c>
      <c r="AG77">
        <v>3000</v>
      </c>
      <c r="AH77">
        <v>3000</v>
      </c>
      <c r="AI77">
        <v>3000</v>
      </c>
      <c r="AJ77">
        <v>3000</v>
      </c>
      <c r="AK77">
        <v>3000</v>
      </c>
      <c r="AL77">
        <v>3000</v>
      </c>
      <c r="AM77">
        <v>3000</v>
      </c>
      <c r="AN77">
        <v>3000</v>
      </c>
      <c r="AO77">
        <v>3000</v>
      </c>
    </row>
    <row r="78" spans="1:41" x14ac:dyDescent="0.25">
      <c r="A78">
        <v>19.25</v>
      </c>
      <c r="B78">
        <v>436</v>
      </c>
      <c r="C78">
        <v>3000</v>
      </c>
      <c r="D78">
        <v>3000</v>
      </c>
      <c r="E78">
        <v>3000</v>
      </c>
      <c r="F78">
        <v>3000</v>
      </c>
      <c r="G78">
        <v>3000</v>
      </c>
      <c r="H78">
        <v>3000</v>
      </c>
      <c r="I78">
        <v>3000</v>
      </c>
      <c r="J78">
        <v>3000</v>
      </c>
      <c r="K78">
        <v>3000</v>
      </c>
      <c r="L78">
        <v>3000</v>
      </c>
      <c r="M78">
        <v>3000</v>
      </c>
      <c r="N78">
        <v>3000</v>
      </c>
      <c r="O78">
        <v>3000</v>
      </c>
      <c r="P78">
        <v>3000</v>
      </c>
      <c r="Q78">
        <v>3000</v>
      </c>
      <c r="R78">
        <v>3000</v>
      </c>
      <c r="S78">
        <v>3000</v>
      </c>
      <c r="T78">
        <v>3000</v>
      </c>
      <c r="U78">
        <v>3000</v>
      </c>
      <c r="V78">
        <v>3000</v>
      </c>
      <c r="W78">
        <v>3000</v>
      </c>
      <c r="X78">
        <v>3000</v>
      </c>
      <c r="Y78">
        <v>3000</v>
      </c>
      <c r="Z78">
        <v>3000</v>
      </c>
      <c r="AA78">
        <v>3000</v>
      </c>
      <c r="AB78">
        <v>3000</v>
      </c>
      <c r="AC78">
        <v>3000</v>
      </c>
      <c r="AD78">
        <v>3000</v>
      </c>
      <c r="AE78">
        <v>3000</v>
      </c>
      <c r="AF78">
        <v>3000</v>
      </c>
      <c r="AG78">
        <v>3000</v>
      </c>
      <c r="AH78">
        <v>3000</v>
      </c>
      <c r="AI78">
        <v>3000</v>
      </c>
      <c r="AJ78">
        <v>3000</v>
      </c>
      <c r="AK78">
        <v>3000</v>
      </c>
      <c r="AL78">
        <v>3000</v>
      </c>
      <c r="AM78">
        <v>3000</v>
      </c>
      <c r="AN78">
        <v>3000</v>
      </c>
      <c r="AO78">
        <v>3000</v>
      </c>
    </row>
    <row r="79" spans="1:41" x14ac:dyDescent="0.25">
      <c r="A79">
        <v>19.5</v>
      </c>
      <c r="B79">
        <v>3000</v>
      </c>
      <c r="C79">
        <v>3000</v>
      </c>
      <c r="D79">
        <v>504</v>
      </c>
      <c r="E79">
        <v>3000</v>
      </c>
      <c r="F79">
        <v>3000</v>
      </c>
      <c r="G79">
        <v>3000</v>
      </c>
      <c r="H79">
        <v>3000</v>
      </c>
      <c r="I79">
        <v>3000</v>
      </c>
      <c r="J79">
        <v>3000</v>
      </c>
      <c r="K79">
        <v>3000</v>
      </c>
      <c r="L79">
        <v>3000</v>
      </c>
      <c r="M79">
        <v>3000</v>
      </c>
      <c r="N79">
        <v>3000</v>
      </c>
      <c r="O79">
        <v>3000</v>
      </c>
      <c r="P79">
        <v>3000</v>
      </c>
      <c r="Q79">
        <v>3000</v>
      </c>
      <c r="R79">
        <v>3000</v>
      </c>
      <c r="S79">
        <v>3000</v>
      </c>
      <c r="T79">
        <v>3000</v>
      </c>
      <c r="U79">
        <v>3000</v>
      </c>
      <c r="V79">
        <v>3000</v>
      </c>
      <c r="W79">
        <v>3000</v>
      </c>
      <c r="X79">
        <v>3000</v>
      </c>
      <c r="Y79">
        <v>3000</v>
      </c>
      <c r="Z79">
        <v>3000</v>
      </c>
      <c r="AA79">
        <v>3000</v>
      </c>
      <c r="AB79">
        <v>3000</v>
      </c>
      <c r="AC79">
        <v>3000</v>
      </c>
      <c r="AD79">
        <v>3000</v>
      </c>
      <c r="AE79">
        <v>3000</v>
      </c>
      <c r="AF79">
        <v>3000</v>
      </c>
      <c r="AG79">
        <v>3000</v>
      </c>
      <c r="AH79">
        <v>3000</v>
      </c>
      <c r="AI79">
        <v>3000</v>
      </c>
      <c r="AJ79">
        <v>3000</v>
      </c>
      <c r="AK79">
        <v>3000</v>
      </c>
      <c r="AL79">
        <v>3000</v>
      </c>
      <c r="AM79">
        <v>3000</v>
      </c>
      <c r="AN79">
        <v>3000</v>
      </c>
      <c r="AO79">
        <v>3000</v>
      </c>
    </row>
    <row r="80" spans="1:41" x14ac:dyDescent="0.25">
      <c r="A80">
        <v>19.75</v>
      </c>
      <c r="B80">
        <v>3000</v>
      </c>
      <c r="C80">
        <v>1772</v>
      </c>
      <c r="D80">
        <v>3000</v>
      </c>
      <c r="E80">
        <v>3000</v>
      </c>
      <c r="F80">
        <v>3000</v>
      </c>
      <c r="G80">
        <v>3000</v>
      </c>
      <c r="H80">
        <v>3000</v>
      </c>
      <c r="I80">
        <v>3000</v>
      </c>
      <c r="J80">
        <v>3000</v>
      </c>
      <c r="K80">
        <v>3000</v>
      </c>
      <c r="L80">
        <v>3000</v>
      </c>
      <c r="M80">
        <v>3000</v>
      </c>
      <c r="N80">
        <v>3000</v>
      </c>
      <c r="O80">
        <v>3000</v>
      </c>
      <c r="P80">
        <v>3000</v>
      </c>
      <c r="Q80">
        <v>3000</v>
      </c>
      <c r="R80">
        <v>3000</v>
      </c>
      <c r="S80">
        <v>3000</v>
      </c>
      <c r="T80">
        <v>3000</v>
      </c>
      <c r="U80">
        <v>3000</v>
      </c>
      <c r="V80">
        <v>3000</v>
      </c>
      <c r="W80">
        <v>3000</v>
      </c>
      <c r="X80">
        <v>3000</v>
      </c>
      <c r="Y80">
        <v>3000</v>
      </c>
      <c r="Z80">
        <v>3000</v>
      </c>
      <c r="AA80">
        <v>3000</v>
      </c>
      <c r="AB80">
        <v>3000</v>
      </c>
      <c r="AC80">
        <v>3000</v>
      </c>
      <c r="AD80">
        <v>3000</v>
      </c>
      <c r="AE80">
        <v>3000</v>
      </c>
      <c r="AF80">
        <v>3000</v>
      </c>
      <c r="AG80">
        <v>3000</v>
      </c>
      <c r="AH80">
        <v>3000</v>
      </c>
      <c r="AI80">
        <v>3000</v>
      </c>
      <c r="AJ80">
        <v>3000</v>
      </c>
      <c r="AK80">
        <v>3000</v>
      </c>
      <c r="AL80">
        <v>3000</v>
      </c>
      <c r="AM80">
        <v>3000</v>
      </c>
      <c r="AN80">
        <v>3000</v>
      </c>
      <c r="AO80">
        <v>3000</v>
      </c>
    </row>
    <row r="81" spans="1:41" x14ac:dyDescent="0.25">
      <c r="A81">
        <v>20</v>
      </c>
      <c r="B81">
        <v>477</v>
      </c>
      <c r="C81">
        <v>1408</v>
      </c>
      <c r="D81">
        <v>683</v>
      </c>
      <c r="E81">
        <v>3000</v>
      </c>
      <c r="F81">
        <v>3000</v>
      </c>
      <c r="G81">
        <v>3000</v>
      </c>
      <c r="H81">
        <v>3000</v>
      </c>
      <c r="I81">
        <v>3000</v>
      </c>
      <c r="J81">
        <v>3000</v>
      </c>
      <c r="K81">
        <v>3000</v>
      </c>
      <c r="L81">
        <v>3000</v>
      </c>
      <c r="M81">
        <v>3000</v>
      </c>
      <c r="N81">
        <v>3000</v>
      </c>
      <c r="O81">
        <v>3000</v>
      </c>
      <c r="P81">
        <v>3000</v>
      </c>
      <c r="Q81">
        <v>3000</v>
      </c>
      <c r="R81">
        <v>3000</v>
      </c>
      <c r="S81">
        <v>3000</v>
      </c>
      <c r="T81">
        <v>3000</v>
      </c>
      <c r="U81">
        <v>3000</v>
      </c>
      <c r="V81">
        <v>3000</v>
      </c>
      <c r="W81">
        <v>3000</v>
      </c>
      <c r="X81">
        <v>3000</v>
      </c>
      <c r="Y81">
        <v>3000</v>
      </c>
      <c r="Z81">
        <v>3000</v>
      </c>
      <c r="AA81">
        <v>3000</v>
      </c>
      <c r="AB81">
        <v>3000</v>
      </c>
      <c r="AC81">
        <v>3000</v>
      </c>
      <c r="AD81">
        <v>3000</v>
      </c>
      <c r="AE81">
        <v>3000</v>
      </c>
      <c r="AF81">
        <v>3000</v>
      </c>
      <c r="AG81">
        <v>3000</v>
      </c>
      <c r="AH81">
        <v>3000</v>
      </c>
      <c r="AI81">
        <v>3000</v>
      </c>
      <c r="AJ81">
        <v>3000</v>
      </c>
      <c r="AK81">
        <v>3000</v>
      </c>
      <c r="AL81">
        <v>3000</v>
      </c>
      <c r="AM81">
        <v>3000</v>
      </c>
      <c r="AN81">
        <v>3000</v>
      </c>
      <c r="AO81">
        <v>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output_data5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kelu</dc:creator>
  <cp:lastModifiedBy>kelu</cp:lastModifiedBy>
  <dcterms:modified xsi:type="dcterms:W3CDTF">2014-12-31T22:47:18Z</dcterms:modified>
</cp:coreProperties>
</file>