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definedNames>
    <definedName name="_xlnm._FilterDatabase" localSheetId="0" hidden="1">'Data Entry'!$D$1:$D$10038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<sst xmlns="http://schemas.openxmlformats.org/spreadsheetml/2006/main" count="130" uniqueCount="129">
  <si>
    <t>YEAR</t>
  </si>
  <si>
    <t>MONTH</t>
  </si>
  <si>
    <t>DATE</t>
  </si>
  <si>
    <t>SITE</t>
  </si>
  <si>
    <t>TRANSECT</t>
  </si>
  <si>
    <t>SP_CODE</t>
  </si>
  <si>
    <t>NOTES</t>
  </si>
  <si>
    <t>AML</t>
  </si>
  <si>
    <t>APCA</t>
  </si>
  <si>
    <t>APVA</t>
  </si>
  <si>
    <t>CASP</t>
  </si>
  <si>
    <t>CRGI</t>
  </si>
  <si>
    <t>CUKE</t>
  </si>
  <si>
    <t>CYOS</t>
  </si>
  <si>
    <t>DIL</t>
  </si>
  <si>
    <t>EA</t>
  </si>
  <si>
    <t>EGME</t>
  </si>
  <si>
    <t>HACO</t>
  </si>
  <si>
    <t>HACR</t>
  </si>
  <si>
    <t>HAKA</t>
  </si>
  <si>
    <t>HARU</t>
  </si>
  <si>
    <t>KEKE</t>
  </si>
  <si>
    <t>LAFA</t>
  </si>
  <si>
    <t>LIGL</t>
  </si>
  <si>
    <t>LOCH</t>
  </si>
  <si>
    <t>LOGR</t>
  </si>
  <si>
    <t>MECR</t>
  </si>
  <si>
    <t>MUCA</t>
  </si>
  <si>
    <t>MUFR</t>
  </si>
  <si>
    <t>OCTO</t>
  </si>
  <si>
    <t>OKL</t>
  </si>
  <si>
    <t>PAIN</t>
  </si>
  <si>
    <t>PAPA</t>
  </si>
  <si>
    <t>PBL</t>
  </si>
  <si>
    <t>PGL</t>
  </si>
  <si>
    <t>PHL</t>
  </si>
  <si>
    <t>POL</t>
  </si>
  <si>
    <t>PTCA</t>
  </si>
  <si>
    <t>PUPR</t>
  </si>
  <si>
    <t>ENTERED BY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</si>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</sst>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38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9.1640625" hidden="1" customWidth="1"/>
    <col min="15" max="15" width="12.5" bestFit="1" customWidth="1"/>
    <col min="16" max="16" width="15.1640625" customWidth="1"/>
    <col min="17" max="17" width="11" bestFit="1" customWidth="1"/>
    <col min="18" max="18" width="11.83203125" bestFit="1" customWidth="1"/>
  </cols>
  <sheetData>
    <row r="1" spans="1:20" s="1" customFormat="1">
      <c r="A1" s="1" t="s">
        <v>0</v>
      </c>
      <c r="B1" s="4" t="s">
        <v>1</v>
      </c>
      <c r="C1" s="4" t="s">
        <v>42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41</v>
      </c>
      <c r="M1" s="1" t="s">
        <v>6</v>
      </c>
      <c r="N1" s="1" t="s">
        <v>39</v>
      </c>
      <c r="O1" s="1" t="s">
        <v>47</v>
      </c>
      <c r="P1" s="1" t="s">
        <v>40</v>
      </c>
      <c r="Q1" s="1" t="s">
        <v>48</v>
      </c>
      <c r="R1" s="1" t="s">
        <v>49</v>
      </c>
      <c r="S1" s="1" t="s">
        <v>50</v>
      </c>
      <c r="T1" s="1" t="s">
        <v>51</v>
      </c>
    </row>
    <row r="2" spans="1:20">
      <c r="C2" s="5"/>
      <c r="D2" s="3"/>
      <c r="H2"/>
      <c r="I2"/>
    </row>
    <row r="3" spans="1:20">
      <c r="C3" s="5"/>
      <c r="D3" s="3"/>
      <c r="G3" s="7"/>
      <c r="H3"/>
      <c r="I3"/>
    </row>
    <row r="4" spans="1:20">
      <c r="C4" s="5"/>
      <c r="D4" s="3"/>
      <c r="H4"/>
      <c r="I4"/>
    </row>
    <row r="5" spans="1:20">
      <c r="C5" s="5"/>
      <c r="D5" s="3"/>
      <c r="H5"/>
      <c r="I5"/>
    </row>
    <row r="6" spans="1:20">
      <c r="B6"/>
      <c r="C6"/>
      <c r="H6"/>
      <c r="I6"/>
    </row>
    <row r="7" spans="1:20">
      <c r="C7" s="5"/>
      <c r="D7" s="3"/>
    </row>
    <row r="8" spans="1:20">
      <c r="C8" s="5"/>
      <c r="D8" s="3"/>
      <c r="G8" s="7"/>
    </row>
    <row r="9" spans="1:20">
      <c r="C9" s="5"/>
      <c r="D9" s="3"/>
    </row>
    <row r="10" spans="1:20">
      <c r="C10" s="5"/>
      <c r="D10" s="3"/>
    </row>
    <row r="11" spans="1:20">
      <c r="C11" s="5"/>
      <c r="D11" s="3"/>
    </row>
    <row r="12" spans="1:20">
      <c r="C12" s="5"/>
      <c r="D12" s="3"/>
      <c r="G12" s="7"/>
    </row>
    <row r="13" spans="1:20">
      <c r="B13"/>
      <c r="C13"/>
      <c r="H13"/>
      <c r="I13"/>
    </row>
    <row r="14" spans="1:20">
      <c r="C14" s="5"/>
      <c r="D14" s="3"/>
    </row>
    <row r="15" spans="1:20">
      <c r="C15" s="5"/>
      <c r="D15" s="3"/>
      <c r="G15" s="7"/>
    </row>
    <row r="16" spans="1:20">
      <c r="C16" s="5"/>
      <c r="D16" s="3"/>
    </row>
    <row r="17" spans="2:9">
      <c r="C17" s="5"/>
      <c r="D17" s="3"/>
    </row>
    <row r="18" spans="2:9">
      <c r="B18"/>
      <c r="C18"/>
      <c r="H18"/>
      <c r="I18"/>
    </row>
    <row r="19" spans="2:9">
      <c r="C19" s="5"/>
      <c r="D19" s="3"/>
    </row>
    <row r="20" spans="2:9">
      <c r="C20" s="5"/>
      <c r="D20" s="3"/>
      <c r="G20" s="7"/>
    </row>
    <row r="21" spans="2:9">
      <c r="C21" s="5"/>
      <c r="D21" s="3"/>
    </row>
    <row r="22" spans="2:9">
      <c r="C22" s="5"/>
      <c r="D22" s="3"/>
    </row>
    <row r="23" spans="2:9">
      <c r="C23" s="5"/>
      <c r="D23" s="3"/>
    </row>
    <row r="24" spans="2:9">
      <c r="C24" s="5"/>
      <c r="D24" s="3"/>
      <c r="G24" s="7"/>
    </row>
    <row r="25" spans="2:9">
      <c r="B25"/>
      <c r="C25"/>
      <c r="H25"/>
      <c r="I25"/>
    </row>
    <row r="26" spans="2:9">
      <c r="C26" s="5"/>
      <c r="D26" s="3"/>
    </row>
    <row r="27" spans="2:9">
      <c r="C27" s="5"/>
      <c r="D27" s="3"/>
      <c r="G27" s="7"/>
    </row>
    <row r="28" spans="2:9">
      <c r="C28" s="5"/>
      <c r="D28" s="3"/>
    </row>
    <row r="29" spans="2:9">
      <c r="C29" s="5"/>
      <c r="D29" s="3"/>
    </row>
    <row r="30" spans="2:9">
      <c r="C30" s="5"/>
      <c r="D30" s="3"/>
    </row>
    <row r="31" spans="2:9">
      <c r="B31"/>
      <c r="C31"/>
      <c r="H31"/>
      <c r="I31"/>
    </row>
    <row r="32" spans="2:9">
      <c r="C32" s="5"/>
      <c r="D32" s="3"/>
    </row>
    <row r="33" spans="2:9">
      <c r="C33" s="5"/>
      <c r="D33" s="3"/>
      <c r="G33" s="7"/>
    </row>
    <row r="34" spans="2:9">
      <c r="C34" s="5"/>
      <c r="D34" s="3"/>
    </row>
    <row r="35" spans="2:9">
      <c r="C35" s="5"/>
      <c r="D35" s="3"/>
    </row>
    <row r="36" spans="2:9">
      <c r="C36" s="5"/>
      <c r="D36" s="3"/>
    </row>
    <row r="37" spans="2:9">
      <c r="B37"/>
      <c r="C37"/>
      <c r="H37"/>
      <c r="I37"/>
    </row>
    <row r="38" spans="2:9">
      <c r="C38" s="5"/>
      <c r="D38" s="3"/>
      <c r="G38" s="7"/>
    </row>
    <row r="39" spans="2:9">
      <c r="C39" s="5"/>
      <c r="D39" s="3"/>
    </row>
    <row r="40" spans="2:9">
      <c r="C40" s="5"/>
      <c r="D40" s="3"/>
    </row>
    <row r="41" spans="2:9">
      <c r="C41" s="5"/>
      <c r="D41" s="3"/>
    </row>
    <row r="42" spans="2:9">
      <c r="C42" s="5"/>
      <c r="D42" s="3"/>
      <c r="G42" s="7"/>
    </row>
    <row r="43" spans="2:9">
      <c r="B43"/>
      <c r="C43"/>
      <c r="H43"/>
      <c r="I43"/>
    </row>
    <row r="44" spans="2:9">
      <c r="C44" s="5"/>
      <c r="D44" s="3"/>
    </row>
    <row r="45" spans="2:9">
      <c r="C45" s="5"/>
      <c r="D45" s="3"/>
    </row>
    <row r="46" spans="2:9">
      <c r="C46" s="5"/>
      <c r="D46" s="3"/>
    </row>
    <row r="47" spans="2:9">
      <c r="C47" s="5"/>
      <c r="D47" s="3"/>
      <c r="G47" s="7"/>
    </row>
    <row r="48" spans="2:9">
      <c r="B48"/>
      <c r="C48"/>
      <c r="H48"/>
      <c r="I48"/>
    </row>
    <row r="49" spans="2:9">
      <c r="C49" s="5"/>
      <c r="D49" s="3"/>
    </row>
    <row r="50" spans="2:9">
      <c r="C50" s="5"/>
      <c r="D50" s="3"/>
    </row>
    <row r="51" spans="2:9">
      <c r="C51" s="5"/>
      <c r="D51" s="3"/>
    </row>
    <row r="52" spans="2:9">
      <c r="C52" s="5"/>
      <c r="D52" s="3"/>
      <c r="G52" s="7"/>
    </row>
    <row r="53" spans="2:9">
      <c r="C53" s="5"/>
      <c r="D53" s="3"/>
    </row>
    <row r="54" spans="2:9">
      <c r="B54"/>
      <c r="C54"/>
      <c r="H54"/>
      <c r="I54"/>
    </row>
    <row r="55" spans="2:9">
      <c r="C55" s="5"/>
      <c r="D55" s="3"/>
    </row>
    <row r="56" spans="2:9">
      <c r="C56" s="5"/>
      <c r="D56" s="3"/>
    </row>
    <row r="57" spans="2:9">
      <c r="C57" s="5"/>
      <c r="D57" s="3"/>
      <c r="G57" s="7"/>
    </row>
    <row r="58" spans="2:9">
      <c r="B58"/>
      <c r="C58"/>
      <c r="H58"/>
      <c r="I58"/>
    </row>
    <row r="59" spans="2:9">
      <c r="C59" s="5"/>
      <c r="D59" s="3"/>
    </row>
    <row r="60" spans="2:9">
      <c r="C60" s="5"/>
      <c r="D60" s="3"/>
    </row>
    <row r="61" spans="2:9">
      <c r="C61" s="5"/>
      <c r="D61" s="3"/>
    </row>
    <row r="62" spans="2:9">
      <c r="C62" s="5"/>
      <c r="D62" s="3"/>
      <c r="G62" s="7"/>
    </row>
    <row r="63" spans="2:9">
      <c r="C63" s="5"/>
      <c r="D63" s="3"/>
    </row>
    <row r="66" spans="7:7">
      <c r="G66" s="7"/>
    </row>
    <row r="70" spans="7:7">
      <c r="G70" s="7"/>
    </row>
    <row r="10007" spans="14:15">
      <c r="N10007" s="6" t="s">
        <v>7</v>
      </c>
      <c r="O10007" s="6"/>
    </row>
    <row r="10008" spans="14:15">
      <c r="N10008" s="6" t="s">
        <v>8</v>
      </c>
      <c r="O10008" s="6"/>
    </row>
    <row r="10009" spans="14:15">
      <c r="N10009" s="6" t="s">
        <v>9</v>
      </c>
      <c r="O10009" s="6"/>
    </row>
    <row r="10010" spans="14:15">
      <c r="N10010" s="6" t="s">
        <v>10</v>
      </c>
      <c r="O10010" s="6"/>
    </row>
    <row r="10011" spans="14:15">
      <c r="N10011" s="6" t="s">
        <v>11</v>
      </c>
      <c r="O10011" s="6"/>
    </row>
    <row r="10012" spans="14:15">
      <c r="N10012" s="6" t="s">
        <v>12</v>
      </c>
      <c r="O10012" s="6"/>
    </row>
    <row r="10013" spans="14:15">
      <c r="N10013" s="6" t="s">
        <v>13</v>
      </c>
      <c r="O10013" s="6"/>
    </row>
    <row r="10014" spans="14:15">
      <c r="N10014" s="6" t="s">
        <v>14</v>
      </c>
      <c r="O10014" s="6"/>
    </row>
    <row r="10015" spans="14:15">
      <c r="N10015" s="6" t="s">
        <v>15</v>
      </c>
      <c r="O10015" s="6"/>
    </row>
    <row r="10016" spans="14:15">
      <c r="N10016" s="6" t="s">
        <v>16</v>
      </c>
      <c r="O10016" s="6"/>
    </row>
    <row r="10017" spans="14:15">
      <c r="N10017" s="6" t="s">
        <v>17</v>
      </c>
      <c r="O10017" s="6"/>
    </row>
    <row r="10018" spans="14:15">
      <c r="N10018" s="6" t="s">
        <v>18</v>
      </c>
      <c r="O10018" s="6"/>
    </row>
    <row r="10019" spans="14:15">
      <c r="N10019" s="6" t="s">
        <v>19</v>
      </c>
      <c r="O10019" s="6"/>
    </row>
    <row r="10020" spans="14:15">
      <c r="N10020" s="6" t="s">
        <v>20</v>
      </c>
      <c r="O10020" s="6"/>
    </row>
    <row r="10021" spans="14:15">
      <c r="N10021" s="6" t="s">
        <v>21</v>
      </c>
      <c r="O10021" s="6"/>
    </row>
    <row r="10022" spans="14:15">
      <c r="N10022" s="6" t="s">
        <v>22</v>
      </c>
      <c r="O10022" s="6"/>
    </row>
    <row r="10023" spans="14:15">
      <c r="N10023" s="6" t="s">
        <v>23</v>
      </c>
      <c r="O10023" s="6"/>
    </row>
    <row r="10024" spans="14:15">
      <c r="N10024" s="6" t="s">
        <v>24</v>
      </c>
      <c r="O10024" s="6"/>
    </row>
    <row r="10025" spans="14:15">
      <c r="N10025" s="6" t="s">
        <v>25</v>
      </c>
      <c r="O10025" s="6"/>
    </row>
    <row r="10026" spans="14:15">
      <c r="N10026" s="6" t="s">
        <v>26</v>
      </c>
      <c r="O10026" s="6"/>
    </row>
    <row r="10027" spans="14:15">
      <c r="N10027" s="6" t="s">
        <v>27</v>
      </c>
      <c r="O10027" s="6"/>
    </row>
    <row r="10028" spans="14:15">
      <c r="N10028" s="6" t="s">
        <v>28</v>
      </c>
      <c r="O10028" s="6"/>
    </row>
    <row r="10029" spans="14:15">
      <c r="N10029" s="6" t="s">
        <v>29</v>
      </c>
      <c r="O10029" s="6"/>
    </row>
    <row r="10030" spans="14:15">
      <c r="N10030" s="6" t="s">
        <v>30</v>
      </c>
      <c r="O10030" s="6"/>
    </row>
    <row r="10031" spans="14:15">
      <c r="N10031" s="6" t="s">
        <v>31</v>
      </c>
      <c r="O10031" s="6"/>
    </row>
    <row r="10032" spans="14:15">
      <c r="N10032" s="6" t="s">
        <v>32</v>
      </c>
      <c r="O10032" s="6"/>
    </row>
    <row r="10033" spans="14:15">
      <c r="N10033" s="6" t="s">
        <v>33</v>
      </c>
      <c r="O10033" s="6"/>
    </row>
    <row r="10034" spans="14:15">
      <c r="N10034" s="6" t="s">
        <v>34</v>
      </c>
      <c r="O10034" s="6"/>
    </row>
    <row r="10035" spans="14:15">
      <c r="N10035" s="6" t="s">
        <v>35</v>
      </c>
      <c r="O10035" s="6"/>
    </row>
    <row r="10036" spans="14:15">
      <c r="N10036" s="6" t="s">
        <v>36</v>
      </c>
      <c r="O10036" s="6"/>
    </row>
    <row r="10037" spans="14:15">
      <c r="N10037" s="6" t="s">
        <v>37</v>
      </c>
      <c r="O10037" s="6"/>
    </row>
    <row r="10038" spans="14:15">
      <c r="N10038" s="6" t="s">
        <v>38</v>
      </c>
      <c r="O10038" s="6"/>
    </row>
  </sheetData>
  <phoneticPr fontId="0" type="noConversion"/>
  <dataValidations count="4">
    <dataValidation type="list" allowBlank="1" showInputMessage="1" showErrorMessage="1" sqref="F6 F83:F1048576">
      <formula1>" IN 20, IN 40, OFF 40, OFF 20"</formula1>
    </dataValidation>
    <dataValidation type="whole" allowBlank="1" showInputMessage="1" showErrorMessage="1" sqref="E64:E1048576">
      <formula1>1</formula1>
      <formula2>8</formula2>
    </dataValidation>
    <dataValidation type="whole" allowBlank="1" showInputMessage="1" showErrorMessage="1" sqref="C1:C5 C7:C63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8"/>
  </cols>
  <sheetData>
    <row r="1" spans="1:4">
      <c r="B1" s="8" t="s">
        <v>104</v>
      </c>
    </row>
    <row r="2" spans="1:4">
      <c r="A2" s="9"/>
      <c r="B2" s="10" t="s">
        <v>52</v>
      </c>
      <c r="C2" s="10"/>
    </row>
    <row r="3" spans="1:4">
      <c r="A3" s="9" t="s">
        <v>55</v>
      </c>
      <c r="B3" s="11" t="s">
        <v>105</v>
      </c>
      <c r="C3" s="11"/>
    </row>
    <row r="4" spans="1:4">
      <c r="A4" s="9" t="s">
        <v>59</v>
      </c>
      <c r="B4" s="11" t="s">
        <v>60</v>
      </c>
      <c r="C4" s="11"/>
    </row>
    <row r="5" spans="1:4">
      <c r="B5" s="12" t="s">
        <v>63</v>
      </c>
      <c r="C5" s="11"/>
      <c r="D5" s="13"/>
    </row>
    <row r="6" spans="1:4">
      <c r="A6" s="9" t="s">
        <v>66</v>
      </c>
      <c r="B6" s="11" t="s">
        <v>106</v>
      </c>
      <c r="C6" s="11"/>
      <c r="D6" s="13"/>
    </row>
    <row r="7" spans="1:4">
      <c r="A7" s="9" t="s">
        <v>69</v>
      </c>
      <c r="B7" s="11" t="s">
        <v>107</v>
      </c>
      <c r="C7" s="11"/>
      <c r="D7" s="13"/>
    </row>
    <row r="8" spans="1:4">
      <c r="A8" s="9" t="s">
        <v>72</v>
      </c>
      <c r="B8" s="11" t="s">
        <v>108</v>
      </c>
      <c r="C8" s="11"/>
      <c r="D8" s="13"/>
    </row>
    <row r="9" spans="1:4">
      <c r="A9" s="9" t="s">
        <v>75</v>
      </c>
      <c r="B9" s="11" t="s">
        <v>109</v>
      </c>
      <c r="C9" s="11"/>
      <c r="D9" s="13"/>
    </row>
    <row r="10" spans="1:4">
      <c r="A10" s="14" t="s">
        <v>76</v>
      </c>
      <c r="B10" s="15" t="s">
        <v>110</v>
      </c>
      <c r="C10" s="13"/>
      <c r="D10" s="13"/>
    </row>
    <row r="11" spans="1:4">
      <c r="A11" s="9" t="s">
        <v>78</v>
      </c>
      <c r="B11" s="11" t="s">
        <v>111</v>
      </c>
      <c r="C11" s="11"/>
      <c r="D11" s="13"/>
    </row>
    <row r="12" spans="1:4">
      <c r="A12" s="16" t="s">
        <v>82</v>
      </c>
      <c r="B12" s="11" t="s">
        <v>112</v>
      </c>
      <c r="C12" s="13"/>
      <c r="D12" s="13"/>
    </row>
    <row r="13" spans="1:4">
      <c r="A13" s="16" t="s">
        <v>86</v>
      </c>
      <c r="B13" s="11" t="s">
        <v>113</v>
      </c>
      <c r="D13" s="13"/>
    </row>
    <row r="14" spans="1:4">
      <c r="A14" s="13"/>
      <c r="B14" s="17" t="s">
        <v>90</v>
      </c>
      <c r="C14" s="13"/>
      <c r="D14" s="13"/>
    </row>
    <row r="15" spans="1:4">
      <c r="A15" s="9" t="s">
        <v>94</v>
      </c>
      <c r="B15" s="11" t="s">
        <v>114</v>
      </c>
      <c r="C15" s="9"/>
      <c r="D15" s="13"/>
    </row>
    <row r="16" spans="1:4">
      <c r="A16" s="9" t="s">
        <v>98</v>
      </c>
      <c r="B16" s="11" t="s">
        <v>115</v>
      </c>
      <c r="C16" s="13"/>
    </row>
    <row r="17" spans="1:11">
      <c r="A17" s="9" t="s">
        <v>101</v>
      </c>
      <c r="B17" s="11" t="s">
        <v>116</v>
      </c>
      <c r="C17" s="13"/>
      <c r="D17" s="13"/>
      <c r="I17" s="13"/>
      <c r="J17" s="13"/>
    </row>
    <row r="18" spans="1:11">
      <c r="A18" s="9" t="s">
        <v>103</v>
      </c>
      <c r="B18" s="11" t="s">
        <v>117</v>
      </c>
      <c r="C18" s="13"/>
      <c r="D18" s="13"/>
      <c r="I18" s="13"/>
      <c r="J18" s="13"/>
      <c r="K18" s="13"/>
    </row>
    <row r="19" spans="1:11">
      <c r="A19" s="18"/>
      <c r="B19" s="12" t="s">
        <v>53</v>
      </c>
      <c r="D19" s="19"/>
      <c r="E19" s="13"/>
      <c r="F19" s="13"/>
      <c r="G19" s="13"/>
      <c r="H19" s="20"/>
      <c r="I19" s="20"/>
      <c r="J19" s="13"/>
      <c r="K19" s="13"/>
    </row>
    <row r="20" spans="1:11">
      <c r="A20" s="9" t="s">
        <v>29</v>
      </c>
      <c r="B20" s="11" t="s">
        <v>56</v>
      </c>
      <c r="D20" s="19"/>
    </row>
    <row r="21" spans="1:11">
      <c r="A21" s="9" t="s">
        <v>61</v>
      </c>
      <c r="B21" s="11" t="s">
        <v>118</v>
      </c>
      <c r="D21" s="19"/>
    </row>
    <row r="22" spans="1:11">
      <c r="A22" s="9" t="s">
        <v>64</v>
      </c>
      <c r="B22" s="11" t="s">
        <v>119</v>
      </c>
      <c r="C22" s="21"/>
      <c r="D22" s="21"/>
    </row>
    <row r="23" spans="1:11">
      <c r="A23" s="9" t="s">
        <v>67</v>
      </c>
      <c r="B23" s="11" t="s">
        <v>120</v>
      </c>
    </row>
    <row r="24" spans="1:11">
      <c r="A24" s="9" t="s">
        <v>70</v>
      </c>
      <c r="B24" s="11" t="s">
        <v>121</v>
      </c>
    </row>
    <row r="25" spans="1:11">
      <c r="A25" s="9" t="s">
        <v>73</v>
      </c>
      <c r="B25" s="11" t="s">
        <v>122</v>
      </c>
    </row>
    <row r="27" spans="1:11">
      <c r="A27" s="13"/>
      <c r="B27" s="13" t="s">
        <v>77</v>
      </c>
      <c r="C27" s="13"/>
    </row>
    <row r="28" spans="1:11">
      <c r="A28" s="18" t="s">
        <v>79</v>
      </c>
      <c r="B28" s="8" t="s">
        <v>80</v>
      </c>
      <c r="C28" s="8" t="s">
        <v>81</v>
      </c>
      <c r="D28" s="20"/>
    </row>
    <row r="29" spans="1:11">
      <c r="A29" s="22" t="s">
        <v>83</v>
      </c>
      <c r="B29" s="23" t="s">
        <v>84</v>
      </c>
      <c r="C29" s="8" t="s">
        <v>85</v>
      </c>
      <c r="D29" s="13"/>
    </row>
    <row r="30" spans="1:11">
      <c r="A30" s="22" t="s">
        <v>87</v>
      </c>
      <c r="B30" s="23" t="s">
        <v>88</v>
      </c>
      <c r="C30" s="8" t="s">
        <v>89</v>
      </c>
      <c r="D30" s="13"/>
    </row>
    <row r="31" spans="1:11">
      <c r="A31" s="22" t="s">
        <v>91</v>
      </c>
      <c r="B31" s="23" t="s">
        <v>92</v>
      </c>
      <c r="C31" s="8" t="s">
        <v>93</v>
      </c>
      <c r="D31" s="24"/>
    </row>
    <row r="32" spans="1:11">
      <c r="A32" s="22" t="s">
        <v>95</v>
      </c>
      <c r="B32" s="23" t="s">
        <v>96</v>
      </c>
      <c r="C32" s="8" t="s">
        <v>97</v>
      </c>
      <c r="D32" s="13"/>
    </row>
    <row r="33" spans="1:4">
      <c r="A33" s="9" t="s">
        <v>99</v>
      </c>
      <c r="B33" s="11" t="s">
        <v>100</v>
      </c>
      <c r="C33" s="13"/>
      <c r="D33" s="13"/>
    </row>
    <row r="34" spans="1:4">
      <c r="A34" s="9" t="s">
        <v>102</v>
      </c>
      <c r="B34" s="25" t="s">
        <v>123</v>
      </c>
      <c r="C34" s="13"/>
      <c r="D34" s="13"/>
    </row>
    <row r="35" spans="1:4">
      <c r="A35" s="26"/>
      <c r="B35" s="26"/>
      <c r="C35" s="27"/>
      <c r="D35" s="13"/>
    </row>
    <row r="36" spans="1:4">
      <c r="A36" s="18"/>
      <c r="B36" s="12" t="s">
        <v>54</v>
      </c>
      <c r="C36" s="13"/>
    </row>
    <row r="37" spans="1:4">
      <c r="A37" s="9" t="s">
        <v>57</v>
      </c>
      <c r="B37" s="11" t="s">
        <v>58</v>
      </c>
      <c r="C37" s="13"/>
    </row>
    <row r="38" spans="1:4">
      <c r="A38" s="9" t="s">
        <v>62</v>
      </c>
      <c r="B38" s="11" t="s">
        <v>124</v>
      </c>
      <c r="C38" s="13"/>
    </row>
    <row r="39" spans="1:4">
      <c r="A39" s="9" t="s">
        <v>65</v>
      </c>
      <c r="B39" s="11" t="s">
        <v>125</v>
      </c>
    </row>
    <row r="40" spans="1:4">
      <c r="A40" s="9" t="s">
        <v>68</v>
      </c>
      <c r="B40" s="11" t="s">
        <v>126</v>
      </c>
    </row>
    <row r="41" spans="1:4">
      <c r="A41" s="9" t="s">
        <v>71</v>
      </c>
      <c r="B41" s="11" t="s">
        <v>127</v>
      </c>
    </row>
    <row r="42" spans="1:4">
      <c r="A42" s="9" t="s">
        <v>74</v>
      </c>
      <c r="B42" s="11" t="s">
        <v>128</v>
      </c>
    </row>
    <row r="43" spans="1:4">
      <c r="A43" s="13"/>
      <c r="B43" s="13"/>
    </row>
    <row r="44" spans="1:4">
      <c r="A44" s="13"/>
      <c r="B44" s="13"/>
      <c r="C44" s="13"/>
    </row>
    <row r="45" spans="1:4">
      <c r="B45" s="13"/>
      <c r="C45" s="13"/>
    </row>
    <row r="46" spans="1:4">
      <c r="B46" s="13"/>
      <c r="C46" s="24"/>
    </row>
    <row r="47" spans="1:4">
      <c r="B47" s="13"/>
      <c r="C47" s="24"/>
    </row>
    <row r="48" spans="1:4">
      <c r="B48" s="13"/>
      <c r="C48" s="24"/>
    </row>
    <row r="49" spans="2:3">
      <c r="B49" s="13"/>
      <c r="C49" s="24"/>
    </row>
    <row r="50" spans="2:3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2016-09-05T20:03:35Z</dcterms:modified>
</cp:coreProperties>
</file>