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400" yWindow="1880" windowWidth="34360" windowHeight="2002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<sst xmlns="http://schemas.openxmlformats.org/spreadsheetml/2006/main" count="170" uniqueCount="151">
  <si>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</si>
  <si>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</si>
  <si>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</si>
  <si>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</si>
  <si>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</si>
  <si>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</si>
  <si>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</si>
  <si>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</si>
  <si>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</si>
  <si>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</si>
  <si>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</si>
  <si>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</si>
  <si>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</si>
  <si>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</si>
  <si>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</si>
  <si>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</si>
  <si>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</si>
  <si>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</si>
  <si>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</si>
  <si>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</si>
  <si>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</si>
  <si>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</si>
  <si>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</si>
  <si>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</si>
  <si>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</si>
  <si>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</si>
  <si>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</si>
  <si>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</si>
  <si>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</si>
  <si>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</si>
  <si>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</si>
  <si>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</si>
  <si>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</si>
  <si>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</si>
  <si>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</si>
  <si>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</si>
  <si>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</si>
  <si>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</si>
  <si>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</si>
  <si>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</si>
  <si>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</si>
  <si>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</si>
  <si>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</si>
  <si>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</si>
  <si>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</si>
  <si>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</si>
  <si>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</si>
  <si>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</si>
  <si>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</si>
  <si>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</si>
  <si>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</si>
  <si>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</si>
  <si>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</si>
  <si>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</si>
  <si>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</si>
  <si>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</si>
  <si>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</si>
  <si>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</si>
  <si>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</si>
  <si>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</si>
  <si>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</si>
  <si>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</si>
  <si>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</si>
  <si>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</si>
  <si>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</si>
  <si>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</si>
  <si>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</si>
  <si>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</si>
  <si>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</si>
  <si>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</si>
  <si>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</si>
  <si>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</si>
  <si>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</si>
  <si>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</si>
  <si>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</si>
  <si>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</si>
  <si>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</si>
  <si>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</si>
  <si>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</si>
  <si>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</si>
  <si>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</si>
  <si>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</si>
  <si>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</si>
  <si>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</si>
  <si>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</si>
  <si>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</si>
  <si>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</si>
  <si>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</si>
  <si>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</si>
  <si>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</si>
  <si>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</si>
  <si>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</si>
  <si>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</si>
  <si>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</si>
  <si>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</si>
  <si>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</si>
  <si>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</si>
  <si>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</si>
  <si>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</si>
  <si>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</si>
  <si>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</si>
  <si>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</si>
  <si>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</si>
  <si>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</si>
  <si>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</si>
  <si>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</si>
  <si>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</si>
  <si>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</si>
  <si>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</si>
  <si>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</si>
  <si>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</si>
  <si>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</si>
  <si>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</si>
  <si>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</si>
  <si>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</si>
  <si>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</si>
  <si>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</si>
  <si>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</si>
  <si>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</si>
  <si>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</si>
  <si>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</si>
  <si>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</si>
  <si>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</si>
  <si>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</si>
  <si>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</si>
  <si>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</si>
  <si>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</si>
  <si>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</si>
  <si>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</si>
  <si>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</si>
  <si>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</si>
  <si>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</si>
  <si>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</si>
  <si>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</si>
  <si>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</si>
  <si>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</si>
  <si>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</si>
  <si>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</si>
  <si>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</si>
  <si>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</si>
  <si>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</si>
  <si>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</si>
  <si>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</si>
  <si>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</si>
  <si>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NW Appledore</t>
  </si>
  <si>
    <t>Larus Ledge</t>
  </si>
  <si>
    <t>8 Ball</t>
  </si>
  <si>
    <t>North Head</t>
  </si>
  <si>
    <t>Sandpiper Beach</t>
  </si>
  <si>
    <t>NEESE</t>
  </si>
  <si>
    <t>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</si>
</sst>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1" fontId="0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V2" sqref="V2:V5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4.332031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2017</v>
      </c>
      <c r="B2" s="9">
        <v>8</v>
      </c>
      <c r="C2" s="16">
        <v>17</v>
      </c>
      <c r="D2" s="14">
        <v>42964</v>
      </c>
      <c r="E2" t="s">
        <v>144</v>
      </c>
      <c r="F2" t="s">
        <v>145</v>
      </c>
      <c r="G2" t="s">
        <v>90</v>
      </c>
      <c r="H2" s="28"/>
      <c r="I2" s="28">
        <v>4</v>
      </c>
      <c r="J2" s="28">
        <v>3</v>
      </c>
      <c r="K2" s="28"/>
      <c r="L2" s="28"/>
      <c r="M2" s="28">
        <v>7</v>
      </c>
      <c r="N2" s="28"/>
      <c r="O2" s="19">
        <v>7.6</v>
      </c>
      <c r="P2" s="19">
        <v>7.3</v>
      </c>
      <c r="Q2" s="28">
        <v>1</v>
      </c>
      <c r="R2" s="28">
        <v>15</v>
      </c>
      <c r="S2" s="19" t="s">
        <v>149</v>
      </c>
      <c r="U2" t="s">
        <v>150</v>
      </c>
      <c r="V2" t="s">
        <v>150</v>
      </c>
    </row>
    <row r="3" spans="1:23">
      <c r="A3">
        <v>2017</v>
      </c>
      <c r="B3" s="9">
        <v>8</v>
      </c>
      <c r="C3" s="16">
        <v>15</v>
      </c>
      <c r="D3" s="14">
        <v>42962</v>
      </c>
      <c r="E3" t="s">
        <v>144</v>
      </c>
      <c r="F3" t="s">
        <v>146</v>
      </c>
      <c r="G3" t="s">
        <v>90</v>
      </c>
      <c r="H3" s="28">
        <v>3</v>
      </c>
      <c r="I3" s="28"/>
      <c r="J3" s="28"/>
      <c r="K3" s="28"/>
      <c r="L3" s="28"/>
      <c r="M3" s="28">
        <v>3</v>
      </c>
      <c r="N3" s="28"/>
      <c r="O3" s="19">
        <v>9.5</v>
      </c>
      <c r="P3" s="19"/>
      <c r="Q3" s="19">
        <v>2</v>
      </c>
      <c r="R3" s="19">
        <v>12.8</v>
      </c>
      <c r="S3" s="19" t="s">
        <v>149</v>
      </c>
      <c r="U3" t="s">
        <v>150</v>
      </c>
      <c r="V3" t="s">
        <v>150</v>
      </c>
    </row>
    <row r="4" spans="1:23">
      <c r="A4">
        <v>2017</v>
      </c>
      <c r="B4" s="9">
        <v>8</v>
      </c>
      <c r="C4" s="16">
        <v>15</v>
      </c>
      <c r="D4" s="14">
        <v>42962</v>
      </c>
      <c r="E4" t="s">
        <v>144</v>
      </c>
      <c r="F4" t="s">
        <v>147</v>
      </c>
      <c r="G4" t="s">
        <v>139</v>
      </c>
      <c r="H4" s="28"/>
      <c r="I4" s="28"/>
      <c r="J4" s="28"/>
      <c r="K4" s="28"/>
      <c r="L4" s="28"/>
      <c r="M4" s="28">
        <v>0</v>
      </c>
      <c r="N4" s="28"/>
      <c r="O4" s="19">
        <v>10.4</v>
      </c>
      <c r="P4" s="19"/>
      <c r="Q4" s="19">
        <v>4</v>
      </c>
      <c r="R4" s="19">
        <v>10</v>
      </c>
      <c r="S4" s="19" t="s">
        <v>149</v>
      </c>
      <c r="U4" t="s">
        <v>150</v>
      </c>
      <c r="V4" t="s">
        <v>150</v>
      </c>
    </row>
    <row r="5" spans="1:23">
      <c r="A5">
        <v>2017</v>
      </c>
      <c r="B5" s="9">
        <v>8</v>
      </c>
      <c r="C5" s="16">
        <v>16</v>
      </c>
      <c r="D5" s="14">
        <v>42963</v>
      </c>
      <c r="E5" t="s">
        <v>144</v>
      </c>
      <c r="F5" t="s">
        <v>148</v>
      </c>
      <c r="G5" t="s">
        <v>139</v>
      </c>
      <c r="H5" s="28"/>
      <c r="I5" s="28"/>
      <c r="J5" s="28"/>
      <c r="K5" s="28"/>
      <c r="L5" s="28"/>
      <c r="M5" s="28">
        <v>0</v>
      </c>
      <c r="N5" s="28"/>
      <c r="O5" s="19">
        <v>10.1</v>
      </c>
      <c r="P5" s="19">
        <v>7.6</v>
      </c>
      <c r="Q5" s="28">
        <v>2</v>
      </c>
      <c r="R5" s="28">
        <v>15</v>
      </c>
      <c r="S5" s="19" t="s">
        <v>149</v>
      </c>
      <c r="U5" t="s">
        <v>150</v>
      </c>
      <c r="V5" t="s">
        <v>150</v>
      </c>
    </row>
    <row r="6" spans="1:23">
      <c r="C6" s="16"/>
      <c r="D6" s="14"/>
      <c r="M6" s="9"/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0" sqref="A30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  <row r="29" spans="1:4" ht="15">
      <c r="A29" s="24" t="s">
        <v>139</v>
      </c>
      <c r="B29" s="20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141</v>
      </c>
      <c r="B1" t="s">
        <v>142</v>
      </c>
    </row>
    <row r="2" spans="1:2">
      <c r="A2" s="27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2005-02-10T17:03:42Z</dcterms:created>
  <dcterms:modified xsi:type="dcterms:W3CDTF">2017-12-15T23:50:07Z</dcterms:modified>
</cp:coreProperties>
</file>