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  <sheet name="Allowed Codes" sheetId="4" r:id="rId2"/>
  </sheets>
  <calcPr calcId="13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<sst xmlns="http://schemas.openxmlformats.org/spreadsheetml/2006/main" count="167" uniqueCount="156">
  <si>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</si>
  <si>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</si>
  <si>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</si>
  <si>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</si>
  <si>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</si>
  <si>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</si>
  <si>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</si>
  <si>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</si>
  <si>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</si>
  <si>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</si>
  <si>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</si>
  <si>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</si>
  <si>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</si>
  <si>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</si>
  <si>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</si>
  <si>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</si>
  <si>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</si>
  <si>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</si>
  <si>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</si>
  <si>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</si>
  <si>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</si>
  <si>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</si>
  <si>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</si>
  <si>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NE Appledore</t>
    <phoneticPr fontId="5" type="noConversion"/>
  </si>
  <si>
    <t>Broadway</t>
    <phoneticPr fontId="5" type="noConversion"/>
  </si>
  <si>
    <t>Byrnes</t>
    <phoneticPr fontId="5" type="noConversion"/>
  </si>
  <si>
    <t>no fish seen</t>
    <phoneticPr fontId="5" type="noConversion"/>
  </si>
  <si>
    <t>Lang</t>
    <phoneticPr fontId="5" type="noConversion"/>
  </si>
  <si>
    <t>NE Appledore</t>
    <phoneticPr fontId="5" type="noConversion"/>
  </si>
  <si>
    <t>Broad cove</t>
    <phoneticPr fontId="5" type="noConversion"/>
  </si>
  <si>
    <t>POVI</t>
    <phoneticPr fontId="5" type="noConversion"/>
  </si>
  <si>
    <t>Byrnes</t>
    <phoneticPr fontId="5" type="noConversion"/>
  </si>
  <si>
    <t>Lang</t>
    <phoneticPr fontId="5" type="noConversion"/>
  </si>
  <si>
    <t>NE Appledore</t>
    <phoneticPr fontId="5" type="noConversion"/>
  </si>
  <si>
    <t>Devil's Dance Floor</t>
    <phoneticPr fontId="5" type="noConversion"/>
  </si>
  <si>
    <t>TAAD</t>
    <phoneticPr fontId="5" type="noConversion"/>
  </si>
  <si>
    <t>Lang</t>
    <phoneticPr fontId="5" type="noConversion"/>
  </si>
  <si>
    <t>NW Appledore</t>
    <phoneticPr fontId="5" type="noConversion"/>
  </si>
  <si>
    <t>Norwegian Cove</t>
    <phoneticPr fontId="5" type="noConversion"/>
  </si>
  <si>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</si>
  <si>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</si>
  <si>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</si>
  <si>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</si>
  <si>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</si>
  <si>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</si>
  <si>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</si>
  <si>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</si>
  <si>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</si>
  <si>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</si>
  <si>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</si>
  <si>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</si>
  <si>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</si>
  <si>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</si>
  <si>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</si>
  <si>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</si>
  <si>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</si>
  <si>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</si>
  <si>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</si>
  <si>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</si>
  <si>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</si>
  <si>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</si>
  <si>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</si>
  <si>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</si>
  <si>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</si>
  <si>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</si>
  <si>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</si>
  <si>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</si>
  <si>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</si>
  <si>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</si>
  <si>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</si>
  <si>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</si>
  <si>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</si>
  <si>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</si>
  <si>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</si>
  <si>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</si>
  <si>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</si>
  <si>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</si>
  <si>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</si>
  <si>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</si>
  <si>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</si>
  <si>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</si>
  <si>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</si>
  <si>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</si>
  <si>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</si>
  <si>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</si>
  <si>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</si>
  <si>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</si>
  <si>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</si>
  <si>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</si>
  <si>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</si>
  <si>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</si>
  <si>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</si>
  <si>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</si>
  <si>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</si>
  <si>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</si>
  <si>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</si>
  <si>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</si>
  <si>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</si>
  <si>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</si>
  <si>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</si>
  <si>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</si>
  <si>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</si>
  <si>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</si>
  <si>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</si>
  <si>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</si>
  <si>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</si>
  <si>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</si>
  <si>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</si>
  <si>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</si>
  <si>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</si>
  <si>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</si>
  <si>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</si>
  <si>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</si>
  <si>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</si>
  <si>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</si>
  <si>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</si>
  <si>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</si>
  <si>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</si>
  <si>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</si>
  <si>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</si>
  <si>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</si>
  <si>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</si>
  <si>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</si>
  <si>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</si>
  <si>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</si>
  <si>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</si>
  <si>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</si>
  <si>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</si>
  <si>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</si>
  <si>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</si>
  <si>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</si>
  <si>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</si>
  <si>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</si>
  <si>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</si>
  <si>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</si>
  <si>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</si>
  <si>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</si>
  <si>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</si>
  <si>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</si>
  <si>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</si>
  <si>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</si>
  <si>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</si>
  <si>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</si>
  <si>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</si>
  <si>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</si>
  <si>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</si>
  <si>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</si>
  <si>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</si>
  <si>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</si>
  <si>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</si>
  <si>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</si>
  <si>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</si>
  <si>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</si>
  <si>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</si>
  <si>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</si>
  <si>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NO_FISH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</si>
</sst>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indexed="12"/>
      <name val="Arial"/>
    </font>
    <font>
      <u/>
      <sz val="10"/>
      <color indexed="20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zoomScale="75" workbookViewId="0">
      <pane ySplit="1" topLeftCell="A2" activePane="bottomLeft" state="frozenSplit"/>
      <selection pane="bottomLeft" activeCell="M4" sqref="M4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4" max="4" width="9" bestFit="1" customWidth="1"/>
    <col min="5" max="5" width="11.83203125" bestFit="1" customWidth="1"/>
    <col min="6" max="6" width="16.1640625" style="9" bestFit="1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39</v>
      </c>
      <c r="B1" s="10" t="s">
        <v>40</v>
      </c>
      <c r="C1" s="15" t="s">
        <v>102</v>
      </c>
      <c r="D1" s="8" t="s">
        <v>41</v>
      </c>
      <c r="E1" s="2" t="s">
        <v>42</v>
      </c>
      <c r="F1" s="3" t="s">
        <v>43</v>
      </c>
      <c r="G1" s="4" t="s">
        <v>44</v>
      </c>
      <c r="H1" s="3" t="s">
        <v>107</v>
      </c>
      <c r="I1" s="3" t="s">
        <v>108</v>
      </c>
      <c r="J1" s="3" t="s">
        <v>109</v>
      </c>
      <c r="K1" s="3" t="s">
        <v>110</v>
      </c>
      <c r="L1" s="3" t="s">
        <v>112</v>
      </c>
      <c r="M1" s="3" t="s">
        <v>111</v>
      </c>
      <c r="N1" s="3"/>
      <c r="O1" s="5" t="s">
        <v>113</v>
      </c>
      <c r="P1" s="5" t="s">
        <v>104</v>
      </c>
      <c r="Q1" s="5" t="s">
        <v>114</v>
      </c>
      <c r="R1" s="3" t="s">
        <v>105</v>
      </c>
      <c r="S1" s="6" t="s">
        <v>106</v>
      </c>
      <c r="T1" s="5" t="s">
        <v>45</v>
      </c>
      <c r="U1" s="5" t="s">
        <v>100</v>
      </c>
      <c r="V1" s="5" t="s">
        <v>101</v>
      </c>
      <c r="W1" s="5" t="s">
        <v>103</v>
      </c>
    </row>
    <row r="2" spans="1:23">
      <c r="A2">
        <v>2014</v>
      </c>
      <c r="B2" s="9">
        <v>7</v>
      </c>
      <c r="C2" s="16">
        <v>19</v>
      </c>
      <c r="D2" s="14">
        <v>41839</v>
      </c>
      <c r="E2" t="s">
        <v>23</v>
      </c>
      <c r="F2" t="s">
        <v>24</v>
      </c>
      <c r="G2" t="s">
        <v>155</v>
      </c>
      <c r="H2" s="9"/>
      <c r="I2" s="9"/>
      <c r="J2" s="9"/>
      <c r="K2" s="9"/>
      <c r="L2" s="9"/>
      <c r="M2" s="9">
        <v>0</v>
      </c>
      <c r="N2" s="9"/>
      <c r="O2" s="19">
        <v>10.3</v>
      </c>
      <c r="P2">
        <v>8.3000000000000007</v>
      </c>
      <c r="Q2" s="9">
        <v>5</v>
      </c>
      <c r="R2" s="9">
        <v>7</v>
      </c>
      <c r="S2" t="s">
        <v>25</v>
      </c>
      <c r="T2" t="s">
        <v>26</v>
      </c>
      <c r="U2" t="s">
        <v>27</v>
      </c>
    </row>
    <row r="3" spans="1:23">
      <c r="A3">
        <v>2014</v>
      </c>
      <c r="B3" s="9">
        <v>7</v>
      </c>
      <c r="C3" s="16">
        <v>18</v>
      </c>
      <c r="D3" s="14">
        <v>41838</v>
      </c>
      <c r="E3" t="s">
        <v>28</v>
      </c>
      <c r="F3" t="s">
        <v>29</v>
      </c>
      <c r="G3" t="s">
        <v>30</v>
      </c>
      <c r="H3" s="9"/>
      <c r="I3" s="9"/>
      <c r="J3" s="9">
        <v>86</v>
      </c>
      <c r="K3" s="9"/>
      <c r="L3" s="9"/>
      <c r="M3" s="9">
        <v>86</v>
      </c>
      <c r="N3" s="9"/>
      <c r="O3" s="18">
        <v>6</v>
      </c>
      <c r="P3">
        <v>8.4</v>
      </c>
      <c r="Q3" s="9">
        <v>5</v>
      </c>
      <c r="R3" s="9">
        <v>9</v>
      </c>
      <c r="S3" t="s">
        <v>31</v>
      </c>
      <c r="U3" t="s">
        <v>32</v>
      </c>
    </row>
    <row r="4" spans="1:23">
      <c r="A4">
        <v>2014</v>
      </c>
      <c r="B4" s="9">
        <v>7</v>
      </c>
      <c r="C4" s="16">
        <v>21</v>
      </c>
      <c r="D4" s="14">
        <v>41841</v>
      </c>
      <c r="E4" t="s">
        <v>33</v>
      </c>
      <c r="F4" t="s">
        <v>34</v>
      </c>
      <c r="G4" t="s">
        <v>35</v>
      </c>
      <c r="H4" s="9"/>
      <c r="I4" s="9">
        <v>2</v>
      </c>
      <c r="J4" s="9"/>
      <c r="K4" s="9"/>
      <c r="L4" s="9"/>
      <c r="M4" s="9">
        <v>2</v>
      </c>
      <c r="N4" s="9"/>
      <c r="O4" s="18">
        <v>11.4</v>
      </c>
      <c r="P4">
        <v>6</v>
      </c>
      <c r="Q4" s="9">
        <v>4</v>
      </c>
      <c r="R4" s="9">
        <v>8</v>
      </c>
      <c r="S4" t="s">
        <v>31</v>
      </c>
      <c r="U4" t="s">
        <v>36</v>
      </c>
    </row>
    <row r="5" spans="1:23">
      <c r="A5">
        <v>2014</v>
      </c>
      <c r="B5" s="9">
        <v>7</v>
      </c>
      <c r="C5" s="16">
        <v>21</v>
      </c>
      <c r="D5" s="14">
        <v>41841</v>
      </c>
      <c r="E5" t="s">
        <v>33</v>
      </c>
      <c r="F5" t="s">
        <v>34</v>
      </c>
      <c r="G5" t="s">
        <v>30</v>
      </c>
      <c r="H5" s="9"/>
      <c r="I5" s="9"/>
      <c r="J5" s="9">
        <v>38</v>
      </c>
      <c r="K5" s="9"/>
      <c r="L5" s="9"/>
      <c r="M5" s="9">
        <v>38</v>
      </c>
      <c r="N5" s="9"/>
      <c r="O5" s="18">
        <v>11.4</v>
      </c>
      <c r="P5">
        <v>6</v>
      </c>
      <c r="Q5" s="9">
        <v>4</v>
      </c>
      <c r="R5" s="9">
        <v>8</v>
      </c>
      <c r="S5" t="s">
        <v>31</v>
      </c>
      <c r="U5" t="s">
        <v>36</v>
      </c>
    </row>
    <row r="6" spans="1:23">
      <c r="A6">
        <v>2014</v>
      </c>
      <c r="B6" s="9">
        <v>7</v>
      </c>
      <c r="C6" s="16">
        <v>18</v>
      </c>
      <c r="D6" s="14">
        <v>41838</v>
      </c>
      <c r="E6" t="s">
        <v>37</v>
      </c>
      <c r="F6" t="s">
        <v>38</v>
      </c>
      <c r="G6" t="s">
        <v>30</v>
      </c>
      <c r="J6">
        <v>24</v>
      </c>
      <c r="M6" s="9">
        <v>24</v>
      </c>
      <c r="O6" s="18">
        <v>9.8000000000000007</v>
      </c>
      <c r="P6">
        <v>10.1</v>
      </c>
      <c r="Q6" s="9">
        <v>4.5</v>
      </c>
      <c r="R6" s="9">
        <v>9</v>
      </c>
      <c r="S6" t="s">
        <v>31</v>
      </c>
      <c r="U6" t="s">
        <v>36</v>
      </c>
    </row>
    <row r="7" spans="1:23">
      <c r="C7" s="16"/>
      <c r="D7" s="14"/>
      <c r="H7" s="9"/>
      <c r="I7" s="9"/>
      <c r="J7" s="9"/>
      <c r="K7" s="9"/>
      <c r="L7" s="9"/>
      <c r="M7" s="9"/>
      <c r="N7" s="9"/>
      <c r="T7" s="9"/>
    </row>
    <row r="8" spans="1:23">
      <c r="C8" s="16"/>
      <c r="D8" s="14"/>
      <c r="H8" s="9"/>
      <c r="I8" s="9"/>
      <c r="J8" s="9"/>
      <c r="K8" s="9"/>
      <c r="L8" s="9"/>
      <c r="M8" s="9"/>
      <c r="N8" s="9"/>
      <c r="T8" s="9"/>
      <c r="V8" s="9"/>
    </row>
    <row r="9" spans="1:23">
      <c r="C9" s="16"/>
      <c r="D9" s="14"/>
      <c r="H9" s="9"/>
      <c r="I9" s="9"/>
      <c r="J9" s="9"/>
      <c r="K9" s="9"/>
      <c r="L9" s="9"/>
      <c r="M9" s="9"/>
      <c r="N9" s="9"/>
      <c r="S9" s="9"/>
      <c r="T9" s="9"/>
    </row>
    <row r="10" spans="1:23">
      <c r="C10" s="16"/>
      <c r="D10" s="14"/>
      <c r="H10" s="9"/>
      <c r="I10" s="9"/>
      <c r="J10" s="9"/>
      <c r="K10" s="9"/>
      <c r="L10" s="9"/>
      <c r="M10" s="9"/>
      <c r="N10" s="9"/>
      <c r="T10" s="9"/>
    </row>
    <row r="11" spans="1:23">
      <c r="C11" s="16"/>
      <c r="D11" s="14"/>
      <c r="H11" s="9"/>
      <c r="I11" s="9"/>
      <c r="J11" s="9"/>
      <c r="K11" s="9"/>
      <c r="L11" s="9"/>
      <c r="M11" s="9"/>
      <c r="N11" s="9"/>
      <c r="S11" s="9"/>
      <c r="T11" s="9"/>
    </row>
    <row r="12" spans="1:23">
      <c r="C12" s="16"/>
      <c r="D12" s="14"/>
      <c r="H12" s="9"/>
      <c r="I12" s="9"/>
      <c r="J12" s="9"/>
      <c r="K12" s="9"/>
      <c r="L12" s="9"/>
      <c r="M12" s="9"/>
      <c r="N12" s="9"/>
      <c r="T12" s="9"/>
    </row>
    <row r="13" spans="1:23">
      <c r="C13" s="16"/>
      <c r="D13" s="14"/>
      <c r="H13" s="9"/>
      <c r="I13" s="9"/>
      <c r="J13" s="9"/>
      <c r="K13" s="9"/>
      <c r="L13" s="9"/>
      <c r="M13" s="9"/>
      <c r="N13" s="9"/>
      <c r="S13" s="9"/>
      <c r="T13" s="9"/>
    </row>
    <row r="14" spans="1:23">
      <c r="C14" s="16"/>
      <c r="D14" s="14"/>
      <c r="H14" s="9"/>
      <c r="I14" s="9"/>
      <c r="J14" s="9"/>
      <c r="K14" s="9"/>
      <c r="L14" s="9"/>
      <c r="M14" s="9"/>
      <c r="N14" s="9"/>
      <c r="S14" s="9"/>
      <c r="T14" s="9"/>
    </row>
    <row r="15" spans="1:23">
      <c r="C15" s="16"/>
      <c r="D15" s="14"/>
      <c r="T15" s="9"/>
    </row>
    <row r="16" spans="1:23">
      <c r="D16" s="14"/>
      <c r="T16" s="9"/>
    </row>
    <row r="17" spans="4:20">
      <c r="D17" s="14"/>
      <c r="T17" s="9"/>
    </row>
    <row r="18" spans="4:20">
      <c r="D18" s="14"/>
      <c r="T18" s="9"/>
    </row>
    <row r="19" spans="4:20">
      <c r="D19" s="14"/>
      <c r="T19" s="9"/>
    </row>
    <row r="20" spans="4:20">
      <c r="D20" s="14"/>
      <c r="T20" s="9"/>
    </row>
    <row r="21" spans="4:20">
      <c r="D21" s="14"/>
      <c r="T21" s="9"/>
    </row>
    <row r="22" spans="4:20">
      <c r="D22" s="14"/>
      <c r="T22" s="9"/>
    </row>
    <row r="23" spans="4:20">
      <c r="D23" s="14"/>
      <c r="T23" s="9"/>
    </row>
    <row r="7061" spans="23:23">
      <c r="W7061" t="s">
        <v>99</v>
      </c>
    </row>
    <row r="7062" spans="23:23">
      <c r="W7062" s="11" t="s">
        <v>46</v>
      </c>
    </row>
    <row r="7063" spans="23:23">
      <c r="W7063" s="11" t="s">
        <v>47</v>
      </c>
    </row>
    <row r="7064" spans="23:23">
      <c r="W7064" s="11" t="s">
        <v>48</v>
      </c>
    </row>
    <row r="7065" spans="23:23">
      <c r="W7065" s="11" t="s">
        <v>49</v>
      </c>
    </row>
    <row r="7066" spans="23:23">
      <c r="W7066" s="11" t="s">
        <v>50</v>
      </c>
    </row>
    <row r="7067" spans="23:23">
      <c r="W7067" s="11" t="s">
        <v>51</v>
      </c>
    </row>
    <row r="7068" spans="23:23">
      <c r="W7068" s="12" t="s">
        <v>52</v>
      </c>
    </row>
    <row r="7069" spans="23:23">
      <c r="W7069" s="11" t="s">
        <v>53</v>
      </c>
    </row>
    <row r="7070" spans="23:23">
      <c r="W7070" s="11" t="s">
        <v>54</v>
      </c>
    </row>
    <row r="7071" spans="23:23">
      <c r="W7071" s="11" t="s">
        <v>55</v>
      </c>
    </row>
    <row r="7072" spans="23:23">
      <c r="W7072" s="11" t="s">
        <v>56</v>
      </c>
    </row>
    <row r="7073" spans="23:23">
      <c r="W7073" s="11" t="s">
        <v>57</v>
      </c>
    </row>
    <row r="7074" spans="23:23">
      <c r="W7074" s="11" t="s">
        <v>58</v>
      </c>
    </row>
    <row r="7075" spans="23:23">
      <c r="W7075" s="11" t="s">
        <v>59</v>
      </c>
    </row>
    <row r="7076" spans="23:23">
      <c r="W7076" s="11" t="s">
        <v>60</v>
      </c>
    </row>
    <row r="7077" spans="23:23">
      <c r="W7077" s="11" t="s">
        <v>61</v>
      </c>
    </row>
    <row r="7078" spans="23:23">
      <c r="W7078" s="11" t="s">
        <v>62</v>
      </c>
    </row>
    <row r="7079" spans="23:23">
      <c r="W7079" s="12" t="s">
        <v>63</v>
      </c>
    </row>
    <row r="7080" spans="23:23">
      <c r="W7080" s="11" t="s">
        <v>64</v>
      </c>
    </row>
    <row r="7081" spans="23:23">
      <c r="W7081" s="11" t="s">
        <v>65</v>
      </c>
    </row>
    <row r="7082" spans="23:23">
      <c r="W7082" s="11" t="s">
        <v>66</v>
      </c>
    </row>
    <row r="7083" spans="23:23">
      <c r="W7083" s="11" t="s">
        <v>67</v>
      </c>
    </row>
    <row r="7084" spans="23:23">
      <c r="W7084" s="11" t="s">
        <v>68</v>
      </c>
    </row>
    <row r="7085" spans="23:23">
      <c r="W7085" s="11" t="s">
        <v>69</v>
      </c>
    </row>
    <row r="7086" spans="23:23">
      <c r="W7086" s="11" t="s">
        <v>70</v>
      </c>
    </row>
    <row r="7087" spans="23:23">
      <c r="W7087" s="11" t="s">
        <v>71</v>
      </c>
    </row>
    <row r="7088" spans="23:23">
      <c r="W7088" s="11" t="s">
        <v>72</v>
      </c>
    </row>
    <row r="7089" spans="23:23">
      <c r="W7089" s="11" t="s">
        <v>73</v>
      </c>
    </row>
    <row r="7090" spans="23:23">
      <c r="W7090" s="11" t="s">
        <v>74</v>
      </c>
    </row>
    <row r="7091" spans="23:23">
      <c r="W7091" s="11" t="s">
        <v>75</v>
      </c>
    </row>
    <row r="7092" spans="23:23">
      <c r="W7092" s="12" t="s">
        <v>76</v>
      </c>
    </row>
    <row r="7093" spans="23:23">
      <c r="W7093" s="11" t="s">
        <v>77</v>
      </c>
    </row>
    <row r="7094" spans="23:23">
      <c r="W7094" s="11" t="s">
        <v>78</v>
      </c>
    </row>
    <row r="7095" spans="23:23">
      <c r="W7095" s="11" t="s">
        <v>79</v>
      </c>
    </row>
    <row r="7096" spans="23:23">
      <c r="W7096" s="11" t="s">
        <v>80</v>
      </c>
    </row>
    <row r="7097" spans="23:23">
      <c r="W7097" s="11" t="s">
        <v>81</v>
      </c>
    </row>
    <row r="7098" spans="23:23">
      <c r="W7098" s="11" t="s">
        <v>82</v>
      </c>
    </row>
    <row r="7099" spans="23:23">
      <c r="W7099" s="11" t="s">
        <v>83</v>
      </c>
    </row>
    <row r="7100" spans="23:23">
      <c r="W7100" s="11" t="s">
        <v>84</v>
      </c>
    </row>
    <row r="7101" spans="23:23">
      <c r="W7101" s="12" t="s">
        <v>85</v>
      </c>
    </row>
    <row r="7102" spans="23:23">
      <c r="W7102" s="11" t="s">
        <v>86</v>
      </c>
    </row>
    <row r="7103" spans="23:23">
      <c r="W7103" s="11" t="s">
        <v>87</v>
      </c>
    </row>
    <row r="7104" spans="23:23">
      <c r="W7104" s="11" t="s">
        <v>88</v>
      </c>
    </row>
    <row r="7105" spans="23:23">
      <c r="W7105" s="12" t="s">
        <v>89</v>
      </c>
    </row>
    <row r="7106" spans="23:23">
      <c r="W7106" s="11" t="s">
        <v>90</v>
      </c>
    </row>
    <row r="7107" spans="23:23">
      <c r="W7107" s="11" t="s">
        <v>91</v>
      </c>
    </row>
    <row r="7108" spans="23:23">
      <c r="W7108" s="11" t="s">
        <v>92</v>
      </c>
    </row>
    <row r="7109" spans="23:23">
      <c r="W7109" s="11" t="s">
        <v>93</v>
      </c>
    </row>
    <row r="7110" spans="23:23">
      <c r="W7110" s="13" t="s">
        <v>94</v>
      </c>
    </row>
    <row r="7111" spans="23:23">
      <c r="W7111" s="11" t="s">
        <v>95</v>
      </c>
    </row>
    <row r="7112" spans="23:23">
      <c r="W7112" s="11" t="s">
        <v>96</v>
      </c>
    </row>
    <row r="7113" spans="23:23">
      <c r="W7113" s="11" t="s">
        <v>97</v>
      </c>
    </row>
    <row r="7114" spans="23:23">
      <c r="W7114" s="11" t="s">
        <v>98</v>
      </c>
    </row>
  </sheetData>
  <phoneticPr fontId="5" type="noConversion"/>
  <dataValidations count="3">
    <dataValidation type="whole" allowBlank="1" showInputMessage="1" showErrorMessage="1" sqref="F7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5">
      <formula1>1</formula1>
      <formula2>31</formula2>
    </dataValidation>
  </dataValidations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21</v>
      </c>
    </row>
    <row r="2" spans="1:4" ht="15">
      <c r="A2" s="25" t="s">
        <v>117</v>
      </c>
      <c r="B2" s="20" t="s">
        <v>115</v>
      </c>
      <c r="C2" s="21" t="s">
        <v>116</v>
      </c>
      <c r="D2" s="20"/>
    </row>
    <row r="3" spans="1:4" ht="15">
      <c r="A3" s="25" t="s">
        <v>120</v>
      </c>
      <c r="B3" s="20" t="s">
        <v>118</v>
      </c>
      <c r="C3" s="21" t="s">
        <v>119</v>
      </c>
      <c r="D3" s="20"/>
    </row>
    <row r="4" spans="1:4" ht="15">
      <c r="A4" s="25" t="s">
        <v>123</v>
      </c>
      <c r="B4" s="20" t="s">
        <v>121</v>
      </c>
      <c r="C4" s="21" t="s">
        <v>122</v>
      </c>
      <c r="D4" s="20"/>
    </row>
    <row r="5" spans="1:4" ht="15">
      <c r="A5" s="25" t="s">
        <v>126</v>
      </c>
      <c r="B5" s="20" t="s">
        <v>124</v>
      </c>
      <c r="C5" s="21" t="s">
        <v>125</v>
      </c>
      <c r="D5" s="20"/>
    </row>
    <row r="6" spans="1:4" ht="15">
      <c r="A6" s="25" t="s">
        <v>129</v>
      </c>
      <c r="B6" s="20" t="s">
        <v>127</v>
      </c>
      <c r="C6" s="21" t="s">
        <v>128</v>
      </c>
      <c r="D6" s="20"/>
    </row>
    <row r="7" spans="1:4" ht="15">
      <c r="A7" s="25" t="s">
        <v>132</v>
      </c>
      <c r="B7" s="20" t="s">
        <v>130</v>
      </c>
      <c r="C7" s="21" t="s">
        <v>131</v>
      </c>
      <c r="D7" s="20"/>
    </row>
    <row r="8" spans="1:4" ht="15">
      <c r="A8" s="25" t="s">
        <v>134</v>
      </c>
      <c r="B8" s="20" t="s">
        <v>133</v>
      </c>
      <c r="C8" s="21" t="s">
        <v>22</v>
      </c>
      <c r="D8" s="20"/>
    </row>
    <row r="9" spans="1:4" ht="15">
      <c r="A9" s="25" t="s">
        <v>137</v>
      </c>
      <c r="B9" s="20" t="s">
        <v>135</v>
      </c>
      <c r="C9" s="21" t="s">
        <v>136</v>
      </c>
      <c r="D9" s="20"/>
    </row>
    <row r="10" spans="1:4" ht="15">
      <c r="A10" s="25" t="s">
        <v>140</v>
      </c>
      <c r="B10" s="20" t="s">
        <v>138</v>
      </c>
      <c r="C10" s="21" t="s">
        <v>139</v>
      </c>
      <c r="D10" s="20"/>
    </row>
    <row r="11" spans="1:4" ht="15">
      <c r="A11" s="25" t="s">
        <v>143</v>
      </c>
      <c r="B11" s="20" t="s">
        <v>141</v>
      </c>
      <c r="C11" s="21" t="s">
        <v>142</v>
      </c>
      <c r="D11" s="20"/>
    </row>
    <row r="12" spans="1:4" ht="15">
      <c r="A12" s="25" t="s">
        <v>144</v>
      </c>
      <c r="B12" s="20" t="s">
        <v>145</v>
      </c>
      <c r="C12" s="20"/>
      <c r="D12" s="20"/>
    </row>
    <row r="13" spans="1:4" ht="15">
      <c r="A13" s="25" t="s">
        <v>146</v>
      </c>
      <c r="B13" s="20" t="s">
        <v>147</v>
      </c>
      <c r="C13" s="20"/>
      <c r="D13" s="20"/>
    </row>
    <row r="14" spans="1:4" ht="15">
      <c r="A14" s="25" t="s">
        <v>148</v>
      </c>
      <c r="B14" s="20" t="s">
        <v>149</v>
      </c>
      <c r="C14" s="20"/>
      <c r="D14" s="20"/>
    </row>
    <row r="15" spans="1:4" ht="15">
      <c r="A15" s="25" t="s">
        <v>150</v>
      </c>
      <c r="B15" s="20" t="s">
        <v>151</v>
      </c>
      <c r="C15" s="20"/>
      <c r="D15" s="20"/>
    </row>
    <row r="16" spans="1:4" ht="15">
      <c r="A16" s="25" t="s">
        <v>152</v>
      </c>
      <c r="B16" s="20" t="s">
        <v>153</v>
      </c>
      <c r="C16" s="20"/>
      <c r="D16" s="20"/>
    </row>
    <row r="17" spans="1:4" ht="15">
      <c r="A17" s="25" t="s">
        <v>154</v>
      </c>
      <c r="B17" s="20" t="s">
        <v>0</v>
      </c>
      <c r="C17" s="20"/>
      <c r="D17" s="20"/>
    </row>
    <row r="18" spans="1:4" ht="15">
      <c r="A18" s="25" t="s">
        <v>1</v>
      </c>
      <c r="B18" s="22" t="s">
        <v>2</v>
      </c>
      <c r="C18" s="22"/>
      <c r="D18" s="20"/>
    </row>
    <row r="19" spans="1:4" ht="15">
      <c r="A19" s="25" t="s">
        <v>3</v>
      </c>
      <c r="B19" s="22" t="s">
        <v>4</v>
      </c>
      <c r="C19" s="22"/>
      <c r="D19" s="20"/>
    </row>
    <row r="20" spans="1:4" ht="15">
      <c r="A20" s="25" t="s">
        <v>132</v>
      </c>
      <c r="B20" s="22" t="s">
        <v>130</v>
      </c>
      <c r="C20" s="22"/>
      <c r="D20" s="20"/>
    </row>
    <row r="21" spans="1:4" ht="15">
      <c r="A21" s="26" t="s">
        <v>5</v>
      </c>
      <c r="B21" s="23" t="s">
        <v>6</v>
      </c>
      <c r="C21" s="20"/>
      <c r="D21" s="20"/>
    </row>
    <row r="22" spans="1:4" ht="15">
      <c r="A22" s="26" t="s">
        <v>7</v>
      </c>
      <c r="B22" s="20" t="s">
        <v>8</v>
      </c>
      <c r="C22" s="20"/>
      <c r="D22" s="20"/>
    </row>
    <row r="23" spans="1:4" ht="15">
      <c r="A23" s="26" t="s">
        <v>9</v>
      </c>
      <c r="B23" s="20" t="s">
        <v>10</v>
      </c>
      <c r="C23" s="20"/>
      <c r="D23" s="20"/>
    </row>
    <row r="24" spans="1:4" ht="15">
      <c r="A24" s="26" t="s">
        <v>11</v>
      </c>
      <c r="B24" s="20" t="s">
        <v>12</v>
      </c>
      <c r="C24" s="20"/>
      <c r="D24" s="20"/>
    </row>
    <row r="25" spans="1:4" ht="15">
      <c r="A25" s="26" t="s">
        <v>13</v>
      </c>
      <c r="B25" s="20" t="s">
        <v>14</v>
      </c>
      <c r="C25" s="20"/>
      <c r="D25" s="20"/>
    </row>
    <row r="26" spans="1:4" ht="15">
      <c r="A26" s="26" t="s">
        <v>15</v>
      </c>
      <c r="B26" s="22" t="s">
        <v>16</v>
      </c>
      <c r="C26" s="20"/>
      <c r="D26" s="20"/>
    </row>
    <row r="27" spans="1:4" ht="15">
      <c r="A27" s="26" t="s">
        <v>17</v>
      </c>
      <c r="B27" s="20" t="s">
        <v>18</v>
      </c>
      <c r="C27" s="20"/>
      <c r="D27" s="20"/>
    </row>
    <row r="28" spans="1:4" ht="15">
      <c r="A28" s="26" t="s">
        <v>19</v>
      </c>
      <c r="B28" s="20" t="s">
        <v>20</v>
      </c>
      <c r="C28" s="20"/>
      <c r="D28" s="2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2005-02-10T17:03:42Z</dcterms:created>
  <dcterms:modified xsi:type="dcterms:W3CDTF">2017-06-11T13:32:14Z</dcterms:modified>
</cp:coreProperties>
</file>