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900" yWindow="0" windowWidth="25600" windowHeight="16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<sst xmlns="http://schemas.openxmlformats.org/spreadsheetml/2006/main" count="151" uniqueCount="144">
  <si>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</si>
  <si>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</si>
  <si>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</si>
  <si>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</si>
  <si>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</si>
  <si>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</si>
  <si>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</si>
  <si>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</si>
  <si>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</si>
  <si>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</si>
  <si>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</si>
  <si>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</si>
  <si>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</si>
  <si>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</si>
  <si>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</si>
  <si>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</si>
  <si>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</si>
  <si>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</si>
  <si>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</si>
  <si>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</si>
  <si>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</si>
  <si>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</si>
  <si>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</si>
  <si>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</si>
  <si>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</si>
  <si>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</si>
  <si>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</si>
  <si>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</si>
  <si>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</si>
  <si>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</si>
  <si>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</si>
  <si>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</si>
  <si>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</si>
  <si>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</si>
  <si>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</si>
  <si>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</si>
  <si>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</si>
  <si>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</si>
  <si>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</si>
  <si>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</si>
  <si>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</si>
  <si>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</si>
  <si>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</si>
  <si>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</si>
  <si>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</si>
  <si>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</si>
  <si>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</si>
  <si>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</si>
  <si>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</si>
  <si>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</si>
  <si>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</si>
  <si>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</si>
  <si>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</si>
  <si>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</si>
  <si>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</si>
  <si>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</si>
  <si>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</si>
  <si>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</si>
  <si>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</si>
  <si>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</si>
  <si>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</si>
  <si>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</si>
  <si>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</si>
  <si>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</si>
  <si>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</si>
  <si>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</si>
  <si>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</si>
  <si>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</si>
  <si>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</si>
  <si>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</si>
  <si>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</si>
  <si>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</si>
  <si>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</si>
  <si>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</si>
  <si>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</si>
  <si>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</si>
  <si>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</si>
  <si>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</si>
  <si>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</si>
  <si>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</si>
  <si>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</si>
  <si>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</si>
  <si>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</si>
  <si>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</si>
  <si>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</si>
  <si>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</si>
  <si>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</si>
  <si>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</si>
  <si>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</si>
  <si>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</si>
  <si>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</si>
  <si>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</si>
  <si>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</si>
  <si>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</si>
  <si>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</si>
  <si>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</si>
  <si>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</si>
  <si>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</si>
  <si>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</si>
  <si>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</si>
  <si>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</si>
  <si>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</si>
  <si>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</si>
  <si>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</si>
  <si>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</si>
  <si>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</si>
  <si>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</si>
  <si>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</si>
  <si>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</si>
  <si>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</si>
  <si>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</si>
  <si>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</si>
  <si>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</si>
  <si>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</si>
  <si>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</si>
  <si>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</si>
  <si>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</si>
  <si>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</si>
  <si>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</si>
  <si>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</si>
  <si>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</si>
  <si>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</si>
  <si>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</si>
  <si>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</si>
  <si>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</si>
  <si>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</si>
  <si>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</si>
  <si>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</si>
  <si>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</si>
  <si>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</si>
  <si>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</si>
  <si>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</si>
  <si>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</si>
  <si>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</si>
  <si>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</si>
  <si>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</si>
  <si>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</si>
  <si>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</si>
  <si>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</si>
  <si>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Pumphouse Beach</t>
  </si>
  <si>
    <t>3 to 4</t>
  </si>
  <si>
    <t>B. Moran</t>
  </si>
  <si>
    <t>SJTMC</t>
  </si>
  <si>
    <t>NO_FISH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</si>
</sst>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8"/>
      <color indexed="10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4" max="4" width="9.1640625" bestFit="1" customWidth="1"/>
    <col min="5" max="5" width="16.6640625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2015</v>
      </c>
      <c r="B2" s="9">
        <v>8</v>
      </c>
      <c r="C2" s="16">
        <v>7</v>
      </c>
      <c r="D2" s="14">
        <v>42760</v>
      </c>
      <c r="E2" s="27" t="s">
        <v>139</v>
      </c>
      <c r="F2" s="27">
        <v>1</v>
      </c>
      <c r="G2" t="s">
        <v>143</v>
      </c>
      <c r="H2" s="9"/>
      <c r="I2" s="9"/>
      <c r="J2" s="9"/>
      <c r="K2" s="9"/>
      <c r="L2" s="9"/>
      <c r="M2" s="9">
        <v>0</v>
      </c>
      <c r="N2" s="9"/>
      <c r="O2" s="19">
        <v>5.49</v>
      </c>
      <c r="P2">
        <v>5.18</v>
      </c>
      <c r="Q2" s="28" t="s">
        <v>140</v>
      </c>
      <c r="R2">
        <v>13</v>
      </c>
      <c r="S2" s="27" t="s">
        <v>141</v>
      </c>
      <c r="U2" s="27" t="s">
        <v>142</v>
      </c>
    </row>
    <row r="3" spans="1:23">
      <c r="A3">
        <v>2015</v>
      </c>
      <c r="B3" s="9">
        <v>8</v>
      </c>
      <c r="C3" s="16">
        <v>7</v>
      </c>
      <c r="D3" s="14">
        <v>42760</v>
      </c>
      <c r="E3" s="27" t="s">
        <v>139</v>
      </c>
      <c r="F3" s="27">
        <v>2</v>
      </c>
      <c r="G3" s="27" t="s">
        <v>78</v>
      </c>
      <c r="H3" s="9"/>
      <c r="I3" s="9">
        <v>1</v>
      </c>
      <c r="J3" s="9"/>
      <c r="K3" s="9"/>
      <c r="L3" s="9"/>
      <c r="M3" s="9">
        <v>1</v>
      </c>
      <c r="N3" s="9"/>
      <c r="O3" s="27">
        <v>4.09</v>
      </c>
      <c r="P3">
        <v>4</v>
      </c>
      <c r="Q3" s="28" t="s">
        <v>140</v>
      </c>
      <c r="R3">
        <v>12</v>
      </c>
      <c r="S3" s="27" t="s">
        <v>141</v>
      </c>
      <c r="U3" s="27" t="s">
        <v>142</v>
      </c>
    </row>
    <row r="4" spans="1:23">
      <c r="C4" s="16"/>
      <c r="D4" s="14"/>
      <c r="F4"/>
      <c r="H4" s="9"/>
      <c r="I4" s="9"/>
      <c r="J4" s="9"/>
      <c r="K4" s="9"/>
      <c r="L4" s="9"/>
      <c r="M4" s="9"/>
      <c r="N4" s="9"/>
      <c r="R4"/>
    </row>
    <row r="5" spans="1:23">
      <c r="C5" s="16"/>
      <c r="D5" s="14"/>
      <c r="F5"/>
      <c r="H5" s="9"/>
      <c r="I5" s="9"/>
      <c r="J5" s="9"/>
      <c r="K5" s="9"/>
      <c r="L5" s="9"/>
      <c r="M5" s="9"/>
      <c r="N5" s="9"/>
      <c r="R5"/>
    </row>
    <row r="6" spans="1:23">
      <c r="C6" s="16"/>
      <c r="D6" s="14"/>
      <c r="M6" s="9"/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ColWidth="11.5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2017-06-11T14:25:38Z</dcterms:modified>
</cp:coreProperties>
</file>