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4.xml" ContentType="application/vnd.openxmlformats-officedocument.themeOverrid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5.xml" ContentType="application/vnd.openxmlformats-officedocument.themeOverrid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6.xml" ContentType="application/vnd.openxmlformats-officedocument.themeOverrid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7.xml" ContentType="application/vnd.openxmlformats-officedocument.themeOverrid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8.xml" ContentType="application/vnd.openxmlformats-officedocument.themeOverrid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9.xml" ContentType="application/vnd.openxmlformats-officedocument.themeOverrid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0.xml" ContentType="application/vnd.openxmlformats-officedocument.themeOverrid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1.xml" ContentType="application/vnd.openxmlformats-officedocument.themeOverrid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2.xml" ContentType="application/vnd.openxmlformats-officedocument.themeOverrid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3.xml" ContentType="application/vnd.openxmlformats-officedocument.themeOverrid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4.xml" ContentType="application/vnd.openxmlformats-officedocument.themeOverrid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5.xml" ContentType="application/vnd.openxmlformats-officedocument.themeOverrid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6.xml" ContentType="application/vnd.openxmlformats-officedocument.themeOverrid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7.xml" ContentType="application/vnd.openxmlformats-officedocument.themeOverrid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8.xml" ContentType="application/vnd.openxmlformats-officedocument.themeOverrid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29.xml" ContentType="application/vnd.openxmlformats-officedocument.themeOverrid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se\code\machine learning\"/>
    </mc:Choice>
  </mc:AlternateContent>
  <xr:revisionPtr revIDLastSave="0" documentId="13_ncr:1_{F674993B-A4C6-402A-9DF7-FC19299323FC}" xr6:coauthVersionLast="47" xr6:coauthVersionMax="47" xr10:uidLastSave="{00000000-0000-0000-0000-000000000000}"/>
  <bookViews>
    <workbookView xWindow="22932" yWindow="-108" windowWidth="22320" windowHeight="13176" tabRatio="751" firstSheet="20" activeTab="31" xr2:uid="{BF37A2D0-8758-4E59-B6C2-6ED18C2F0642}"/>
  </bookViews>
  <sheets>
    <sheet name="A" sheetId="1" r:id="rId1"/>
    <sheet name="B" sheetId="5" r:id="rId2"/>
    <sheet name="C" sheetId="6" r:id="rId3"/>
    <sheet name="D" sheetId="7" r:id="rId4"/>
    <sheet name="E" sheetId="8" r:id="rId5"/>
    <sheet name="F" sheetId="9" r:id="rId6"/>
    <sheet name="G" sheetId="10" r:id="rId7"/>
    <sheet name="H" sheetId="11" r:id="rId8"/>
    <sheet name="I" sheetId="12" r:id="rId9"/>
    <sheet name="J" sheetId="13" r:id="rId10"/>
    <sheet name="K" sheetId="14" r:id="rId11"/>
    <sheet name="Population Size SPC" sheetId="15" r:id="rId12"/>
    <sheet name="Mutation Rate SPC" sheetId="16" r:id="rId13"/>
    <sheet name="Elitism Rate SPC" sheetId="17" r:id="rId14"/>
    <sheet name="Mutation Type SPC" sheetId="18" r:id="rId15"/>
    <sheet name="L" sheetId="19" r:id="rId16"/>
    <sheet name="M" sheetId="20" r:id="rId17"/>
    <sheet name="N" sheetId="21" r:id="rId18"/>
    <sheet name="O" sheetId="22" r:id="rId19"/>
    <sheet name="P" sheetId="23" r:id="rId20"/>
    <sheet name="Q" sheetId="24" r:id="rId21"/>
    <sheet name="R" sheetId="25" r:id="rId22"/>
    <sheet name="S" sheetId="26" r:id="rId23"/>
    <sheet name="T" sheetId="27" r:id="rId24"/>
    <sheet name="U" sheetId="28" r:id="rId25"/>
    <sheet name="V" sheetId="29" r:id="rId26"/>
    <sheet name="Population Size TPC" sheetId="30" r:id="rId27"/>
    <sheet name="Mutation Rate TPC" sheetId="31" r:id="rId28"/>
    <sheet name="Elitism Rate TPC" sheetId="32" r:id="rId29"/>
    <sheet name="Mutation Type TPC" sheetId="33" r:id="rId30"/>
    <sheet name="SPC vs. TPC" sheetId="35" r:id="rId31"/>
    <sheet name="Layout Comparsions" sheetId="36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<sst xmlns="http://schemas.openxmlformats.org/spreadsheetml/2006/main" count="73" uniqueCount="14">
  <si>
    <t>Generation</t>
  </si>
  <si>
    <t>Distance</t>
  </si>
  <si>
    <t>Test 1</t>
  </si>
  <si>
    <t>Test 2</t>
  </si>
  <si>
    <t>Test 3</t>
  </si>
  <si>
    <t>Swap</t>
  </si>
  <si>
    <t>Scramble</t>
  </si>
  <si>
    <t>Invert</t>
  </si>
  <si>
    <t>TPC</t>
  </si>
  <si>
    <t>SPC</t>
  </si>
  <si>
    <t>New</t>
  </si>
  <si>
    <t>QWERTY</t>
  </si>
  <si>
    <t>DVORAK</t>
  </si>
  <si>
    <t>COLEMAK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</si>
</sst>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BB58F"/>
      <color rgb="FF3A63AD"/>
      <color rgb="FFE65F8E"/>
      <color rgb="FFA86BD1"/>
      <color rgb="FFFFD966"/>
      <color rgb="FF8E7CC3"/>
      <color rgb="FF93C47D"/>
      <color rgb="FFC27B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Population: Test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A!$B$1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A!$B$2:$B$101</c:f>
              <c:numCache>
                <c:formatCode>General</c:formatCode>
                <c:ptCount val="100"/>
                <c:pt idx="0">
                  <c:v>260360</c:v>
                </c:pt>
                <c:pt idx="1">
                  <c:v>260360</c:v>
                </c:pt>
                <c:pt idx="2">
                  <c:v>257272</c:v>
                </c:pt>
                <c:pt idx="3">
                  <c:v>249730</c:v>
                </c:pt>
                <c:pt idx="4">
                  <c:v>249730</c:v>
                </c:pt>
                <c:pt idx="5">
                  <c:v>249730</c:v>
                </c:pt>
                <c:pt idx="6">
                  <c:v>249730</c:v>
                </c:pt>
                <c:pt idx="7">
                  <c:v>248233</c:v>
                </c:pt>
                <c:pt idx="8">
                  <c:v>248233</c:v>
                </c:pt>
                <c:pt idx="9">
                  <c:v>248233</c:v>
                </c:pt>
                <c:pt idx="10">
                  <c:v>244481</c:v>
                </c:pt>
                <c:pt idx="11">
                  <c:v>244481</c:v>
                </c:pt>
                <c:pt idx="12">
                  <c:v>236986</c:v>
                </c:pt>
                <c:pt idx="13">
                  <c:v>236986</c:v>
                </c:pt>
                <c:pt idx="14">
                  <c:v>236986</c:v>
                </c:pt>
                <c:pt idx="15">
                  <c:v>233159</c:v>
                </c:pt>
                <c:pt idx="16">
                  <c:v>223942</c:v>
                </c:pt>
                <c:pt idx="17">
                  <c:v>223942</c:v>
                </c:pt>
                <c:pt idx="18">
                  <c:v>223942</c:v>
                </c:pt>
                <c:pt idx="19">
                  <c:v>223942</c:v>
                </c:pt>
                <c:pt idx="20">
                  <c:v>223942</c:v>
                </c:pt>
                <c:pt idx="21">
                  <c:v>223614</c:v>
                </c:pt>
                <c:pt idx="22">
                  <c:v>223614</c:v>
                </c:pt>
                <c:pt idx="23">
                  <c:v>223614</c:v>
                </c:pt>
                <c:pt idx="24">
                  <c:v>223614</c:v>
                </c:pt>
                <c:pt idx="25">
                  <c:v>223614</c:v>
                </c:pt>
                <c:pt idx="26">
                  <c:v>222248</c:v>
                </c:pt>
                <c:pt idx="27">
                  <c:v>222248</c:v>
                </c:pt>
                <c:pt idx="28">
                  <c:v>222248</c:v>
                </c:pt>
                <c:pt idx="29">
                  <c:v>222248</c:v>
                </c:pt>
                <c:pt idx="30">
                  <c:v>222248</c:v>
                </c:pt>
                <c:pt idx="31">
                  <c:v>222248</c:v>
                </c:pt>
                <c:pt idx="32">
                  <c:v>222248</c:v>
                </c:pt>
                <c:pt idx="33">
                  <c:v>222248</c:v>
                </c:pt>
                <c:pt idx="34">
                  <c:v>220441</c:v>
                </c:pt>
                <c:pt idx="35">
                  <c:v>220441</c:v>
                </c:pt>
                <c:pt idx="36">
                  <c:v>220441</c:v>
                </c:pt>
                <c:pt idx="37">
                  <c:v>219502</c:v>
                </c:pt>
                <c:pt idx="38">
                  <c:v>218363</c:v>
                </c:pt>
                <c:pt idx="39">
                  <c:v>218363</c:v>
                </c:pt>
                <c:pt idx="40">
                  <c:v>218363</c:v>
                </c:pt>
                <c:pt idx="41">
                  <c:v>218363</c:v>
                </c:pt>
                <c:pt idx="42">
                  <c:v>218363</c:v>
                </c:pt>
                <c:pt idx="43">
                  <c:v>218363</c:v>
                </c:pt>
                <c:pt idx="44">
                  <c:v>218363</c:v>
                </c:pt>
                <c:pt idx="45">
                  <c:v>217065</c:v>
                </c:pt>
                <c:pt idx="46">
                  <c:v>217065</c:v>
                </c:pt>
                <c:pt idx="47">
                  <c:v>217065</c:v>
                </c:pt>
                <c:pt idx="48">
                  <c:v>217065</c:v>
                </c:pt>
                <c:pt idx="49">
                  <c:v>217065</c:v>
                </c:pt>
                <c:pt idx="50">
                  <c:v>217033</c:v>
                </c:pt>
                <c:pt idx="51">
                  <c:v>217033</c:v>
                </c:pt>
                <c:pt idx="52">
                  <c:v>217033</c:v>
                </c:pt>
                <c:pt idx="53">
                  <c:v>217033</c:v>
                </c:pt>
                <c:pt idx="54">
                  <c:v>217033</c:v>
                </c:pt>
                <c:pt idx="55">
                  <c:v>217033</c:v>
                </c:pt>
                <c:pt idx="56">
                  <c:v>217033</c:v>
                </c:pt>
                <c:pt idx="57">
                  <c:v>217033</c:v>
                </c:pt>
                <c:pt idx="58">
                  <c:v>217033</c:v>
                </c:pt>
                <c:pt idx="59">
                  <c:v>217033</c:v>
                </c:pt>
                <c:pt idx="60">
                  <c:v>216615</c:v>
                </c:pt>
                <c:pt idx="61">
                  <c:v>216615</c:v>
                </c:pt>
                <c:pt idx="62">
                  <c:v>216615</c:v>
                </c:pt>
                <c:pt idx="63">
                  <c:v>213565</c:v>
                </c:pt>
                <c:pt idx="64">
                  <c:v>213565</c:v>
                </c:pt>
                <c:pt idx="65">
                  <c:v>212381</c:v>
                </c:pt>
                <c:pt idx="66">
                  <c:v>212381</c:v>
                </c:pt>
                <c:pt idx="67">
                  <c:v>212381</c:v>
                </c:pt>
                <c:pt idx="68">
                  <c:v>212381</c:v>
                </c:pt>
                <c:pt idx="69">
                  <c:v>212381</c:v>
                </c:pt>
                <c:pt idx="70">
                  <c:v>212381</c:v>
                </c:pt>
                <c:pt idx="71">
                  <c:v>212381</c:v>
                </c:pt>
                <c:pt idx="72">
                  <c:v>212381</c:v>
                </c:pt>
                <c:pt idx="73">
                  <c:v>212381</c:v>
                </c:pt>
                <c:pt idx="74">
                  <c:v>212381</c:v>
                </c:pt>
                <c:pt idx="75">
                  <c:v>212381</c:v>
                </c:pt>
                <c:pt idx="76">
                  <c:v>212381</c:v>
                </c:pt>
                <c:pt idx="77">
                  <c:v>212381</c:v>
                </c:pt>
                <c:pt idx="78">
                  <c:v>212381</c:v>
                </c:pt>
                <c:pt idx="79">
                  <c:v>212381</c:v>
                </c:pt>
                <c:pt idx="80">
                  <c:v>212381</c:v>
                </c:pt>
                <c:pt idx="81">
                  <c:v>212381</c:v>
                </c:pt>
                <c:pt idx="82">
                  <c:v>212381</c:v>
                </c:pt>
                <c:pt idx="83">
                  <c:v>212381</c:v>
                </c:pt>
                <c:pt idx="84">
                  <c:v>212381</c:v>
                </c:pt>
                <c:pt idx="85">
                  <c:v>212381</c:v>
                </c:pt>
                <c:pt idx="86">
                  <c:v>212381</c:v>
                </c:pt>
                <c:pt idx="87">
                  <c:v>212381</c:v>
                </c:pt>
                <c:pt idx="88">
                  <c:v>212381</c:v>
                </c:pt>
                <c:pt idx="89">
                  <c:v>212381</c:v>
                </c:pt>
                <c:pt idx="90">
                  <c:v>212381</c:v>
                </c:pt>
                <c:pt idx="91">
                  <c:v>212381</c:v>
                </c:pt>
                <c:pt idx="92">
                  <c:v>212381</c:v>
                </c:pt>
                <c:pt idx="93">
                  <c:v>212381</c:v>
                </c:pt>
                <c:pt idx="94">
                  <c:v>212381</c:v>
                </c:pt>
                <c:pt idx="95">
                  <c:v>212381</c:v>
                </c:pt>
                <c:pt idx="96">
                  <c:v>212381</c:v>
                </c:pt>
                <c:pt idx="97">
                  <c:v>212381</c:v>
                </c:pt>
                <c:pt idx="98">
                  <c:v>212381</c:v>
                </c:pt>
                <c:pt idx="99">
                  <c:v>212381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9-41CC-92D3-C0BFB6DF4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</c:scatterChart>
      <c:valAx>
        <c:axId val="783191224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Scramble</a:t>
            </a:r>
            <a:r>
              <a:rPr lang="en-GB" baseline="0"/>
              <a:t> Mutation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J!$A$2:$A$101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9-41CC-92D3-C0BFB6DF41B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J!$B$2:$B$101</c:f>
              <c:numCache>
                <c:formatCode>General</c:formatCode>
                <c:ptCount val="100"/>
                <c:pt idx="0">
                  <c:v>251474</c:v>
                </c:pt>
                <c:pt idx="1">
                  <c:v>245746</c:v>
                </c:pt>
                <c:pt idx="2">
                  <c:v>225564</c:v>
                </c:pt>
                <c:pt idx="3">
                  <c:v>225564</c:v>
                </c:pt>
                <c:pt idx="4">
                  <c:v>225564</c:v>
                </c:pt>
                <c:pt idx="5">
                  <c:v>225564</c:v>
                </c:pt>
                <c:pt idx="6">
                  <c:v>225564</c:v>
                </c:pt>
                <c:pt idx="7">
                  <c:v>214254</c:v>
                </c:pt>
                <c:pt idx="8">
                  <c:v>214254</c:v>
                </c:pt>
                <c:pt idx="9">
                  <c:v>214254</c:v>
                </c:pt>
                <c:pt idx="10">
                  <c:v>214254</c:v>
                </c:pt>
                <c:pt idx="11">
                  <c:v>214254</c:v>
                </c:pt>
                <c:pt idx="12">
                  <c:v>214254</c:v>
                </c:pt>
                <c:pt idx="13">
                  <c:v>214254</c:v>
                </c:pt>
                <c:pt idx="14">
                  <c:v>211669</c:v>
                </c:pt>
                <c:pt idx="15">
                  <c:v>211669</c:v>
                </c:pt>
                <c:pt idx="16">
                  <c:v>211669</c:v>
                </c:pt>
                <c:pt idx="17">
                  <c:v>211623</c:v>
                </c:pt>
                <c:pt idx="18">
                  <c:v>211623</c:v>
                </c:pt>
                <c:pt idx="19">
                  <c:v>211623</c:v>
                </c:pt>
                <c:pt idx="20">
                  <c:v>211226</c:v>
                </c:pt>
                <c:pt idx="21">
                  <c:v>211226</c:v>
                </c:pt>
                <c:pt idx="22">
                  <c:v>206914</c:v>
                </c:pt>
                <c:pt idx="23">
                  <c:v>204505</c:v>
                </c:pt>
                <c:pt idx="24">
                  <c:v>204505</c:v>
                </c:pt>
                <c:pt idx="25">
                  <c:v>204505</c:v>
                </c:pt>
                <c:pt idx="26">
                  <c:v>204505</c:v>
                </c:pt>
                <c:pt idx="27">
                  <c:v>204505</c:v>
                </c:pt>
                <c:pt idx="28">
                  <c:v>204505</c:v>
                </c:pt>
                <c:pt idx="29">
                  <c:v>204142</c:v>
                </c:pt>
                <c:pt idx="30">
                  <c:v>204142</c:v>
                </c:pt>
                <c:pt idx="31">
                  <c:v>204106</c:v>
                </c:pt>
                <c:pt idx="32">
                  <c:v>204106</c:v>
                </c:pt>
                <c:pt idx="33">
                  <c:v>202503</c:v>
                </c:pt>
                <c:pt idx="34">
                  <c:v>202503</c:v>
                </c:pt>
                <c:pt idx="35">
                  <c:v>202503</c:v>
                </c:pt>
                <c:pt idx="36">
                  <c:v>202503</c:v>
                </c:pt>
                <c:pt idx="37">
                  <c:v>202503</c:v>
                </c:pt>
                <c:pt idx="38">
                  <c:v>202503</c:v>
                </c:pt>
                <c:pt idx="39">
                  <c:v>202259</c:v>
                </c:pt>
                <c:pt idx="40">
                  <c:v>201655</c:v>
                </c:pt>
                <c:pt idx="41">
                  <c:v>201655</c:v>
                </c:pt>
                <c:pt idx="42">
                  <c:v>201411</c:v>
                </c:pt>
                <c:pt idx="43">
                  <c:v>200437</c:v>
                </c:pt>
                <c:pt idx="44">
                  <c:v>200437</c:v>
                </c:pt>
                <c:pt idx="45">
                  <c:v>200437</c:v>
                </c:pt>
                <c:pt idx="46">
                  <c:v>200437</c:v>
                </c:pt>
                <c:pt idx="47">
                  <c:v>200437</c:v>
                </c:pt>
                <c:pt idx="48">
                  <c:v>200127</c:v>
                </c:pt>
                <c:pt idx="49">
                  <c:v>199895</c:v>
                </c:pt>
                <c:pt idx="50">
                  <c:v>199328</c:v>
                </c:pt>
                <c:pt idx="51">
                  <c:v>199328</c:v>
                </c:pt>
                <c:pt idx="52">
                  <c:v>199256</c:v>
                </c:pt>
                <c:pt idx="53">
                  <c:v>199256</c:v>
                </c:pt>
                <c:pt idx="54">
                  <c:v>199256</c:v>
                </c:pt>
                <c:pt idx="55">
                  <c:v>199256</c:v>
                </c:pt>
                <c:pt idx="56">
                  <c:v>199256</c:v>
                </c:pt>
                <c:pt idx="57">
                  <c:v>199256</c:v>
                </c:pt>
                <c:pt idx="58">
                  <c:v>198720</c:v>
                </c:pt>
                <c:pt idx="59">
                  <c:v>198720</c:v>
                </c:pt>
                <c:pt idx="60">
                  <c:v>198720</c:v>
                </c:pt>
                <c:pt idx="61">
                  <c:v>198720</c:v>
                </c:pt>
                <c:pt idx="62">
                  <c:v>198720</c:v>
                </c:pt>
                <c:pt idx="63">
                  <c:v>198720</c:v>
                </c:pt>
                <c:pt idx="64">
                  <c:v>198720</c:v>
                </c:pt>
                <c:pt idx="65">
                  <c:v>198720</c:v>
                </c:pt>
                <c:pt idx="66">
                  <c:v>198720</c:v>
                </c:pt>
                <c:pt idx="67">
                  <c:v>198720</c:v>
                </c:pt>
                <c:pt idx="68">
                  <c:v>198720</c:v>
                </c:pt>
                <c:pt idx="69">
                  <c:v>198720</c:v>
                </c:pt>
                <c:pt idx="70">
                  <c:v>198720</c:v>
                </c:pt>
                <c:pt idx="71">
                  <c:v>198720</c:v>
                </c:pt>
                <c:pt idx="72">
                  <c:v>198720</c:v>
                </c:pt>
                <c:pt idx="73">
                  <c:v>198720</c:v>
                </c:pt>
                <c:pt idx="74">
                  <c:v>198584</c:v>
                </c:pt>
                <c:pt idx="75">
                  <c:v>198584</c:v>
                </c:pt>
                <c:pt idx="76">
                  <c:v>198323</c:v>
                </c:pt>
                <c:pt idx="77">
                  <c:v>198323</c:v>
                </c:pt>
                <c:pt idx="78">
                  <c:v>198304</c:v>
                </c:pt>
                <c:pt idx="79">
                  <c:v>198304</c:v>
                </c:pt>
                <c:pt idx="80">
                  <c:v>198304</c:v>
                </c:pt>
                <c:pt idx="81">
                  <c:v>198187</c:v>
                </c:pt>
                <c:pt idx="82">
                  <c:v>197967</c:v>
                </c:pt>
                <c:pt idx="83">
                  <c:v>197967</c:v>
                </c:pt>
                <c:pt idx="84">
                  <c:v>197967</c:v>
                </c:pt>
                <c:pt idx="85">
                  <c:v>197967</c:v>
                </c:pt>
                <c:pt idx="86">
                  <c:v>197967</c:v>
                </c:pt>
                <c:pt idx="87">
                  <c:v>197967</c:v>
                </c:pt>
                <c:pt idx="88">
                  <c:v>197967</c:v>
                </c:pt>
                <c:pt idx="89">
                  <c:v>197967</c:v>
                </c:pt>
                <c:pt idx="90">
                  <c:v>197932</c:v>
                </c:pt>
                <c:pt idx="91">
                  <c:v>197932</c:v>
                </c:pt>
                <c:pt idx="92">
                  <c:v>197630</c:v>
                </c:pt>
                <c:pt idx="93">
                  <c:v>197630</c:v>
                </c:pt>
                <c:pt idx="94">
                  <c:v>197630</c:v>
                </c:pt>
                <c:pt idx="95">
                  <c:v>197595</c:v>
                </c:pt>
                <c:pt idx="96">
                  <c:v>197595</c:v>
                </c:pt>
                <c:pt idx="97">
                  <c:v>197595</c:v>
                </c:pt>
                <c:pt idx="98">
                  <c:v>197595</c:v>
                </c:pt>
                <c:pt idx="99">
                  <c:v>197595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C9-4E30-B168-9B0007585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</c:scatterChart>
      <c:valAx>
        <c:axId val="783191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Inversion</a:t>
            </a:r>
            <a:r>
              <a:rPr lang="en-GB" baseline="0"/>
              <a:t> Mutation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K!$A$2:$A$101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9-41CC-92D3-C0BFB6DF41B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K!$B$2:$B$101</c:f>
              <c:numCache>
                <c:formatCode>General</c:formatCode>
                <c:ptCount val="100"/>
                <c:pt idx="0">
                  <c:v>238351</c:v>
                </c:pt>
                <c:pt idx="1">
                  <c:v>238327</c:v>
                </c:pt>
                <c:pt idx="2">
                  <c:v>238327</c:v>
                </c:pt>
                <c:pt idx="3">
                  <c:v>235600</c:v>
                </c:pt>
                <c:pt idx="4">
                  <c:v>235600</c:v>
                </c:pt>
                <c:pt idx="5">
                  <c:v>235600</c:v>
                </c:pt>
                <c:pt idx="6">
                  <c:v>235472</c:v>
                </c:pt>
                <c:pt idx="7">
                  <c:v>231074</c:v>
                </c:pt>
                <c:pt idx="8">
                  <c:v>231074</c:v>
                </c:pt>
                <c:pt idx="9">
                  <c:v>228437</c:v>
                </c:pt>
                <c:pt idx="10">
                  <c:v>221893</c:v>
                </c:pt>
                <c:pt idx="11">
                  <c:v>215302</c:v>
                </c:pt>
                <c:pt idx="12">
                  <c:v>215302</c:v>
                </c:pt>
                <c:pt idx="13">
                  <c:v>215302</c:v>
                </c:pt>
                <c:pt idx="14">
                  <c:v>215302</c:v>
                </c:pt>
                <c:pt idx="15">
                  <c:v>215302</c:v>
                </c:pt>
                <c:pt idx="16">
                  <c:v>208963</c:v>
                </c:pt>
                <c:pt idx="17">
                  <c:v>207480</c:v>
                </c:pt>
                <c:pt idx="18">
                  <c:v>207480</c:v>
                </c:pt>
                <c:pt idx="19">
                  <c:v>207480</c:v>
                </c:pt>
                <c:pt idx="20">
                  <c:v>207480</c:v>
                </c:pt>
                <c:pt idx="21">
                  <c:v>207480</c:v>
                </c:pt>
                <c:pt idx="22">
                  <c:v>202693</c:v>
                </c:pt>
                <c:pt idx="23">
                  <c:v>202693</c:v>
                </c:pt>
                <c:pt idx="24">
                  <c:v>202693</c:v>
                </c:pt>
                <c:pt idx="25">
                  <c:v>202693</c:v>
                </c:pt>
                <c:pt idx="26">
                  <c:v>202693</c:v>
                </c:pt>
                <c:pt idx="27">
                  <c:v>202693</c:v>
                </c:pt>
                <c:pt idx="28">
                  <c:v>202693</c:v>
                </c:pt>
                <c:pt idx="29">
                  <c:v>202693</c:v>
                </c:pt>
                <c:pt idx="30">
                  <c:v>202314</c:v>
                </c:pt>
                <c:pt idx="31">
                  <c:v>202314</c:v>
                </c:pt>
                <c:pt idx="32">
                  <c:v>202314</c:v>
                </c:pt>
                <c:pt idx="33">
                  <c:v>202314</c:v>
                </c:pt>
                <c:pt idx="34">
                  <c:v>202314</c:v>
                </c:pt>
                <c:pt idx="35">
                  <c:v>202314</c:v>
                </c:pt>
                <c:pt idx="36">
                  <c:v>202238</c:v>
                </c:pt>
                <c:pt idx="37">
                  <c:v>202238</c:v>
                </c:pt>
                <c:pt idx="38">
                  <c:v>202238</c:v>
                </c:pt>
                <c:pt idx="39">
                  <c:v>202238</c:v>
                </c:pt>
                <c:pt idx="40">
                  <c:v>200551</c:v>
                </c:pt>
                <c:pt idx="41">
                  <c:v>200551</c:v>
                </c:pt>
                <c:pt idx="42">
                  <c:v>200551</c:v>
                </c:pt>
                <c:pt idx="43">
                  <c:v>200392</c:v>
                </c:pt>
                <c:pt idx="44">
                  <c:v>200392</c:v>
                </c:pt>
                <c:pt idx="45">
                  <c:v>200392</c:v>
                </c:pt>
                <c:pt idx="46">
                  <c:v>200392</c:v>
                </c:pt>
                <c:pt idx="47">
                  <c:v>200392</c:v>
                </c:pt>
                <c:pt idx="48">
                  <c:v>200392</c:v>
                </c:pt>
                <c:pt idx="49">
                  <c:v>200392</c:v>
                </c:pt>
                <c:pt idx="50">
                  <c:v>200329</c:v>
                </c:pt>
                <c:pt idx="51">
                  <c:v>200329</c:v>
                </c:pt>
                <c:pt idx="52">
                  <c:v>200329</c:v>
                </c:pt>
                <c:pt idx="53">
                  <c:v>200329</c:v>
                </c:pt>
                <c:pt idx="54">
                  <c:v>199546</c:v>
                </c:pt>
                <c:pt idx="55">
                  <c:v>199546</c:v>
                </c:pt>
                <c:pt idx="56">
                  <c:v>199546</c:v>
                </c:pt>
                <c:pt idx="57">
                  <c:v>199494</c:v>
                </c:pt>
                <c:pt idx="58">
                  <c:v>199494</c:v>
                </c:pt>
                <c:pt idx="59">
                  <c:v>199484</c:v>
                </c:pt>
                <c:pt idx="60">
                  <c:v>199350</c:v>
                </c:pt>
                <c:pt idx="61">
                  <c:v>199350</c:v>
                </c:pt>
                <c:pt idx="62">
                  <c:v>199350</c:v>
                </c:pt>
                <c:pt idx="63">
                  <c:v>199350</c:v>
                </c:pt>
                <c:pt idx="64">
                  <c:v>199350</c:v>
                </c:pt>
                <c:pt idx="65">
                  <c:v>199350</c:v>
                </c:pt>
                <c:pt idx="66">
                  <c:v>199350</c:v>
                </c:pt>
                <c:pt idx="67">
                  <c:v>199275</c:v>
                </c:pt>
                <c:pt idx="68">
                  <c:v>199275</c:v>
                </c:pt>
                <c:pt idx="69">
                  <c:v>199275</c:v>
                </c:pt>
                <c:pt idx="70">
                  <c:v>199275</c:v>
                </c:pt>
                <c:pt idx="71">
                  <c:v>199275</c:v>
                </c:pt>
                <c:pt idx="72">
                  <c:v>199275</c:v>
                </c:pt>
                <c:pt idx="73">
                  <c:v>199275</c:v>
                </c:pt>
                <c:pt idx="74">
                  <c:v>199275</c:v>
                </c:pt>
                <c:pt idx="75">
                  <c:v>199275</c:v>
                </c:pt>
                <c:pt idx="76">
                  <c:v>199203</c:v>
                </c:pt>
                <c:pt idx="77">
                  <c:v>199203</c:v>
                </c:pt>
                <c:pt idx="78">
                  <c:v>199203</c:v>
                </c:pt>
                <c:pt idx="79">
                  <c:v>199203</c:v>
                </c:pt>
                <c:pt idx="80">
                  <c:v>198981</c:v>
                </c:pt>
                <c:pt idx="81">
                  <c:v>198981</c:v>
                </c:pt>
                <c:pt idx="82">
                  <c:v>198981</c:v>
                </c:pt>
                <c:pt idx="83">
                  <c:v>198981</c:v>
                </c:pt>
                <c:pt idx="84">
                  <c:v>198981</c:v>
                </c:pt>
                <c:pt idx="85">
                  <c:v>198981</c:v>
                </c:pt>
                <c:pt idx="86">
                  <c:v>198981</c:v>
                </c:pt>
                <c:pt idx="87">
                  <c:v>198981</c:v>
                </c:pt>
                <c:pt idx="88">
                  <c:v>198981</c:v>
                </c:pt>
                <c:pt idx="89">
                  <c:v>198981</c:v>
                </c:pt>
                <c:pt idx="90">
                  <c:v>198981</c:v>
                </c:pt>
                <c:pt idx="91">
                  <c:v>198981</c:v>
                </c:pt>
                <c:pt idx="92">
                  <c:v>198981</c:v>
                </c:pt>
                <c:pt idx="93">
                  <c:v>198876</c:v>
                </c:pt>
                <c:pt idx="94">
                  <c:v>198876</c:v>
                </c:pt>
                <c:pt idx="95">
                  <c:v>198876</c:v>
                </c:pt>
                <c:pt idx="96">
                  <c:v>198876</c:v>
                </c:pt>
                <c:pt idx="97">
                  <c:v>198876</c:v>
                </c:pt>
                <c:pt idx="98">
                  <c:v>198876</c:v>
                </c:pt>
                <c:pt idx="99">
                  <c:v>198876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43-43FE-ACED-34FE14E5C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</c:scatterChart>
      <c:valAx>
        <c:axId val="783191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 Size (SPC)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89359795249309"/>
          <c:y val="0.20485541795154488"/>
          <c:w val="0.78753177348853143"/>
          <c:h val="0.61620441625101119"/>
        </c:manualLayout>
      </c:layout>
      <c:scatterChart>
        <c:scatterStyle val="lineMarker"/>
        <c:varyColors val="0"/>
        <c:ser>
          <c:idx val="1"/>
          <c:order val="1"/>
          <c:tx>
            <c:v>Test 1</c:v>
          </c:tx>
          <c:spPr>
            <a:ln w="19050" cap="rnd">
              <a:solidFill>
                <a:srgbClr val="E65F8E"/>
              </a:solidFill>
              <a:round/>
            </a:ln>
            <a:effectLst/>
          </c:spPr>
          <c:marker>
            <c:symbol val="none"/>
          </c:marker>
          <c:xVal>
            <c:numRef>
              <c:f>'Population Size SPC'!$A$2:$A$101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'Population Size SPC'!$B$2:$B$101</c:f>
              <c:numCache>
                <c:formatCode>General</c:formatCode>
                <c:ptCount val="100"/>
                <c:pt idx="0">
                  <c:v>260360</c:v>
                </c:pt>
                <c:pt idx="1">
                  <c:v>260360</c:v>
                </c:pt>
                <c:pt idx="2">
                  <c:v>257272</c:v>
                </c:pt>
                <c:pt idx="3">
                  <c:v>249730</c:v>
                </c:pt>
                <c:pt idx="4">
                  <c:v>249730</c:v>
                </c:pt>
                <c:pt idx="5">
                  <c:v>249730</c:v>
                </c:pt>
                <c:pt idx="6">
                  <c:v>249730</c:v>
                </c:pt>
                <c:pt idx="7">
                  <c:v>248233</c:v>
                </c:pt>
                <c:pt idx="8">
                  <c:v>248233</c:v>
                </c:pt>
                <c:pt idx="9">
                  <c:v>248233</c:v>
                </c:pt>
                <c:pt idx="10">
                  <c:v>244481</c:v>
                </c:pt>
                <c:pt idx="11">
                  <c:v>244481</c:v>
                </c:pt>
                <c:pt idx="12">
                  <c:v>236986</c:v>
                </c:pt>
                <c:pt idx="13">
                  <c:v>236986</c:v>
                </c:pt>
                <c:pt idx="14">
                  <c:v>236986</c:v>
                </c:pt>
                <c:pt idx="15">
                  <c:v>233159</c:v>
                </c:pt>
                <c:pt idx="16">
                  <c:v>223942</c:v>
                </c:pt>
                <c:pt idx="17">
                  <c:v>223942</c:v>
                </c:pt>
                <c:pt idx="18">
                  <c:v>223942</c:v>
                </c:pt>
                <c:pt idx="19">
                  <c:v>223942</c:v>
                </c:pt>
                <c:pt idx="20">
                  <c:v>223942</c:v>
                </c:pt>
                <c:pt idx="21">
                  <c:v>223614</c:v>
                </c:pt>
                <c:pt idx="22">
                  <c:v>223614</c:v>
                </c:pt>
                <c:pt idx="23">
                  <c:v>223614</c:v>
                </c:pt>
                <c:pt idx="24">
                  <c:v>223614</c:v>
                </c:pt>
                <c:pt idx="25">
                  <c:v>223614</c:v>
                </c:pt>
                <c:pt idx="26">
                  <c:v>222248</c:v>
                </c:pt>
                <c:pt idx="27">
                  <c:v>222248</c:v>
                </c:pt>
                <c:pt idx="28">
                  <c:v>222248</c:v>
                </c:pt>
                <c:pt idx="29">
                  <c:v>222248</c:v>
                </c:pt>
                <c:pt idx="30">
                  <c:v>222248</c:v>
                </c:pt>
                <c:pt idx="31">
                  <c:v>222248</c:v>
                </c:pt>
                <c:pt idx="32">
                  <c:v>222248</c:v>
                </c:pt>
                <c:pt idx="33">
                  <c:v>222248</c:v>
                </c:pt>
                <c:pt idx="34">
                  <c:v>220441</c:v>
                </c:pt>
                <c:pt idx="35">
                  <c:v>220441</c:v>
                </c:pt>
                <c:pt idx="36">
                  <c:v>220441</c:v>
                </c:pt>
                <c:pt idx="37">
                  <c:v>219502</c:v>
                </c:pt>
                <c:pt idx="38">
                  <c:v>218363</c:v>
                </c:pt>
                <c:pt idx="39">
                  <c:v>218363</c:v>
                </c:pt>
                <c:pt idx="40">
                  <c:v>218363</c:v>
                </c:pt>
                <c:pt idx="41">
                  <c:v>218363</c:v>
                </c:pt>
                <c:pt idx="42">
                  <c:v>218363</c:v>
                </c:pt>
                <c:pt idx="43">
                  <c:v>218363</c:v>
                </c:pt>
                <c:pt idx="44">
                  <c:v>218363</c:v>
                </c:pt>
                <c:pt idx="45">
                  <c:v>217065</c:v>
                </c:pt>
                <c:pt idx="46">
                  <c:v>217065</c:v>
                </c:pt>
                <c:pt idx="47">
                  <c:v>217065</c:v>
                </c:pt>
                <c:pt idx="48">
                  <c:v>217065</c:v>
                </c:pt>
                <c:pt idx="49">
                  <c:v>217065</c:v>
                </c:pt>
                <c:pt idx="50">
                  <c:v>217033</c:v>
                </c:pt>
                <c:pt idx="51">
                  <c:v>217033</c:v>
                </c:pt>
                <c:pt idx="52">
                  <c:v>217033</c:v>
                </c:pt>
                <c:pt idx="53">
                  <c:v>217033</c:v>
                </c:pt>
                <c:pt idx="54">
                  <c:v>217033</c:v>
                </c:pt>
                <c:pt idx="55">
                  <c:v>217033</c:v>
                </c:pt>
                <c:pt idx="56">
                  <c:v>217033</c:v>
                </c:pt>
                <c:pt idx="57">
                  <c:v>217033</c:v>
                </c:pt>
                <c:pt idx="58">
                  <c:v>217033</c:v>
                </c:pt>
                <c:pt idx="59">
                  <c:v>217033</c:v>
                </c:pt>
                <c:pt idx="60">
                  <c:v>216615</c:v>
                </c:pt>
                <c:pt idx="61">
                  <c:v>216615</c:v>
                </c:pt>
                <c:pt idx="62">
                  <c:v>216615</c:v>
                </c:pt>
                <c:pt idx="63">
                  <c:v>213565</c:v>
                </c:pt>
                <c:pt idx="64">
                  <c:v>213565</c:v>
                </c:pt>
                <c:pt idx="65">
                  <c:v>212381</c:v>
                </c:pt>
                <c:pt idx="66">
                  <c:v>212381</c:v>
                </c:pt>
                <c:pt idx="67">
                  <c:v>212381</c:v>
                </c:pt>
                <c:pt idx="68">
                  <c:v>212381</c:v>
                </c:pt>
                <c:pt idx="69">
                  <c:v>212381</c:v>
                </c:pt>
                <c:pt idx="70">
                  <c:v>212381</c:v>
                </c:pt>
                <c:pt idx="71">
                  <c:v>212381</c:v>
                </c:pt>
                <c:pt idx="72">
                  <c:v>212381</c:v>
                </c:pt>
                <c:pt idx="73">
                  <c:v>212381</c:v>
                </c:pt>
                <c:pt idx="74">
                  <c:v>212381</c:v>
                </c:pt>
                <c:pt idx="75">
                  <c:v>212381</c:v>
                </c:pt>
                <c:pt idx="76">
                  <c:v>212381</c:v>
                </c:pt>
                <c:pt idx="77">
                  <c:v>212381</c:v>
                </c:pt>
                <c:pt idx="78">
                  <c:v>212381</c:v>
                </c:pt>
                <c:pt idx="79">
                  <c:v>212381</c:v>
                </c:pt>
                <c:pt idx="80">
                  <c:v>212381</c:v>
                </c:pt>
                <c:pt idx="81">
                  <c:v>212381</c:v>
                </c:pt>
                <c:pt idx="82">
                  <c:v>212381</c:v>
                </c:pt>
                <c:pt idx="83">
                  <c:v>212381</c:v>
                </c:pt>
                <c:pt idx="84">
                  <c:v>212381</c:v>
                </c:pt>
                <c:pt idx="85">
                  <c:v>212381</c:v>
                </c:pt>
                <c:pt idx="86">
                  <c:v>212381</c:v>
                </c:pt>
                <c:pt idx="87">
                  <c:v>212381</c:v>
                </c:pt>
                <c:pt idx="88">
                  <c:v>212381</c:v>
                </c:pt>
                <c:pt idx="89">
                  <c:v>212381</c:v>
                </c:pt>
                <c:pt idx="90">
                  <c:v>212381</c:v>
                </c:pt>
                <c:pt idx="91">
                  <c:v>212381</c:v>
                </c:pt>
                <c:pt idx="92">
                  <c:v>212381</c:v>
                </c:pt>
                <c:pt idx="93">
                  <c:v>212381</c:v>
                </c:pt>
                <c:pt idx="94">
                  <c:v>212381</c:v>
                </c:pt>
                <c:pt idx="95">
                  <c:v>212381</c:v>
                </c:pt>
                <c:pt idx="96">
                  <c:v>212381</c:v>
                </c:pt>
                <c:pt idx="97">
                  <c:v>212381</c:v>
                </c:pt>
                <c:pt idx="98">
                  <c:v>212381</c:v>
                </c:pt>
                <c:pt idx="99">
                  <c:v>212381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7A-438E-819D-75B4A6D90E18}"/>
            </c:ext>
          </c:extLst>
        </c:ser>
        <c:ser>
          <c:idx val="2"/>
          <c:order val="2"/>
          <c:tx>
            <c:v>Test 2</c:v>
          </c:tx>
          <c:spPr>
            <a:ln w="19050" cap="rnd">
              <a:solidFill>
                <a:srgbClr val="3BB58F"/>
              </a:solidFill>
              <a:round/>
            </a:ln>
            <a:effectLst/>
          </c:spPr>
          <c:marker>
            <c:symbol val="none"/>
          </c:marker>
          <c:xVal>
            <c:numRef>
              <c:f>'Population Size SPC'!$A$2:$A$101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'Population Size SPC'!$C$2:$C$101</c:f>
              <c:numCache>
                <c:formatCode>General</c:formatCode>
                <c:ptCount val="100"/>
                <c:pt idx="0">
                  <c:v>246721</c:v>
                </c:pt>
                <c:pt idx="1">
                  <c:v>246721</c:v>
                </c:pt>
                <c:pt idx="2">
                  <c:v>246721</c:v>
                </c:pt>
                <c:pt idx="3">
                  <c:v>243413</c:v>
                </c:pt>
                <c:pt idx="4">
                  <c:v>239688</c:v>
                </c:pt>
                <c:pt idx="5">
                  <c:v>239688</c:v>
                </c:pt>
                <c:pt idx="6">
                  <c:v>228311</c:v>
                </c:pt>
                <c:pt idx="7">
                  <c:v>219515</c:v>
                </c:pt>
                <c:pt idx="8">
                  <c:v>219515</c:v>
                </c:pt>
                <c:pt idx="9">
                  <c:v>219515</c:v>
                </c:pt>
                <c:pt idx="10">
                  <c:v>219515</c:v>
                </c:pt>
                <c:pt idx="11">
                  <c:v>219515</c:v>
                </c:pt>
                <c:pt idx="12">
                  <c:v>218460</c:v>
                </c:pt>
                <c:pt idx="13">
                  <c:v>218460</c:v>
                </c:pt>
                <c:pt idx="14">
                  <c:v>218460</c:v>
                </c:pt>
                <c:pt idx="15">
                  <c:v>218460</c:v>
                </c:pt>
                <c:pt idx="16">
                  <c:v>218460</c:v>
                </c:pt>
                <c:pt idx="17">
                  <c:v>218435</c:v>
                </c:pt>
                <c:pt idx="18">
                  <c:v>218051</c:v>
                </c:pt>
                <c:pt idx="19">
                  <c:v>218051</c:v>
                </c:pt>
                <c:pt idx="20">
                  <c:v>218051</c:v>
                </c:pt>
                <c:pt idx="21">
                  <c:v>216959</c:v>
                </c:pt>
                <c:pt idx="22">
                  <c:v>216959</c:v>
                </c:pt>
                <c:pt idx="23">
                  <c:v>216872</c:v>
                </c:pt>
                <c:pt idx="24">
                  <c:v>216872</c:v>
                </c:pt>
                <c:pt idx="25">
                  <c:v>215927</c:v>
                </c:pt>
                <c:pt idx="26">
                  <c:v>215927</c:v>
                </c:pt>
                <c:pt idx="27">
                  <c:v>213566</c:v>
                </c:pt>
                <c:pt idx="28">
                  <c:v>212840</c:v>
                </c:pt>
                <c:pt idx="29">
                  <c:v>212840</c:v>
                </c:pt>
                <c:pt idx="30">
                  <c:v>212840</c:v>
                </c:pt>
                <c:pt idx="31">
                  <c:v>212840</c:v>
                </c:pt>
                <c:pt idx="32">
                  <c:v>212487</c:v>
                </c:pt>
                <c:pt idx="33">
                  <c:v>211817</c:v>
                </c:pt>
                <c:pt idx="34">
                  <c:v>210289</c:v>
                </c:pt>
                <c:pt idx="35">
                  <c:v>210289</c:v>
                </c:pt>
                <c:pt idx="36">
                  <c:v>210289</c:v>
                </c:pt>
                <c:pt idx="37">
                  <c:v>209937</c:v>
                </c:pt>
                <c:pt idx="38">
                  <c:v>209831</c:v>
                </c:pt>
                <c:pt idx="39">
                  <c:v>209831</c:v>
                </c:pt>
                <c:pt idx="40">
                  <c:v>209543</c:v>
                </c:pt>
                <c:pt idx="41">
                  <c:v>209045</c:v>
                </c:pt>
                <c:pt idx="42">
                  <c:v>209045</c:v>
                </c:pt>
                <c:pt idx="43">
                  <c:v>208410</c:v>
                </c:pt>
                <c:pt idx="44">
                  <c:v>208291</c:v>
                </c:pt>
                <c:pt idx="45">
                  <c:v>208291</c:v>
                </c:pt>
                <c:pt idx="46">
                  <c:v>208291</c:v>
                </c:pt>
                <c:pt idx="47">
                  <c:v>207514</c:v>
                </c:pt>
                <c:pt idx="48">
                  <c:v>207514</c:v>
                </c:pt>
                <c:pt idx="49">
                  <c:v>207188</c:v>
                </c:pt>
                <c:pt idx="50">
                  <c:v>207188</c:v>
                </c:pt>
                <c:pt idx="51">
                  <c:v>207188</c:v>
                </c:pt>
                <c:pt idx="52">
                  <c:v>207188</c:v>
                </c:pt>
                <c:pt idx="53">
                  <c:v>207188</c:v>
                </c:pt>
                <c:pt idx="54">
                  <c:v>207188</c:v>
                </c:pt>
                <c:pt idx="55">
                  <c:v>207188</c:v>
                </c:pt>
                <c:pt idx="56">
                  <c:v>207188</c:v>
                </c:pt>
                <c:pt idx="57">
                  <c:v>206851</c:v>
                </c:pt>
                <c:pt idx="58">
                  <c:v>206851</c:v>
                </c:pt>
                <c:pt idx="59">
                  <c:v>206851</c:v>
                </c:pt>
                <c:pt idx="60">
                  <c:v>206410</c:v>
                </c:pt>
                <c:pt idx="61">
                  <c:v>206410</c:v>
                </c:pt>
                <c:pt idx="62">
                  <c:v>206410</c:v>
                </c:pt>
                <c:pt idx="63">
                  <c:v>206410</c:v>
                </c:pt>
                <c:pt idx="64">
                  <c:v>205714</c:v>
                </c:pt>
                <c:pt idx="65">
                  <c:v>205674</c:v>
                </c:pt>
                <c:pt idx="66">
                  <c:v>205344</c:v>
                </c:pt>
                <c:pt idx="67">
                  <c:v>204935</c:v>
                </c:pt>
                <c:pt idx="68">
                  <c:v>204511</c:v>
                </c:pt>
                <c:pt idx="69">
                  <c:v>204511</c:v>
                </c:pt>
                <c:pt idx="70">
                  <c:v>204511</c:v>
                </c:pt>
                <c:pt idx="71">
                  <c:v>204102</c:v>
                </c:pt>
                <c:pt idx="72">
                  <c:v>204102</c:v>
                </c:pt>
                <c:pt idx="73">
                  <c:v>204102</c:v>
                </c:pt>
                <c:pt idx="74">
                  <c:v>204102</c:v>
                </c:pt>
                <c:pt idx="75">
                  <c:v>204102</c:v>
                </c:pt>
                <c:pt idx="76">
                  <c:v>204102</c:v>
                </c:pt>
                <c:pt idx="77">
                  <c:v>204102</c:v>
                </c:pt>
                <c:pt idx="78">
                  <c:v>204102</c:v>
                </c:pt>
                <c:pt idx="79">
                  <c:v>204102</c:v>
                </c:pt>
                <c:pt idx="80">
                  <c:v>204102</c:v>
                </c:pt>
                <c:pt idx="81">
                  <c:v>204102</c:v>
                </c:pt>
                <c:pt idx="82">
                  <c:v>204102</c:v>
                </c:pt>
                <c:pt idx="83">
                  <c:v>204102</c:v>
                </c:pt>
                <c:pt idx="84">
                  <c:v>204102</c:v>
                </c:pt>
                <c:pt idx="85">
                  <c:v>204102</c:v>
                </c:pt>
                <c:pt idx="86">
                  <c:v>204102</c:v>
                </c:pt>
                <c:pt idx="87">
                  <c:v>204102</c:v>
                </c:pt>
                <c:pt idx="88">
                  <c:v>204102</c:v>
                </c:pt>
                <c:pt idx="89">
                  <c:v>204102</c:v>
                </c:pt>
                <c:pt idx="90">
                  <c:v>204102</c:v>
                </c:pt>
                <c:pt idx="91">
                  <c:v>204102</c:v>
                </c:pt>
                <c:pt idx="92">
                  <c:v>204102</c:v>
                </c:pt>
                <c:pt idx="93">
                  <c:v>204102</c:v>
                </c:pt>
                <c:pt idx="94">
                  <c:v>204102</c:v>
                </c:pt>
                <c:pt idx="95">
                  <c:v>204102</c:v>
                </c:pt>
                <c:pt idx="96">
                  <c:v>204102</c:v>
                </c:pt>
                <c:pt idx="97">
                  <c:v>204102</c:v>
                </c:pt>
                <c:pt idx="98">
                  <c:v>204102</c:v>
                </c:pt>
                <c:pt idx="99">
                  <c:v>204102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7A-438E-819D-75B4A6D90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'Population Size SPC'!$A$1:$A$101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'Population Size SPC'!$A$2:$A$101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2F9-41CC-92D3-C0BFB6DF41B6}"/>
                  </c:ext>
                </c:extLst>
              </c15:ser>
            </c15:filteredScatterSeries>
          </c:ext>
        </c:extLst>
      </c:scatterChart>
      <c:valAx>
        <c:axId val="783191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>
            <c:manualLayout>
              <c:xMode val="edge"/>
              <c:yMode val="edge"/>
              <c:x val="0.48445804061536374"/>
              <c:y val="0.89187614538370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ax val="280000"/>
          <c:min val="1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1.6673081353915473E-2"/>
              <c:y val="0.4035643331871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662395265370033"/>
          <c:y val="0.12156632539812116"/>
          <c:w val="0.30663407699037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Mutation</a:t>
            </a:r>
            <a:r>
              <a:rPr lang="en-GB" baseline="0"/>
              <a:t> Rate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89359795249309"/>
          <c:y val="0.20485541795154488"/>
          <c:w val="0.78753177348853143"/>
          <c:h val="0.61620441625101119"/>
        </c:manualLayout>
      </c:layout>
      <c:scatterChart>
        <c:scatterStyle val="lineMarker"/>
        <c:varyColors val="0"/>
        <c:ser>
          <c:idx val="1"/>
          <c:order val="0"/>
          <c:tx>
            <c:strRef>
              <c:f>'Mutation Rate SPC'!$B$1</c:f>
              <c:strCache>
                <c:ptCount val="1"/>
                <c:pt idx="0">
                  <c:v>Test 1</c:v>
                </c:pt>
              </c:strCache>
            </c:strRef>
          </c:tx>
          <c:spPr>
            <a:ln w="19050" cap="rnd">
              <a:solidFill>
                <a:srgbClr val="E65F8E"/>
              </a:solidFill>
              <a:round/>
            </a:ln>
            <a:effectLst/>
          </c:spPr>
          <c:marker>
            <c:symbol val="none"/>
          </c:marker>
          <c:xVal>
            <c:numRef>
              <c:f>'Mutation Rate SPC'!$A$2:$A$101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'Mutation Rate SPC'!$B$2:$B$101</c:f>
              <c:numCache>
                <c:formatCode>General</c:formatCode>
                <c:ptCount val="100"/>
                <c:pt idx="0">
                  <c:v>254699</c:v>
                </c:pt>
                <c:pt idx="1">
                  <c:v>244125</c:v>
                </c:pt>
                <c:pt idx="2">
                  <c:v>244125</c:v>
                </c:pt>
                <c:pt idx="3">
                  <c:v>232651</c:v>
                </c:pt>
                <c:pt idx="4">
                  <c:v>232651</c:v>
                </c:pt>
                <c:pt idx="5">
                  <c:v>232651</c:v>
                </c:pt>
                <c:pt idx="6">
                  <c:v>225305</c:v>
                </c:pt>
                <c:pt idx="7">
                  <c:v>225305</c:v>
                </c:pt>
                <c:pt idx="8">
                  <c:v>223637</c:v>
                </c:pt>
                <c:pt idx="9">
                  <c:v>220889</c:v>
                </c:pt>
                <c:pt idx="10">
                  <c:v>220889</c:v>
                </c:pt>
                <c:pt idx="11">
                  <c:v>220889</c:v>
                </c:pt>
                <c:pt idx="12">
                  <c:v>220889</c:v>
                </c:pt>
                <c:pt idx="13">
                  <c:v>220889</c:v>
                </c:pt>
                <c:pt idx="14">
                  <c:v>220889</c:v>
                </c:pt>
                <c:pt idx="15">
                  <c:v>220889</c:v>
                </c:pt>
                <c:pt idx="16">
                  <c:v>220889</c:v>
                </c:pt>
                <c:pt idx="17">
                  <c:v>220889</c:v>
                </c:pt>
                <c:pt idx="18">
                  <c:v>220889</c:v>
                </c:pt>
                <c:pt idx="19">
                  <c:v>220889</c:v>
                </c:pt>
                <c:pt idx="20">
                  <c:v>220889</c:v>
                </c:pt>
                <c:pt idx="21">
                  <c:v>220889</c:v>
                </c:pt>
                <c:pt idx="22">
                  <c:v>220889</c:v>
                </c:pt>
                <c:pt idx="23">
                  <c:v>220889</c:v>
                </c:pt>
                <c:pt idx="24">
                  <c:v>220889</c:v>
                </c:pt>
                <c:pt idx="25">
                  <c:v>220889</c:v>
                </c:pt>
                <c:pt idx="26">
                  <c:v>220889</c:v>
                </c:pt>
                <c:pt idx="27">
                  <c:v>220889</c:v>
                </c:pt>
                <c:pt idx="28">
                  <c:v>220889</c:v>
                </c:pt>
                <c:pt idx="29">
                  <c:v>220889</c:v>
                </c:pt>
                <c:pt idx="30">
                  <c:v>220889</c:v>
                </c:pt>
                <c:pt idx="31">
                  <c:v>220889</c:v>
                </c:pt>
                <c:pt idx="32">
                  <c:v>220889</c:v>
                </c:pt>
                <c:pt idx="33">
                  <c:v>220889</c:v>
                </c:pt>
                <c:pt idx="34">
                  <c:v>220889</c:v>
                </c:pt>
                <c:pt idx="35">
                  <c:v>220889</c:v>
                </c:pt>
                <c:pt idx="36">
                  <c:v>220889</c:v>
                </c:pt>
                <c:pt idx="37">
                  <c:v>220889</c:v>
                </c:pt>
                <c:pt idx="38">
                  <c:v>220889</c:v>
                </c:pt>
                <c:pt idx="39">
                  <c:v>220889</c:v>
                </c:pt>
                <c:pt idx="40">
                  <c:v>220889</c:v>
                </c:pt>
                <c:pt idx="41">
                  <c:v>220889</c:v>
                </c:pt>
                <c:pt idx="42">
                  <c:v>220889</c:v>
                </c:pt>
                <c:pt idx="43">
                  <c:v>220889</c:v>
                </c:pt>
                <c:pt idx="44">
                  <c:v>220889</c:v>
                </c:pt>
                <c:pt idx="45">
                  <c:v>220889</c:v>
                </c:pt>
                <c:pt idx="46">
                  <c:v>220889</c:v>
                </c:pt>
                <c:pt idx="47">
                  <c:v>220889</c:v>
                </c:pt>
                <c:pt idx="48">
                  <c:v>220889</c:v>
                </c:pt>
                <c:pt idx="49">
                  <c:v>220889</c:v>
                </c:pt>
                <c:pt idx="50">
                  <c:v>220889</c:v>
                </c:pt>
                <c:pt idx="51">
                  <c:v>220889</c:v>
                </c:pt>
                <c:pt idx="52">
                  <c:v>220889</c:v>
                </c:pt>
                <c:pt idx="53">
                  <c:v>220889</c:v>
                </c:pt>
                <c:pt idx="54">
                  <c:v>220889</c:v>
                </c:pt>
                <c:pt idx="55">
                  <c:v>220889</c:v>
                </c:pt>
                <c:pt idx="56">
                  <c:v>220889</c:v>
                </c:pt>
                <c:pt idx="57">
                  <c:v>220889</c:v>
                </c:pt>
                <c:pt idx="58">
                  <c:v>220889</c:v>
                </c:pt>
                <c:pt idx="59">
                  <c:v>220889</c:v>
                </c:pt>
                <c:pt idx="60">
                  <c:v>220889</c:v>
                </c:pt>
                <c:pt idx="61">
                  <c:v>220889</c:v>
                </c:pt>
                <c:pt idx="62">
                  <c:v>220889</c:v>
                </c:pt>
                <c:pt idx="63">
                  <c:v>220889</c:v>
                </c:pt>
                <c:pt idx="64">
                  <c:v>220889</c:v>
                </c:pt>
                <c:pt idx="65">
                  <c:v>220889</c:v>
                </c:pt>
                <c:pt idx="66">
                  <c:v>220889</c:v>
                </c:pt>
                <c:pt idx="67">
                  <c:v>220889</c:v>
                </c:pt>
                <c:pt idx="68">
                  <c:v>220889</c:v>
                </c:pt>
                <c:pt idx="69">
                  <c:v>220889</c:v>
                </c:pt>
                <c:pt idx="70">
                  <c:v>220889</c:v>
                </c:pt>
                <c:pt idx="71">
                  <c:v>220889</c:v>
                </c:pt>
                <c:pt idx="72">
                  <c:v>220889</c:v>
                </c:pt>
                <c:pt idx="73">
                  <c:v>220889</c:v>
                </c:pt>
                <c:pt idx="74">
                  <c:v>220889</c:v>
                </c:pt>
                <c:pt idx="75">
                  <c:v>220889</c:v>
                </c:pt>
                <c:pt idx="76">
                  <c:v>220889</c:v>
                </c:pt>
                <c:pt idx="77">
                  <c:v>220889</c:v>
                </c:pt>
                <c:pt idx="78">
                  <c:v>220889</c:v>
                </c:pt>
                <c:pt idx="79">
                  <c:v>220889</c:v>
                </c:pt>
                <c:pt idx="80">
                  <c:v>220889</c:v>
                </c:pt>
                <c:pt idx="81">
                  <c:v>220889</c:v>
                </c:pt>
                <c:pt idx="82">
                  <c:v>220889</c:v>
                </c:pt>
                <c:pt idx="83">
                  <c:v>220889</c:v>
                </c:pt>
                <c:pt idx="84">
                  <c:v>220889</c:v>
                </c:pt>
                <c:pt idx="85">
                  <c:v>220889</c:v>
                </c:pt>
                <c:pt idx="86">
                  <c:v>220889</c:v>
                </c:pt>
                <c:pt idx="87">
                  <c:v>220889</c:v>
                </c:pt>
                <c:pt idx="88">
                  <c:v>220889</c:v>
                </c:pt>
                <c:pt idx="89">
                  <c:v>220889</c:v>
                </c:pt>
                <c:pt idx="90">
                  <c:v>220889</c:v>
                </c:pt>
                <c:pt idx="91">
                  <c:v>220889</c:v>
                </c:pt>
                <c:pt idx="92">
                  <c:v>220889</c:v>
                </c:pt>
                <c:pt idx="93">
                  <c:v>220889</c:v>
                </c:pt>
                <c:pt idx="94">
                  <c:v>220889</c:v>
                </c:pt>
                <c:pt idx="95">
                  <c:v>220889</c:v>
                </c:pt>
                <c:pt idx="96">
                  <c:v>220889</c:v>
                </c:pt>
                <c:pt idx="97">
                  <c:v>220889</c:v>
                </c:pt>
                <c:pt idx="98">
                  <c:v>220889</c:v>
                </c:pt>
                <c:pt idx="99">
                  <c:v>220889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7A-438E-819D-75B4A6D90E18}"/>
            </c:ext>
          </c:extLst>
        </c:ser>
        <c:ser>
          <c:idx val="2"/>
          <c:order val="1"/>
          <c:tx>
            <c:strRef>
              <c:f>'Mutation Rate SPC'!$C$1</c:f>
              <c:strCache>
                <c:ptCount val="1"/>
                <c:pt idx="0">
                  <c:v>Test 2</c:v>
                </c:pt>
              </c:strCache>
            </c:strRef>
          </c:tx>
          <c:spPr>
            <a:ln w="19050" cap="rnd">
              <a:solidFill>
                <a:srgbClr val="3BB58F"/>
              </a:solidFill>
              <a:round/>
            </a:ln>
            <a:effectLst/>
          </c:spPr>
          <c:marker>
            <c:symbol val="none"/>
          </c:marker>
          <c:xVal>
            <c:numRef>
              <c:f>'Mutation Rate SPC'!$A$2:$A$101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'Mutation Rate SPC'!$C$2:$C$101</c:f>
              <c:numCache>
                <c:formatCode>General</c:formatCode>
                <c:ptCount val="100"/>
                <c:pt idx="0">
                  <c:v>244565</c:v>
                </c:pt>
                <c:pt idx="1">
                  <c:v>244565</c:v>
                </c:pt>
                <c:pt idx="2">
                  <c:v>244565</c:v>
                </c:pt>
                <c:pt idx="3">
                  <c:v>218582</c:v>
                </c:pt>
                <c:pt idx="4">
                  <c:v>218582</c:v>
                </c:pt>
                <c:pt idx="5">
                  <c:v>218582</c:v>
                </c:pt>
                <c:pt idx="6">
                  <c:v>218582</c:v>
                </c:pt>
                <c:pt idx="7">
                  <c:v>218582</c:v>
                </c:pt>
                <c:pt idx="8">
                  <c:v>218582</c:v>
                </c:pt>
                <c:pt idx="9">
                  <c:v>218582</c:v>
                </c:pt>
                <c:pt idx="10">
                  <c:v>218582</c:v>
                </c:pt>
                <c:pt idx="11">
                  <c:v>216429</c:v>
                </c:pt>
                <c:pt idx="12">
                  <c:v>216429</c:v>
                </c:pt>
                <c:pt idx="13">
                  <c:v>216429</c:v>
                </c:pt>
                <c:pt idx="14">
                  <c:v>216429</c:v>
                </c:pt>
                <c:pt idx="15">
                  <c:v>216429</c:v>
                </c:pt>
                <c:pt idx="16">
                  <c:v>216429</c:v>
                </c:pt>
                <c:pt idx="17">
                  <c:v>216429</c:v>
                </c:pt>
                <c:pt idx="18">
                  <c:v>216429</c:v>
                </c:pt>
                <c:pt idx="19">
                  <c:v>216429</c:v>
                </c:pt>
                <c:pt idx="20">
                  <c:v>216429</c:v>
                </c:pt>
                <c:pt idx="21">
                  <c:v>216429</c:v>
                </c:pt>
                <c:pt idx="22">
                  <c:v>211126</c:v>
                </c:pt>
                <c:pt idx="23">
                  <c:v>211126</c:v>
                </c:pt>
                <c:pt idx="24">
                  <c:v>211126</c:v>
                </c:pt>
                <c:pt idx="25">
                  <c:v>211126</c:v>
                </c:pt>
                <c:pt idx="26">
                  <c:v>211126</c:v>
                </c:pt>
                <c:pt idx="27">
                  <c:v>211126</c:v>
                </c:pt>
                <c:pt idx="28">
                  <c:v>211126</c:v>
                </c:pt>
                <c:pt idx="29">
                  <c:v>211126</c:v>
                </c:pt>
                <c:pt idx="30">
                  <c:v>209817</c:v>
                </c:pt>
                <c:pt idx="31">
                  <c:v>209817</c:v>
                </c:pt>
                <c:pt idx="32">
                  <c:v>209817</c:v>
                </c:pt>
                <c:pt idx="33">
                  <c:v>209817</c:v>
                </c:pt>
                <c:pt idx="34">
                  <c:v>209817</c:v>
                </c:pt>
                <c:pt idx="35">
                  <c:v>209817</c:v>
                </c:pt>
                <c:pt idx="36">
                  <c:v>209817</c:v>
                </c:pt>
                <c:pt idx="37">
                  <c:v>209726</c:v>
                </c:pt>
                <c:pt idx="38">
                  <c:v>209726</c:v>
                </c:pt>
                <c:pt idx="39">
                  <c:v>209726</c:v>
                </c:pt>
                <c:pt idx="40">
                  <c:v>209726</c:v>
                </c:pt>
                <c:pt idx="41">
                  <c:v>209726</c:v>
                </c:pt>
                <c:pt idx="42">
                  <c:v>209726</c:v>
                </c:pt>
                <c:pt idx="43">
                  <c:v>209726</c:v>
                </c:pt>
                <c:pt idx="44">
                  <c:v>209726</c:v>
                </c:pt>
                <c:pt idx="45">
                  <c:v>209635</c:v>
                </c:pt>
                <c:pt idx="46">
                  <c:v>209635</c:v>
                </c:pt>
                <c:pt idx="47">
                  <c:v>209635</c:v>
                </c:pt>
                <c:pt idx="48">
                  <c:v>209259</c:v>
                </c:pt>
                <c:pt idx="49">
                  <c:v>209259</c:v>
                </c:pt>
                <c:pt idx="50">
                  <c:v>209259</c:v>
                </c:pt>
                <c:pt idx="51">
                  <c:v>209172</c:v>
                </c:pt>
                <c:pt idx="52">
                  <c:v>209172</c:v>
                </c:pt>
                <c:pt idx="53">
                  <c:v>209172</c:v>
                </c:pt>
                <c:pt idx="54">
                  <c:v>209172</c:v>
                </c:pt>
                <c:pt idx="55">
                  <c:v>209172</c:v>
                </c:pt>
                <c:pt idx="56">
                  <c:v>209172</c:v>
                </c:pt>
                <c:pt idx="57">
                  <c:v>209172</c:v>
                </c:pt>
                <c:pt idx="58">
                  <c:v>209172</c:v>
                </c:pt>
                <c:pt idx="59">
                  <c:v>209172</c:v>
                </c:pt>
                <c:pt idx="60">
                  <c:v>209172</c:v>
                </c:pt>
                <c:pt idx="61">
                  <c:v>209172</c:v>
                </c:pt>
                <c:pt idx="62">
                  <c:v>209078</c:v>
                </c:pt>
                <c:pt idx="63">
                  <c:v>209078</c:v>
                </c:pt>
                <c:pt idx="64">
                  <c:v>209078</c:v>
                </c:pt>
                <c:pt idx="65">
                  <c:v>209078</c:v>
                </c:pt>
                <c:pt idx="66">
                  <c:v>209078</c:v>
                </c:pt>
                <c:pt idx="67">
                  <c:v>209078</c:v>
                </c:pt>
                <c:pt idx="68">
                  <c:v>209078</c:v>
                </c:pt>
                <c:pt idx="69">
                  <c:v>209078</c:v>
                </c:pt>
                <c:pt idx="70">
                  <c:v>209078</c:v>
                </c:pt>
                <c:pt idx="71">
                  <c:v>209078</c:v>
                </c:pt>
                <c:pt idx="72">
                  <c:v>208867</c:v>
                </c:pt>
                <c:pt idx="73">
                  <c:v>208867</c:v>
                </c:pt>
                <c:pt idx="74">
                  <c:v>208867</c:v>
                </c:pt>
                <c:pt idx="75">
                  <c:v>208867</c:v>
                </c:pt>
                <c:pt idx="76">
                  <c:v>208867</c:v>
                </c:pt>
                <c:pt idx="77">
                  <c:v>208867</c:v>
                </c:pt>
                <c:pt idx="78">
                  <c:v>208867</c:v>
                </c:pt>
                <c:pt idx="79">
                  <c:v>208492</c:v>
                </c:pt>
                <c:pt idx="80">
                  <c:v>208492</c:v>
                </c:pt>
                <c:pt idx="81">
                  <c:v>208301</c:v>
                </c:pt>
                <c:pt idx="82">
                  <c:v>204898</c:v>
                </c:pt>
                <c:pt idx="83">
                  <c:v>204898</c:v>
                </c:pt>
                <c:pt idx="84">
                  <c:v>204898</c:v>
                </c:pt>
                <c:pt idx="85">
                  <c:v>204898</c:v>
                </c:pt>
                <c:pt idx="86">
                  <c:v>204898</c:v>
                </c:pt>
                <c:pt idx="87">
                  <c:v>204898</c:v>
                </c:pt>
                <c:pt idx="88">
                  <c:v>204243</c:v>
                </c:pt>
                <c:pt idx="89">
                  <c:v>204243</c:v>
                </c:pt>
                <c:pt idx="90">
                  <c:v>204243</c:v>
                </c:pt>
                <c:pt idx="91">
                  <c:v>204243</c:v>
                </c:pt>
                <c:pt idx="92">
                  <c:v>204243</c:v>
                </c:pt>
                <c:pt idx="93">
                  <c:v>204243</c:v>
                </c:pt>
                <c:pt idx="94">
                  <c:v>204243</c:v>
                </c:pt>
                <c:pt idx="95">
                  <c:v>203868</c:v>
                </c:pt>
                <c:pt idx="96">
                  <c:v>203868</c:v>
                </c:pt>
                <c:pt idx="97">
                  <c:v>203868</c:v>
                </c:pt>
                <c:pt idx="98">
                  <c:v>203868</c:v>
                </c:pt>
                <c:pt idx="99">
                  <c:v>203868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7A-438E-819D-75B4A6D90E18}"/>
            </c:ext>
          </c:extLst>
        </c:ser>
        <c:ser>
          <c:idx val="0"/>
          <c:order val="2"/>
          <c:tx>
            <c:strRef>
              <c:f>'Mutation Rate SPC'!$D$1</c:f>
              <c:strCache>
                <c:ptCount val="1"/>
                <c:pt idx="0">
                  <c:v>Test 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'Mutation Rate SPC'!$A$2:$A$101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'Mutation Rate SPC'!$D$2:$D$101</c:f>
              <c:numCache>
                <c:formatCode>General</c:formatCode>
                <c:ptCount val="100"/>
                <c:pt idx="0">
                  <c:v>255845</c:v>
                </c:pt>
                <c:pt idx="1">
                  <c:v>231910</c:v>
                </c:pt>
                <c:pt idx="2">
                  <c:v>231910</c:v>
                </c:pt>
                <c:pt idx="3">
                  <c:v>231910</c:v>
                </c:pt>
                <c:pt idx="4">
                  <c:v>229226</c:v>
                </c:pt>
                <c:pt idx="5">
                  <c:v>229226</c:v>
                </c:pt>
                <c:pt idx="6">
                  <c:v>229226</c:v>
                </c:pt>
                <c:pt idx="7">
                  <c:v>229226</c:v>
                </c:pt>
                <c:pt idx="8">
                  <c:v>229226</c:v>
                </c:pt>
                <c:pt idx="9">
                  <c:v>229226</c:v>
                </c:pt>
                <c:pt idx="10">
                  <c:v>229226</c:v>
                </c:pt>
                <c:pt idx="11">
                  <c:v>223747</c:v>
                </c:pt>
                <c:pt idx="12">
                  <c:v>216033</c:v>
                </c:pt>
                <c:pt idx="13">
                  <c:v>216033</c:v>
                </c:pt>
                <c:pt idx="14">
                  <c:v>213860</c:v>
                </c:pt>
                <c:pt idx="15">
                  <c:v>213860</c:v>
                </c:pt>
                <c:pt idx="16">
                  <c:v>213860</c:v>
                </c:pt>
                <c:pt idx="17">
                  <c:v>213860</c:v>
                </c:pt>
                <c:pt idx="18">
                  <c:v>213860</c:v>
                </c:pt>
                <c:pt idx="19">
                  <c:v>213860</c:v>
                </c:pt>
                <c:pt idx="20">
                  <c:v>213860</c:v>
                </c:pt>
                <c:pt idx="21">
                  <c:v>213860</c:v>
                </c:pt>
                <c:pt idx="22">
                  <c:v>213860</c:v>
                </c:pt>
                <c:pt idx="23">
                  <c:v>213860</c:v>
                </c:pt>
                <c:pt idx="24">
                  <c:v>213860</c:v>
                </c:pt>
                <c:pt idx="25">
                  <c:v>213860</c:v>
                </c:pt>
                <c:pt idx="26">
                  <c:v>213860</c:v>
                </c:pt>
                <c:pt idx="27">
                  <c:v>213860</c:v>
                </c:pt>
                <c:pt idx="28">
                  <c:v>213860</c:v>
                </c:pt>
                <c:pt idx="29">
                  <c:v>213860</c:v>
                </c:pt>
                <c:pt idx="30">
                  <c:v>213860</c:v>
                </c:pt>
                <c:pt idx="31">
                  <c:v>209843</c:v>
                </c:pt>
                <c:pt idx="32">
                  <c:v>208125</c:v>
                </c:pt>
                <c:pt idx="33">
                  <c:v>208125</c:v>
                </c:pt>
                <c:pt idx="34">
                  <c:v>208125</c:v>
                </c:pt>
                <c:pt idx="35">
                  <c:v>208125</c:v>
                </c:pt>
                <c:pt idx="36">
                  <c:v>208125</c:v>
                </c:pt>
                <c:pt idx="37">
                  <c:v>208125</c:v>
                </c:pt>
                <c:pt idx="38">
                  <c:v>205731</c:v>
                </c:pt>
                <c:pt idx="39">
                  <c:v>205731</c:v>
                </c:pt>
                <c:pt idx="40">
                  <c:v>205731</c:v>
                </c:pt>
                <c:pt idx="41">
                  <c:v>205731</c:v>
                </c:pt>
                <c:pt idx="42">
                  <c:v>205731</c:v>
                </c:pt>
                <c:pt idx="43">
                  <c:v>205731</c:v>
                </c:pt>
                <c:pt idx="44">
                  <c:v>205731</c:v>
                </c:pt>
                <c:pt idx="45">
                  <c:v>205731</c:v>
                </c:pt>
                <c:pt idx="46">
                  <c:v>205731</c:v>
                </c:pt>
                <c:pt idx="47">
                  <c:v>204766</c:v>
                </c:pt>
                <c:pt idx="48">
                  <c:v>204766</c:v>
                </c:pt>
                <c:pt idx="49">
                  <c:v>204766</c:v>
                </c:pt>
                <c:pt idx="50">
                  <c:v>204766</c:v>
                </c:pt>
                <c:pt idx="51">
                  <c:v>204766</c:v>
                </c:pt>
                <c:pt idx="52">
                  <c:v>204766</c:v>
                </c:pt>
                <c:pt idx="53">
                  <c:v>204766</c:v>
                </c:pt>
                <c:pt idx="54">
                  <c:v>204766</c:v>
                </c:pt>
                <c:pt idx="55">
                  <c:v>204766</c:v>
                </c:pt>
                <c:pt idx="56">
                  <c:v>204766</c:v>
                </c:pt>
                <c:pt idx="57">
                  <c:v>204766</c:v>
                </c:pt>
                <c:pt idx="58">
                  <c:v>204766</c:v>
                </c:pt>
                <c:pt idx="59">
                  <c:v>204766</c:v>
                </c:pt>
                <c:pt idx="60">
                  <c:v>204766</c:v>
                </c:pt>
                <c:pt idx="61">
                  <c:v>204766</c:v>
                </c:pt>
                <c:pt idx="62">
                  <c:v>204766</c:v>
                </c:pt>
                <c:pt idx="63">
                  <c:v>204766</c:v>
                </c:pt>
                <c:pt idx="64">
                  <c:v>204766</c:v>
                </c:pt>
                <c:pt idx="65">
                  <c:v>204766</c:v>
                </c:pt>
                <c:pt idx="66">
                  <c:v>204766</c:v>
                </c:pt>
                <c:pt idx="67">
                  <c:v>204766</c:v>
                </c:pt>
                <c:pt idx="68">
                  <c:v>204766</c:v>
                </c:pt>
                <c:pt idx="69">
                  <c:v>204766</c:v>
                </c:pt>
                <c:pt idx="70">
                  <c:v>204766</c:v>
                </c:pt>
                <c:pt idx="71">
                  <c:v>204766</c:v>
                </c:pt>
                <c:pt idx="72">
                  <c:v>204766</c:v>
                </c:pt>
                <c:pt idx="73">
                  <c:v>204766</c:v>
                </c:pt>
                <c:pt idx="74">
                  <c:v>204766</c:v>
                </c:pt>
                <c:pt idx="75">
                  <c:v>204766</c:v>
                </c:pt>
                <c:pt idx="76">
                  <c:v>204766</c:v>
                </c:pt>
                <c:pt idx="77">
                  <c:v>204766</c:v>
                </c:pt>
                <c:pt idx="78">
                  <c:v>204766</c:v>
                </c:pt>
                <c:pt idx="79">
                  <c:v>204766</c:v>
                </c:pt>
                <c:pt idx="80">
                  <c:v>204766</c:v>
                </c:pt>
                <c:pt idx="81">
                  <c:v>204766</c:v>
                </c:pt>
                <c:pt idx="82">
                  <c:v>204766</c:v>
                </c:pt>
                <c:pt idx="83">
                  <c:v>204766</c:v>
                </c:pt>
                <c:pt idx="84">
                  <c:v>203616</c:v>
                </c:pt>
                <c:pt idx="85">
                  <c:v>203616</c:v>
                </c:pt>
                <c:pt idx="86">
                  <c:v>203616</c:v>
                </c:pt>
                <c:pt idx="87">
                  <c:v>203616</c:v>
                </c:pt>
                <c:pt idx="88">
                  <c:v>203616</c:v>
                </c:pt>
                <c:pt idx="89">
                  <c:v>203616</c:v>
                </c:pt>
                <c:pt idx="90">
                  <c:v>203616</c:v>
                </c:pt>
                <c:pt idx="91">
                  <c:v>203616</c:v>
                </c:pt>
                <c:pt idx="92">
                  <c:v>203616</c:v>
                </c:pt>
                <c:pt idx="93">
                  <c:v>203616</c:v>
                </c:pt>
                <c:pt idx="94">
                  <c:v>203616</c:v>
                </c:pt>
                <c:pt idx="95">
                  <c:v>203616</c:v>
                </c:pt>
                <c:pt idx="96">
                  <c:v>203616</c:v>
                </c:pt>
                <c:pt idx="97">
                  <c:v>203616</c:v>
                </c:pt>
                <c:pt idx="98">
                  <c:v>203616</c:v>
                </c:pt>
                <c:pt idx="99">
                  <c:v>203616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14-44AF-AD1B-3E48DF556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  <c:extLst/>
      </c:scatterChart>
      <c:valAx>
        <c:axId val="783191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layout>
            <c:manualLayout>
              <c:xMode val="edge"/>
              <c:yMode val="edge"/>
              <c:x val="0.48445804061536374"/>
              <c:y val="0.89187614538370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in val="1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layout>
            <c:manualLayout>
              <c:xMode val="edge"/>
              <c:yMode val="edge"/>
              <c:x val="1.6673081353915473E-2"/>
              <c:y val="0.4035643331871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835783027121608"/>
          <c:y val="0.10689814814814817"/>
          <c:w val="0.45995100612423445"/>
          <c:h val="7.7009454332208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Elitism Rate (SPC)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89359795249309"/>
          <c:y val="0.20485541795154488"/>
          <c:w val="0.78753177348853143"/>
          <c:h val="0.61620441625101119"/>
        </c:manualLayout>
      </c:layout>
      <c:scatterChart>
        <c:scatterStyle val="lineMarker"/>
        <c:varyColors val="0"/>
        <c:ser>
          <c:idx val="1"/>
          <c:order val="0"/>
          <c:tx>
            <c:strRef>
              <c:f>'Elitism Rate SPC'!$B$1</c:f>
              <c:strCache>
                <c:ptCount val="1"/>
                <c:pt idx="0">
                  <c:v>Test 1</c:v>
                </c:pt>
              </c:strCache>
            </c:strRef>
          </c:tx>
          <c:spPr>
            <a:ln w="19050" cap="rnd">
              <a:solidFill>
                <a:srgbClr val="E65F8E"/>
              </a:solidFill>
              <a:round/>
            </a:ln>
            <a:effectLst/>
          </c:spPr>
          <c:marker>
            <c:symbol val="none"/>
          </c:marker>
          <c:xVal>
            <c:numRef>
              <c:f>'Elitism Rate SPC'!$A$2:$A$101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'Elitism Rate SPC'!$B$2:$B$101</c:f>
              <c:numCache>
                <c:formatCode>General</c:formatCode>
                <c:ptCount val="100"/>
                <c:pt idx="0">
                  <c:v>245037</c:v>
                </c:pt>
                <c:pt idx="1">
                  <c:v>235203</c:v>
                </c:pt>
                <c:pt idx="2">
                  <c:v>234385</c:v>
                </c:pt>
                <c:pt idx="3">
                  <c:v>255702</c:v>
                </c:pt>
                <c:pt idx="4">
                  <c:v>230932</c:v>
                </c:pt>
                <c:pt idx="5">
                  <c:v>238224</c:v>
                </c:pt>
                <c:pt idx="6">
                  <c:v>238215</c:v>
                </c:pt>
                <c:pt idx="7">
                  <c:v>241034</c:v>
                </c:pt>
                <c:pt idx="8">
                  <c:v>235819</c:v>
                </c:pt>
                <c:pt idx="9">
                  <c:v>240144</c:v>
                </c:pt>
                <c:pt idx="10">
                  <c:v>228619</c:v>
                </c:pt>
                <c:pt idx="11">
                  <c:v>243599</c:v>
                </c:pt>
                <c:pt idx="12">
                  <c:v>244684</c:v>
                </c:pt>
                <c:pt idx="13">
                  <c:v>249120</c:v>
                </c:pt>
                <c:pt idx="14">
                  <c:v>249612</c:v>
                </c:pt>
                <c:pt idx="15">
                  <c:v>245064</c:v>
                </c:pt>
                <c:pt idx="16">
                  <c:v>232434</c:v>
                </c:pt>
                <c:pt idx="17">
                  <c:v>242567</c:v>
                </c:pt>
                <c:pt idx="18">
                  <c:v>242567</c:v>
                </c:pt>
                <c:pt idx="19">
                  <c:v>239568</c:v>
                </c:pt>
                <c:pt idx="20">
                  <c:v>238538</c:v>
                </c:pt>
                <c:pt idx="21">
                  <c:v>227058</c:v>
                </c:pt>
                <c:pt idx="22">
                  <c:v>231958</c:v>
                </c:pt>
                <c:pt idx="23">
                  <c:v>234613</c:v>
                </c:pt>
                <c:pt idx="24">
                  <c:v>229786</c:v>
                </c:pt>
                <c:pt idx="25">
                  <c:v>235403</c:v>
                </c:pt>
                <c:pt idx="26">
                  <c:v>230742</c:v>
                </c:pt>
                <c:pt idx="27">
                  <c:v>218431</c:v>
                </c:pt>
                <c:pt idx="28">
                  <c:v>229814</c:v>
                </c:pt>
                <c:pt idx="29">
                  <c:v>225243</c:v>
                </c:pt>
                <c:pt idx="30">
                  <c:v>229332</c:v>
                </c:pt>
                <c:pt idx="31">
                  <c:v>217766</c:v>
                </c:pt>
                <c:pt idx="32">
                  <c:v>225594</c:v>
                </c:pt>
                <c:pt idx="33">
                  <c:v>222771</c:v>
                </c:pt>
                <c:pt idx="34">
                  <c:v>224066</c:v>
                </c:pt>
                <c:pt idx="35">
                  <c:v>220699</c:v>
                </c:pt>
                <c:pt idx="36">
                  <c:v>223604</c:v>
                </c:pt>
                <c:pt idx="37">
                  <c:v>219033</c:v>
                </c:pt>
                <c:pt idx="38">
                  <c:v>222471</c:v>
                </c:pt>
                <c:pt idx="39">
                  <c:v>215736</c:v>
                </c:pt>
                <c:pt idx="40">
                  <c:v>212802</c:v>
                </c:pt>
                <c:pt idx="41">
                  <c:v>212802</c:v>
                </c:pt>
                <c:pt idx="42">
                  <c:v>212802</c:v>
                </c:pt>
                <c:pt idx="43">
                  <c:v>212640</c:v>
                </c:pt>
                <c:pt idx="44">
                  <c:v>216695</c:v>
                </c:pt>
                <c:pt idx="45">
                  <c:v>216729</c:v>
                </c:pt>
                <c:pt idx="46">
                  <c:v>209712</c:v>
                </c:pt>
                <c:pt idx="47">
                  <c:v>214396</c:v>
                </c:pt>
                <c:pt idx="48">
                  <c:v>214330</c:v>
                </c:pt>
                <c:pt idx="49">
                  <c:v>211926</c:v>
                </c:pt>
                <c:pt idx="50">
                  <c:v>211675</c:v>
                </c:pt>
                <c:pt idx="51">
                  <c:v>212097</c:v>
                </c:pt>
                <c:pt idx="52">
                  <c:v>212097</c:v>
                </c:pt>
                <c:pt idx="53">
                  <c:v>212861</c:v>
                </c:pt>
                <c:pt idx="54">
                  <c:v>209563</c:v>
                </c:pt>
                <c:pt idx="55">
                  <c:v>212552</c:v>
                </c:pt>
                <c:pt idx="56">
                  <c:v>214116</c:v>
                </c:pt>
                <c:pt idx="57">
                  <c:v>212906</c:v>
                </c:pt>
                <c:pt idx="58">
                  <c:v>210116</c:v>
                </c:pt>
                <c:pt idx="59">
                  <c:v>212906</c:v>
                </c:pt>
                <c:pt idx="60">
                  <c:v>221160</c:v>
                </c:pt>
                <c:pt idx="61">
                  <c:v>215100</c:v>
                </c:pt>
                <c:pt idx="62">
                  <c:v>215100</c:v>
                </c:pt>
                <c:pt idx="63">
                  <c:v>216018</c:v>
                </c:pt>
                <c:pt idx="64">
                  <c:v>220499</c:v>
                </c:pt>
                <c:pt idx="65">
                  <c:v>216922</c:v>
                </c:pt>
                <c:pt idx="66">
                  <c:v>214180</c:v>
                </c:pt>
                <c:pt idx="67">
                  <c:v>213095</c:v>
                </c:pt>
                <c:pt idx="68">
                  <c:v>213448</c:v>
                </c:pt>
                <c:pt idx="69">
                  <c:v>206606</c:v>
                </c:pt>
                <c:pt idx="70">
                  <c:v>215245</c:v>
                </c:pt>
                <c:pt idx="71">
                  <c:v>212771</c:v>
                </c:pt>
                <c:pt idx="72">
                  <c:v>212771</c:v>
                </c:pt>
                <c:pt idx="73">
                  <c:v>212771</c:v>
                </c:pt>
                <c:pt idx="74">
                  <c:v>212771</c:v>
                </c:pt>
                <c:pt idx="75">
                  <c:v>213990</c:v>
                </c:pt>
                <c:pt idx="76">
                  <c:v>213990</c:v>
                </c:pt>
                <c:pt idx="77">
                  <c:v>219227</c:v>
                </c:pt>
                <c:pt idx="78">
                  <c:v>219227</c:v>
                </c:pt>
                <c:pt idx="79">
                  <c:v>213080</c:v>
                </c:pt>
                <c:pt idx="80">
                  <c:v>211852</c:v>
                </c:pt>
                <c:pt idx="81">
                  <c:v>207035</c:v>
                </c:pt>
                <c:pt idx="82">
                  <c:v>211852</c:v>
                </c:pt>
                <c:pt idx="83">
                  <c:v>211852</c:v>
                </c:pt>
                <c:pt idx="84">
                  <c:v>217291</c:v>
                </c:pt>
                <c:pt idx="85">
                  <c:v>211856</c:v>
                </c:pt>
                <c:pt idx="86">
                  <c:v>211856</c:v>
                </c:pt>
                <c:pt idx="87">
                  <c:v>211856</c:v>
                </c:pt>
                <c:pt idx="88">
                  <c:v>213937</c:v>
                </c:pt>
                <c:pt idx="89">
                  <c:v>205571</c:v>
                </c:pt>
                <c:pt idx="90">
                  <c:v>207480</c:v>
                </c:pt>
                <c:pt idx="91">
                  <c:v>204675</c:v>
                </c:pt>
                <c:pt idx="92">
                  <c:v>215486</c:v>
                </c:pt>
                <c:pt idx="93">
                  <c:v>216807</c:v>
                </c:pt>
                <c:pt idx="94">
                  <c:v>214900</c:v>
                </c:pt>
                <c:pt idx="95">
                  <c:v>208081</c:v>
                </c:pt>
                <c:pt idx="96">
                  <c:v>211619</c:v>
                </c:pt>
                <c:pt idx="97">
                  <c:v>215768</c:v>
                </c:pt>
                <c:pt idx="98">
                  <c:v>214485</c:v>
                </c:pt>
                <c:pt idx="99">
                  <c:v>215670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7A-438E-819D-75B4A6D90E18}"/>
            </c:ext>
          </c:extLst>
        </c:ser>
        <c:ser>
          <c:idx val="2"/>
          <c:order val="1"/>
          <c:tx>
            <c:strRef>
              <c:f>'Elitism Rate SPC'!$C$1</c:f>
              <c:strCache>
                <c:ptCount val="1"/>
                <c:pt idx="0">
                  <c:v>Test 2</c:v>
                </c:pt>
              </c:strCache>
            </c:strRef>
          </c:tx>
          <c:spPr>
            <a:ln w="19050" cap="rnd">
              <a:solidFill>
                <a:srgbClr val="3BB58F"/>
              </a:solidFill>
              <a:round/>
            </a:ln>
            <a:effectLst/>
          </c:spPr>
          <c:marker>
            <c:symbol val="none"/>
          </c:marker>
          <c:xVal>
            <c:numRef>
              <c:f>'Elitism Rate SPC'!$A$2:$A$101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'Elitism Rate SPC'!$C$2:$C$101</c:f>
              <c:numCache>
                <c:formatCode>General</c:formatCode>
                <c:ptCount val="100"/>
                <c:pt idx="0">
                  <c:v>254182</c:v>
                </c:pt>
                <c:pt idx="1">
                  <c:v>253993</c:v>
                </c:pt>
                <c:pt idx="2">
                  <c:v>253993</c:v>
                </c:pt>
                <c:pt idx="3">
                  <c:v>242825</c:v>
                </c:pt>
                <c:pt idx="4">
                  <c:v>229142</c:v>
                </c:pt>
                <c:pt idx="5">
                  <c:v>229142</c:v>
                </c:pt>
                <c:pt idx="6">
                  <c:v>229142</c:v>
                </c:pt>
                <c:pt idx="7">
                  <c:v>229142</c:v>
                </c:pt>
                <c:pt idx="8">
                  <c:v>222985</c:v>
                </c:pt>
                <c:pt idx="9">
                  <c:v>222985</c:v>
                </c:pt>
                <c:pt idx="10">
                  <c:v>222985</c:v>
                </c:pt>
                <c:pt idx="11">
                  <c:v>222985</c:v>
                </c:pt>
                <c:pt idx="12">
                  <c:v>222985</c:v>
                </c:pt>
                <c:pt idx="13">
                  <c:v>222985</c:v>
                </c:pt>
                <c:pt idx="14">
                  <c:v>220591</c:v>
                </c:pt>
                <c:pt idx="15">
                  <c:v>220591</c:v>
                </c:pt>
                <c:pt idx="16">
                  <c:v>220591</c:v>
                </c:pt>
                <c:pt idx="17">
                  <c:v>220591</c:v>
                </c:pt>
                <c:pt idx="18">
                  <c:v>220591</c:v>
                </c:pt>
                <c:pt idx="19">
                  <c:v>220591</c:v>
                </c:pt>
                <c:pt idx="20">
                  <c:v>220591</c:v>
                </c:pt>
                <c:pt idx="21">
                  <c:v>209046</c:v>
                </c:pt>
                <c:pt idx="22">
                  <c:v>209046</c:v>
                </c:pt>
                <c:pt idx="23">
                  <c:v>209046</c:v>
                </c:pt>
                <c:pt idx="24">
                  <c:v>209046</c:v>
                </c:pt>
                <c:pt idx="25">
                  <c:v>209046</c:v>
                </c:pt>
                <c:pt idx="26">
                  <c:v>209046</c:v>
                </c:pt>
                <c:pt idx="27">
                  <c:v>208173</c:v>
                </c:pt>
                <c:pt idx="28">
                  <c:v>208173</c:v>
                </c:pt>
                <c:pt idx="29">
                  <c:v>208173</c:v>
                </c:pt>
                <c:pt idx="30">
                  <c:v>208173</c:v>
                </c:pt>
                <c:pt idx="31">
                  <c:v>207585</c:v>
                </c:pt>
                <c:pt idx="32">
                  <c:v>207585</c:v>
                </c:pt>
                <c:pt idx="33">
                  <c:v>207585</c:v>
                </c:pt>
                <c:pt idx="34">
                  <c:v>207585</c:v>
                </c:pt>
                <c:pt idx="35">
                  <c:v>207585</c:v>
                </c:pt>
                <c:pt idx="36">
                  <c:v>207585</c:v>
                </c:pt>
                <c:pt idx="37">
                  <c:v>207585</c:v>
                </c:pt>
                <c:pt idx="38">
                  <c:v>207585</c:v>
                </c:pt>
                <c:pt idx="39">
                  <c:v>207585</c:v>
                </c:pt>
                <c:pt idx="40">
                  <c:v>207585</c:v>
                </c:pt>
                <c:pt idx="41">
                  <c:v>207585</c:v>
                </c:pt>
                <c:pt idx="42">
                  <c:v>207585</c:v>
                </c:pt>
                <c:pt idx="43">
                  <c:v>207585</c:v>
                </c:pt>
                <c:pt idx="44">
                  <c:v>207585</c:v>
                </c:pt>
                <c:pt idx="45">
                  <c:v>207585</c:v>
                </c:pt>
                <c:pt idx="46">
                  <c:v>207387</c:v>
                </c:pt>
                <c:pt idx="47">
                  <c:v>206258</c:v>
                </c:pt>
                <c:pt idx="48">
                  <c:v>206258</c:v>
                </c:pt>
                <c:pt idx="49">
                  <c:v>206258</c:v>
                </c:pt>
                <c:pt idx="50">
                  <c:v>206258</c:v>
                </c:pt>
                <c:pt idx="51">
                  <c:v>206258</c:v>
                </c:pt>
                <c:pt idx="52">
                  <c:v>206258</c:v>
                </c:pt>
                <c:pt idx="53">
                  <c:v>206258</c:v>
                </c:pt>
                <c:pt idx="54">
                  <c:v>206258</c:v>
                </c:pt>
                <c:pt idx="55">
                  <c:v>206258</c:v>
                </c:pt>
                <c:pt idx="56">
                  <c:v>206202</c:v>
                </c:pt>
                <c:pt idx="57">
                  <c:v>206202</c:v>
                </c:pt>
                <c:pt idx="58">
                  <c:v>206111</c:v>
                </c:pt>
                <c:pt idx="59">
                  <c:v>206111</c:v>
                </c:pt>
                <c:pt idx="60">
                  <c:v>206111</c:v>
                </c:pt>
                <c:pt idx="61">
                  <c:v>206111</c:v>
                </c:pt>
                <c:pt idx="62">
                  <c:v>205882</c:v>
                </c:pt>
                <c:pt idx="63">
                  <c:v>205882</c:v>
                </c:pt>
                <c:pt idx="64">
                  <c:v>205849</c:v>
                </c:pt>
                <c:pt idx="65">
                  <c:v>205849</c:v>
                </c:pt>
                <c:pt idx="66">
                  <c:v>205681</c:v>
                </c:pt>
                <c:pt idx="67">
                  <c:v>205681</c:v>
                </c:pt>
                <c:pt idx="68">
                  <c:v>205681</c:v>
                </c:pt>
                <c:pt idx="69">
                  <c:v>205681</c:v>
                </c:pt>
                <c:pt idx="70">
                  <c:v>205681</c:v>
                </c:pt>
                <c:pt idx="71">
                  <c:v>205681</c:v>
                </c:pt>
                <c:pt idx="72">
                  <c:v>205681</c:v>
                </c:pt>
                <c:pt idx="73">
                  <c:v>205681</c:v>
                </c:pt>
                <c:pt idx="74">
                  <c:v>205681</c:v>
                </c:pt>
                <c:pt idx="75">
                  <c:v>205681</c:v>
                </c:pt>
                <c:pt idx="76">
                  <c:v>205681</c:v>
                </c:pt>
                <c:pt idx="77">
                  <c:v>205681</c:v>
                </c:pt>
                <c:pt idx="78">
                  <c:v>205681</c:v>
                </c:pt>
                <c:pt idx="79">
                  <c:v>205681</c:v>
                </c:pt>
                <c:pt idx="80">
                  <c:v>205681</c:v>
                </c:pt>
                <c:pt idx="81">
                  <c:v>205681</c:v>
                </c:pt>
                <c:pt idx="82">
                  <c:v>205681</c:v>
                </c:pt>
                <c:pt idx="83">
                  <c:v>205681</c:v>
                </c:pt>
                <c:pt idx="84">
                  <c:v>205681</c:v>
                </c:pt>
                <c:pt idx="85">
                  <c:v>205681</c:v>
                </c:pt>
                <c:pt idx="86">
                  <c:v>205681</c:v>
                </c:pt>
                <c:pt idx="87">
                  <c:v>205429</c:v>
                </c:pt>
                <c:pt idx="88">
                  <c:v>205429</c:v>
                </c:pt>
                <c:pt idx="89">
                  <c:v>205429</c:v>
                </c:pt>
                <c:pt idx="90">
                  <c:v>205429</c:v>
                </c:pt>
                <c:pt idx="91">
                  <c:v>205429</c:v>
                </c:pt>
                <c:pt idx="92">
                  <c:v>205429</c:v>
                </c:pt>
                <c:pt idx="93">
                  <c:v>205429</c:v>
                </c:pt>
                <c:pt idx="94">
                  <c:v>205429</c:v>
                </c:pt>
                <c:pt idx="95">
                  <c:v>205429</c:v>
                </c:pt>
                <c:pt idx="96">
                  <c:v>205429</c:v>
                </c:pt>
                <c:pt idx="97">
                  <c:v>205429</c:v>
                </c:pt>
                <c:pt idx="98">
                  <c:v>205429</c:v>
                </c:pt>
                <c:pt idx="99">
                  <c:v>205429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7A-438E-819D-75B4A6D90E18}"/>
            </c:ext>
          </c:extLst>
        </c:ser>
        <c:ser>
          <c:idx val="0"/>
          <c:order val="2"/>
          <c:tx>
            <c:strRef>
              <c:f>'Elitism Rate SPC'!$D$1</c:f>
              <c:strCache>
                <c:ptCount val="1"/>
                <c:pt idx="0">
                  <c:v>Test 3</c:v>
                </c:pt>
              </c:strCache>
            </c:strRef>
          </c:tx>
          <c:spPr>
            <a:ln w="19050" cap="rnd">
              <a:solidFill>
                <a:srgbClr val="3A63AD"/>
              </a:solidFill>
              <a:round/>
            </a:ln>
            <a:effectLst/>
          </c:spPr>
          <c:marker>
            <c:symbol val="none"/>
          </c:marker>
          <c:xVal>
            <c:numRef>
              <c:f>'Elitism Rate SPC'!$A$2:$A$101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'Elitism Rate SPC'!$D$2:$D$101</c:f>
              <c:numCache>
                <c:formatCode>General</c:formatCode>
                <c:ptCount val="100"/>
                <c:pt idx="0">
                  <c:v>235508</c:v>
                </c:pt>
                <c:pt idx="1">
                  <c:v>235508</c:v>
                </c:pt>
                <c:pt idx="2">
                  <c:v>235508</c:v>
                </c:pt>
                <c:pt idx="3">
                  <c:v>235508</c:v>
                </c:pt>
                <c:pt idx="4">
                  <c:v>235508</c:v>
                </c:pt>
                <c:pt idx="5">
                  <c:v>230435</c:v>
                </c:pt>
                <c:pt idx="6">
                  <c:v>230435</c:v>
                </c:pt>
                <c:pt idx="7">
                  <c:v>230435</c:v>
                </c:pt>
                <c:pt idx="8">
                  <c:v>224974</c:v>
                </c:pt>
                <c:pt idx="9">
                  <c:v>224974</c:v>
                </c:pt>
                <c:pt idx="10">
                  <c:v>224974</c:v>
                </c:pt>
                <c:pt idx="11">
                  <c:v>224974</c:v>
                </c:pt>
                <c:pt idx="12">
                  <c:v>217873</c:v>
                </c:pt>
                <c:pt idx="13">
                  <c:v>217873</c:v>
                </c:pt>
                <c:pt idx="14">
                  <c:v>217873</c:v>
                </c:pt>
                <c:pt idx="15">
                  <c:v>217873</c:v>
                </c:pt>
                <c:pt idx="16">
                  <c:v>217873</c:v>
                </c:pt>
                <c:pt idx="17">
                  <c:v>217873</c:v>
                </c:pt>
                <c:pt idx="18">
                  <c:v>217873</c:v>
                </c:pt>
                <c:pt idx="19">
                  <c:v>217460</c:v>
                </c:pt>
                <c:pt idx="20">
                  <c:v>217460</c:v>
                </c:pt>
                <c:pt idx="21">
                  <c:v>217460</c:v>
                </c:pt>
                <c:pt idx="22">
                  <c:v>217460</c:v>
                </c:pt>
                <c:pt idx="23">
                  <c:v>217460</c:v>
                </c:pt>
                <c:pt idx="24">
                  <c:v>217460</c:v>
                </c:pt>
                <c:pt idx="25">
                  <c:v>217460</c:v>
                </c:pt>
                <c:pt idx="26">
                  <c:v>217460</c:v>
                </c:pt>
                <c:pt idx="27">
                  <c:v>217460</c:v>
                </c:pt>
                <c:pt idx="28">
                  <c:v>217460</c:v>
                </c:pt>
                <c:pt idx="29">
                  <c:v>217460</c:v>
                </c:pt>
                <c:pt idx="30">
                  <c:v>217460</c:v>
                </c:pt>
                <c:pt idx="31">
                  <c:v>216199</c:v>
                </c:pt>
                <c:pt idx="32">
                  <c:v>216199</c:v>
                </c:pt>
                <c:pt idx="33">
                  <c:v>216199</c:v>
                </c:pt>
                <c:pt idx="34">
                  <c:v>216199</c:v>
                </c:pt>
                <c:pt idx="35">
                  <c:v>216199</c:v>
                </c:pt>
                <c:pt idx="36">
                  <c:v>216199</c:v>
                </c:pt>
                <c:pt idx="37">
                  <c:v>216199</c:v>
                </c:pt>
                <c:pt idx="38">
                  <c:v>216199</c:v>
                </c:pt>
                <c:pt idx="39">
                  <c:v>216199</c:v>
                </c:pt>
                <c:pt idx="40">
                  <c:v>216199</c:v>
                </c:pt>
                <c:pt idx="41">
                  <c:v>216199</c:v>
                </c:pt>
                <c:pt idx="42">
                  <c:v>216199</c:v>
                </c:pt>
                <c:pt idx="43">
                  <c:v>216199</c:v>
                </c:pt>
                <c:pt idx="44">
                  <c:v>216199</c:v>
                </c:pt>
                <c:pt idx="45">
                  <c:v>215155</c:v>
                </c:pt>
                <c:pt idx="46">
                  <c:v>214318</c:v>
                </c:pt>
                <c:pt idx="47">
                  <c:v>214318</c:v>
                </c:pt>
                <c:pt idx="48">
                  <c:v>214318</c:v>
                </c:pt>
                <c:pt idx="49">
                  <c:v>214318</c:v>
                </c:pt>
                <c:pt idx="50">
                  <c:v>214318</c:v>
                </c:pt>
                <c:pt idx="51">
                  <c:v>214318</c:v>
                </c:pt>
                <c:pt idx="52">
                  <c:v>214318</c:v>
                </c:pt>
                <c:pt idx="53">
                  <c:v>214131</c:v>
                </c:pt>
                <c:pt idx="54">
                  <c:v>214131</c:v>
                </c:pt>
                <c:pt idx="55">
                  <c:v>214131</c:v>
                </c:pt>
                <c:pt idx="56">
                  <c:v>214131</c:v>
                </c:pt>
                <c:pt idx="57">
                  <c:v>214131</c:v>
                </c:pt>
                <c:pt idx="58">
                  <c:v>214131</c:v>
                </c:pt>
                <c:pt idx="59">
                  <c:v>213539</c:v>
                </c:pt>
                <c:pt idx="60">
                  <c:v>213539</c:v>
                </c:pt>
                <c:pt idx="61">
                  <c:v>213539</c:v>
                </c:pt>
                <c:pt idx="62">
                  <c:v>213539</c:v>
                </c:pt>
                <c:pt idx="63">
                  <c:v>213419</c:v>
                </c:pt>
                <c:pt idx="64">
                  <c:v>213419</c:v>
                </c:pt>
                <c:pt idx="65">
                  <c:v>213419</c:v>
                </c:pt>
                <c:pt idx="66">
                  <c:v>213419</c:v>
                </c:pt>
                <c:pt idx="67">
                  <c:v>213419</c:v>
                </c:pt>
                <c:pt idx="68">
                  <c:v>213419</c:v>
                </c:pt>
                <c:pt idx="69">
                  <c:v>213419</c:v>
                </c:pt>
                <c:pt idx="70">
                  <c:v>213419</c:v>
                </c:pt>
                <c:pt idx="71">
                  <c:v>213419</c:v>
                </c:pt>
                <c:pt idx="72">
                  <c:v>213419</c:v>
                </c:pt>
                <c:pt idx="73">
                  <c:v>213419</c:v>
                </c:pt>
                <c:pt idx="74">
                  <c:v>213419</c:v>
                </c:pt>
                <c:pt idx="75">
                  <c:v>213419</c:v>
                </c:pt>
                <c:pt idx="76">
                  <c:v>213419</c:v>
                </c:pt>
                <c:pt idx="77">
                  <c:v>213419</c:v>
                </c:pt>
                <c:pt idx="78">
                  <c:v>213419</c:v>
                </c:pt>
                <c:pt idx="79">
                  <c:v>213419</c:v>
                </c:pt>
                <c:pt idx="80">
                  <c:v>213419</c:v>
                </c:pt>
                <c:pt idx="81">
                  <c:v>213419</c:v>
                </c:pt>
                <c:pt idx="82">
                  <c:v>213419</c:v>
                </c:pt>
                <c:pt idx="83">
                  <c:v>213419</c:v>
                </c:pt>
                <c:pt idx="84">
                  <c:v>213419</c:v>
                </c:pt>
                <c:pt idx="85">
                  <c:v>213419</c:v>
                </c:pt>
                <c:pt idx="86">
                  <c:v>213419</c:v>
                </c:pt>
                <c:pt idx="87">
                  <c:v>213419</c:v>
                </c:pt>
                <c:pt idx="88">
                  <c:v>213419</c:v>
                </c:pt>
                <c:pt idx="89">
                  <c:v>213419</c:v>
                </c:pt>
                <c:pt idx="90">
                  <c:v>213419</c:v>
                </c:pt>
                <c:pt idx="91">
                  <c:v>213419</c:v>
                </c:pt>
                <c:pt idx="92">
                  <c:v>213419</c:v>
                </c:pt>
                <c:pt idx="93">
                  <c:v>213419</c:v>
                </c:pt>
                <c:pt idx="94">
                  <c:v>213419</c:v>
                </c:pt>
                <c:pt idx="95">
                  <c:v>213419</c:v>
                </c:pt>
                <c:pt idx="96">
                  <c:v>213419</c:v>
                </c:pt>
                <c:pt idx="97">
                  <c:v>213419</c:v>
                </c:pt>
                <c:pt idx="98">
                  <c:v>213419</c:v>
                </c:pt>
                <c:pt idx="99">
                  <c:v>213419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81-4BE0-A60A-9C1C681B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  <c:extLst/>
      </c:scatterChart>
      <c:valAx>
        <c:axId val="783191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layout>
            <c:manualLayout>
              <c:xMode val="edge"/>
              <c:yMode val="edge"/>
              <c:x val="0.48445804061536374"/>
              <c:y val="0.89187614538370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ax val="270000"/>
          <c:min val="1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layout>
            <c:manualLayout>
              <c:xMode val="edge"/>
              <c:yMode val="edge"/>
              <c:x val="1.6673081353915473E-2"/>
              <c:y val="0.4035643331871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280227471566054"/>
          <c:y val="0.10226851851851852"/>
          <c:w val="0.459951006124234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Mutation Type (SPC)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89359795249309"/>
          <c:y val="0.20485541795154488"/>
          <c:w val="0.78753177348853143"/>
          <c:h val="0.61620441625101119"/>
        </c:manualLayout>
      </c:layout>
      <c:scatterChart>
        <c:scatterStyle val="lineMarker"/>
        <c:varyColors val="0"/>
        <c:ser>
          <c:idx val="1"/>
          <c:order val="0"/>
          <c:tx>
            <c:strRef>
              <c:f>'Mutation Type SPC'!$B$1</c:f>
              <c:strCache>
                <c:ptCount val="1"/>
                <c:pt idx="0">
                  <c:v>Swap</c:v>
                </c:pt>
              </c:strCache>
            </c:strRef>
          </c:tx>
          <c:spPr>
            <a:ln w="19050" cap="rnd">
              <a:solidFill>
                <a:srgbClr val="E65F8E"/>
              </a:solidFill>
              <a:round/>
            </a:ln>
            <a:effectLst/>
          </c:spPr>
          <c:marker>
            <c:symbol val="none"/>
          </c:marker>
          <c:xVal>
            <c:numRef>
              <c:f>'Mutation Type SPC'!$A$2:$A$101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'Mutation Type SPC'!$B$2:$B$101</c:f>
              <c:numCache>
                <c:formatCode>General</c:formatCode>
                <c:ptCount val="100"/>
                <c:pt idx="0">
                  <c:v>257405</c:v>
                </c:pt>
                <c:pt idx="1">
                  <c:v>240053</c:v>
                </c:pt>
                <c:pt idx="2">
                  <c:v>231873</c:v>
                </c:pt>
                <c:pt idx="3">
                  <c:v>219834</c:v>
                </c:pt>
                <c:pt idx="4">
                  <c:v>217587</c:v>
                </c:pt>
                <c:pt idx="5">
                  <c:v>216002</c:v>
                </c:pt>
                <c:pt idx="6">
                  <c:v>216002</c:v>
                </c:pt>
                <c:pt idx="7">
                  <c:v>216002</c:v>
                </c:pt>
                <c:pt idx="8">
                  <c:v>208814</c:v>
                </c:pt>
                <c:pt idx="9">
                  <c:v>208814</c:v>
                </c:pt>
                <c:pt idx="10">
                  <c:v>208814</c:v>
                </c:pt>
                <c:pt idx="11">
                  <c:v>208814</c:v>
                </c:pt>
                <c:pt idx="12">
                  <c:v>208814</c:v>
                </c:pt>
                <c:pt idx="13">
                  <c:v>208814</c:v>
                </c:pt>
                <c:pt idx="14">
                  <c:v>208567</c:v>
                </c:pt>
                <c:pt idx="15">
                  <c:v>208567</c:v>
                </c:pt>
                <c:pt idx="16">
                  <c:v>206645</c:v>
                </c:pt>
                <c:pt idx="17">
                  <c:v>206486</c:v>
                </c:pt>
                <c:pt idx="18">
                  <c:v>206486</c:v>
                </c:pt>
                <c:pt idx="19">
                  <c:v>206486</c:v>
                </c:pt>
                <c:pt idx="20">
                  <c:v>204906</c:v>
                </c:pt>
                <c:pt idx="21">
                  <c:v>204906</c:v>
                </c:pt>
                <c:pt idx="22">
                  <c:v>204906</c:v>
                </c:pt>
                <c:pt idx="23">
                  <c:v>204906</c:v>
                </c:pt>
                <c:pt idx="24">
                  <c:v>204906</c:v>
                </c:pt>
                <c:pt idx="25">
                  <c:v>204906</c:v>
                </c:pt>
                <c:pt idx="26">
                  <c:v>204906</c:v>
                </c:pt>
                <c:pt idx="27">
                  <c:v>204254</c:v>
                </c:pt>
                <c:pt idx="28">
                  <c:v>204254</c:v>
                </c:pt>
                <c:pt idx="29">
                  <c:v>204254</c:v>
                </c:pt>
                <c:pt idx="30">
                  <c:v>204254</c:v>
                </c:pt>
                <c:pt idx="31">
                  <c:v>202286</c:v>
                </c:pt>
                <c:pt idx="32">
                  <c:v>202286</c:v>
                </c:pt>
                <c:pt idx="33">
                  <c:v>202286</c:v>
                </c:pt>
                <c:pt idx="34">
                  <c:v>202286</c:v>
                </c:pt>
                <c:pt idx="35">
                  <c:v>202286</c:v>
                </c:pt>
                <c:pt idx="36">
                  <c:v>202286</c:v>
                </c:pt>
                <c:pt idx="37">
                  <c:v>201402</c:v>
                </c:pt>
                <c:pt idx="38">
                  <c:v>201402</c:v>
                </c:pt>
                <c:pt idx="39">
                  <c:v>200637</c:v>
                </c:pt>
                <c:pt idx="40">
                  <c:v>200637</c:v>
                </c:pt>
                <c:pt idx="41">
                  <c:v>200637</c:v>
                </c:pt>
                <c:pt idx="42">
                  <c:v>200637</c:v>
                </c:pt>
                <c:pt idx="43">
                  <c:v>200637</c:v>
                </c:pt>
                <c:pt idx="44">
                  <c:v>200637</c:v>
                </c:pt>
                <c:pt idx="45">
                  <c:v>200637</c:v>
                </c:pt>
                <c:pt idx="46">
                  <c:v>200637</c:v>
                </c:pt>
                <c:pt idx="47">
                  <c:v>200637</c:v>
                </c:pt>
                <c:pt idx="48">
                  <c:v>200247</c:v>
                </c:pt>
                <c:pt idx="49">
                  <c:v>200247</c:v>
                </c:pt>
                <c:pt idx="50">
                  <c:v>200247</c:v>
                </c:pt>
                <c:pt idx="51">
                  <c:v>199770</c:v>
                </c:pt>
                <c:pt idx="52">
                  <c:v>199770</c:v>
                </c:pt>
                <c:pt idx="53">
                  <c:v>199770</c:v>
                </c:pt>
                <c:pt idx="54">
                  <c:v>199770</c:v>
                </c:pt>
                <c:pt idx="55">
                  <c:v>199770</c:v>
                </c:pt>
                <c:pt idx="56">
                  <c:v>199770</c:v>
                </c:pt>
                <c:pt idx="57">
                  <c:v>199770</c:v>
                </c:pt>
                <c:pt idx="58">
                  <c:v>199770</c:v>
                </c:pt>
                <c:pt idx="59">
                  <c:v>199770</c:v>
                </c:pt>
                <c:pt idx="60">
                  <c:v>199770</c:v>
                </c:pt>
                <c:pt idx="61">
                  <c:v>199770</c:v>
                </c:pt>
                <c:pt idx="62">
                  <c:v>199770</c:v>
                </c:pt>
                <c:pt idx="63">
                  <c:v>199608</c:v>
                </c:pt>
                <c:pt idx="64">
                  <c:v>199116</c:v>
                </c:pt>
                <c:pt idx="65">
                  <c:v>199116</c:v>
                </c:pt>
                <c:pt idx="66">
                  <c:v>199116</c:v>
                </c:pt>
                <c:pt idx="67">
                  <c:v>199116</c:v>
                </c:pt>
                <c:pt idx="68">
                  <c:v>199116</c:v>
                </c:pt>
                <c:pt idx="69">
                  <c:v>199116</c:v>
                </c:pt>
                <c:pt idx="70">
                  <c:v>199116</c:v>
                </c:pt>
                <c:pt idx="71">
                  <c:v>199116</c:v>
                </c:pt>
                <c:pt idx="72">
                  <c:v>199116</c:v>
                </c:pt>
                <c:pt idx="73">
                  <c:v>198434</c:v>
                </c:pt>
                <c:pt idx="74">
                  <c:v>198434</c:v>
                </c:pt>
                <c:pt idx="75">
                  <c:v>198434</c:v>
                </c:pt>
                <c:pt idx="76">
                  <c:v>198434</c:v>
                </c:pt>
                <c:pt idx="77">
                  <c:v>198434</c:v>
                </c:pt>
                <c:pt idx="78">
                  <c:v>198434</c:v>
                </c:pt>
                <c:pt idx="79">
                  <c:v>198434</c:v>
                </c:pt>
                <c:pt idx="80">
                  <c:v>198434</c:v>
                </c:pt>
                <c:pt idx="81">
                  <c:v>198434</c:v>
                </c:pt>
                <c:pt idx="82">
                  <c:v>198434</c:v>
                </c:pt>
                <c:pt idx="83">
                  <c:v>198434</c:v>
                </c:pt>
                <c:pt idx="84">
                  <c:v>198434</c:v>
                </c:pt>
                <c:pt idx="85">
                  <c:v>198039</c:v>
                </c:pt>
                <c:pt idx="86">
                  <c:v>198039</c:v>
                </c:pt>
                <c:pt idx="87">
                  <c:v>198018</c:v>
                </c:pt>
                <c:pt idx="88">
                  <c:v>198018</c:v>
                </c:pt>
                <c:pt idx="89">
                  <c:v>198018</c:v>
                </c:pt>
                <c:pt idx="90">
                  <c:v>197762</c:v>
                </c:pt>
                <c:pt idx="91">
                  <c:v>197762</c:v>
                </c:pt>
                <c:pt idx="92">
                  <c:v>197762</c:v>
                </c:pt>
                <c:pt idx="93">
                  <c:v>197670</c:v>
                </c:pt>
                <c:pt idx="94">
                  <c:v>197670</c:v>
                </c:pt>
                <c:pt idx="95">
                  <c:v>197670</c:v>
                </c:pt>
                <c:pt idx="96">
                  <c:v>197670</c:v>
                </c:pt>
                <c:pt idx="97">
                  <c:v>197670</c:v>
                </c:pt>
                <c:pt idx="98">
                  <c:v>197670</c:v>
                </c:pt>
                <c:pt idx="99">
                  <c:v>197670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7A-438E-819D-75B4A6D90E18}"/>
            </c:ext>
          </c:extLst>
        </c:ser>
        <c:ser>
          <c:idx val="2"/>
          <c:order val="1"/>
          <c:tx>
            <c:strRef>
              <c:f>'Mutation Type SPC'!$C$1</c:f>
              <c:strCache>
                <c:ptCount val="1"/>
                <c:pt idx="0">
                  <c:v>Scramble</c:v>
                </c:pt>
              </c:strCache>
            </c:strRef>
          </c:tx>
          <c:spPr>
            <a:ln w="19050" cap="rnd">
              <a:solidFill>
                <a:srgbClr val="3BB58F"/>
              </a:solidFill>
              <a:round/>
            </a:ln>
            <a:effectLst/>
          </c:spPr>
          <c:marker>
            <c:symbol val="none"/>
          </c:marker>
          <c:xVal>
            <c:numRef>
              <c:f>'Mutation Type SPC'!$A$2:$A$101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'Mutation Type SPC'!$C$2:$C$101</c:f>
              <c:numCache>
                <c:formatCode>General</c:formatCode>
                <c:ptCount val="100"/>
                <c:pt idx="0">
                  <c:v>251474</c:v>
                </c:pt>
                <c:pt idx="1">
                  <c:v>245746</c:v>
                </c:pt>
                <c:pt idx="2">
                  <c:v>225564</c:v>
                </c:pt>
                <c:pt idx="3">
                  <c:v>225564</c:v>
                </c:pt>
                <c:pt idx="4">
                  <c:v>225564</c:v>
                </c:pt>
                <c:pt idx="5">
                  <c:v>225564</c:v>
                </c:pt>
                <c:pt idx="6">
                  <c:v>225564</c:v>
                </c:pt>
                <c:pt idx="7">
                  <c:v>214254</c:v>
                </c:pt>
                <c:pt idx="8">
                  <c:v>214254</c:v>
                </c:pt>
                <c:pt idx="9">
                  <c:v>214254</c:v>
                </c:pt>
                <c:pt idx="10">
                  <c:v>214254</c:v>
                </c:pt>
                <c:pt idx="11">
                  <c:v>214254</c:v>
                </c:pt>
                <c:pt idx="12">
                  <c:v>214254</c:v>
                </c:pt>
                <c:pt idx="13">
                  <c:v>214254</c:v>
                </c:pt>
                <c:pt idx="14">
                  <c:v>211669</c:v>
                </c:pt>
                <c:pt idx="15">
                  <c:v>211669</c:v>
                </c:pt>
                <c:pt idx="16">
                  <c:v>211669</c:v>
                </c:pt>
                <c:pt idx="17">
                  <c:v>211623</c:v>
                </c:pt>
                <c:pt idx="18">
                  <c:v>211623</c:v>
                </c:pt>
                <c:pt idx="19">
                  <c:v>211623</c:v>
                </c:pt>
                <c:pt idx="20">
                  <c:v>211226</c:v>
                </c:pt>
                <c:pt idx="21">
                  <c:v>211226</c:v>
                </c:pt>
                <c:pt idx="22">
                  <c:v>206914</c:v>
                </c:pt>
                <c:pt idx="23">
                  <c:v>204505</c:v>
                </c:pt>
                <c:pt idx="24">
                  <c:v>204505</c:v>
                </c:pt>
                <c:pt idx="25">
                  <c:v>204505</c:v>
                </c:pt>
                <c:pt idx="26">
                  <c:v>204505</c:v>
                </c:pt>
                <c:pt idx="27">
                  <c:v>204505</c:v>
                </c:pt>
                <c:pt idx="28">
                  <c:v>204505</c:v>
                </c:pt>
                <c:pt idx="29">
                  <c:v>204142</c:v>
                </c:pt>
                <c:pt idx="30">
                  <c:v>204142</c:v>
                </c:pt>
                <c:pt idx="31">
                  <c:v>204106</c:v>
                </c:pt>
                <c:pt idx="32">
                  <c:v>204106</c:v>
                </c:pt>
                <c:pt idx="33">
                  <c:v>202503</c:v>
                </c:pt>
                <c:pt idx="34">
                  <c:v>202503</c:v>
                </c:pt>
                <c:pt idx="35">
                  <c:v>202503</c:v>
                </c:pt>
                <c:pt idx="36">
                  <c:v>202503</c:v>
                </c:pt>
                <c:pt idx="37">
                  <c:v>202503</c:v>
                </c:pt>
                <c:pt idx="38">
                  <c:v>202503</c:v>
                </c:pt>
                <c:pt idx="39">
                  <c:v>202259</c:v>
                </c:pt>
                <c:pt idx="40">
                  <c:v>201655</c:v>
                </c:pt>
                <c:pt idx="41">
                  <c:v>201655</c:v>
                </c:pt>
                <c:pt idx="42">
                  <c:v>201411</c:v>
                </c:pt>
                <c:pt idx="43">
                  <c:v>200437</c:v>
                </c:pt>
                <c:pt idx="44">
                  <c:v>200437</c:v>
                </c:pt>
                <c:pt idx="45">
                  <c:v>200437</c:v>
                </c:pt>
                <c:pt idx="46">
                  <c:v>200437</c:v>
                </c:pt>
                <c:pt idx="47">
                  <c:v>200437</c:v>
                </c:pt>
                <c:pt idx="48">
                  <c:v>200127</c:v>
                </c:pt>
                <c:pt idx="49">
                  <c:v>199895</c:v>
                </c:pt>
                <c:pt idx="50">
                  <c:v>199328</c:v>
                </c:pt>
                <c:pt idx="51">
                  <c:v>199328</c:v>
                </c:pt>
                <c:pt idx="52">
                  <c:v>199256</c:v>
                </c:pt>
                <c:pt idx="53">
                  <c:v>199256</c:v>
                </c:pt>
                <c:pt idx="54">
                  <c:v>199256</c:v>
                </c:pt>
                <c:pt idx="55">
                  <c:v>199256</c:v>
                </c:pt>
                <c:pt idx="56">
                  <c:v>199256</c:v>
                </c:pt>
                <c:pt idx="57">
                  <c:v>199256</c:v>
                </c:pt>
                <c:pt idx="58">
                  <c:v>198720</c:v>
                </c:pt>
                <c:pt idx="59">
                  <c:v>198720</c:v>
                </c:pt>
                <c:pt idx="60">
                  <c:v>198720</c:v>
                </c:pt>
                <c:pt idx="61">
                  <c:v>198720</c:v>
                </c:pt>
                <c:pt idx="62">
                  <c:v>198720</c:v>
                </c:pt>
                <c:pt idx="63">
                  <c:v>198720</c:v>
                </c:pt>
                <c:pt idx="64">
                  <c:v>198720</c:v>
                </c:pt>
                <c:pt idx="65">
                  <c:v>198720</c:v>
                </c:pt>
                <c:pt idx="66">
                  <c:v>198720</c:v>
                </c:pt>
                <c:pt idx="67">
                  <c:v>198720</c:v>
                </c:pt>
                <c:pt idx="68">
                  <c:v>198720</c:v>
                </c:pt>
                <c:pt idx="69">
                  <c:v>198720</c:v>
                </c:pt>
                <c:pt idx="70">
                  <c:v>198720</c:v>
                </c:pt>
                <c:pt idx="71">
                  <c:v>198720</c:v>
                </c:pt>
                <c:pt idx="72">
                  <c:v>198720</c:v>
                </c:pt>
                <c:pt idx="73">
                  <c:v>198720</c:v>
                </c:pt>
                <c:pt idx="74">
                  <c:v>198584</c:v>
                </c:pt>
                <c:pt idx="75">
                  <c:v>198584</c:v>
                </c:pt>
                <c:pt idx="76">
                  <c:v>198323</c:v>
                </c:pt>
                <c:pt idx="77">
                  <c:v>198323</c:v>
                </c:pt>
                <c:pt idx="78">
                  <c:v>198304</c:v>
                </c:pt>
                <c:pt idx="79">
                  <c:v>198304</c:v>
                </c:pt>
                <c:pt idx="80">
                  <c:v>198304</c:v>
                </c:pt>
                <c:pt idx="81">
                  <c:v>198187</c:v>
                </c:pt>
                <c:pt idx="82">
                  <c:v>197967</c:v>
                </c:pt>
                <c:pt idx="83">
                  <c:v>197967</c:v>
                </c:pt>
                <c:pt idx="84">
                  <c:v>197967</c:v>
                </c:pt>
                <c:pt idx="85">
                  <c:v>197967</c:v>
                </c:pt>
                <c:pt idx="86">
                  <c:v>197967</c:v>
                </c:pt>
                <c:pt idx="87">
                  <c:v>197967</c:v>
                </c:pt>
                <c:pt idx="88">
                  <c:v>197967</c:v>
                </c:pt>
                <c:pt idx="89">
                  <c:v>197967</c:v>
                </c:pt>
                <c:pt idx="90">
                  <c:v>197932</c:v>
                </c:pt>
                <c:pt idx="91">
                  <c:v>197932</c:v>
                </c:pt>
                <c:pt idx="92">
                  <c:v>197630</c:v>
                </c:pt>
                <c:pt idx="93">
                  <c:v>197630</c:v>
                </c:pt>
                <c:pt idx="94">
                  <c:v>197630</c:v>
                </c:pt>
                <c:pt idx="95">
                  <c:v>197595</c:v>
                </c:pt>
                <c:pt idx="96">
                  <c:v>197595</c:v>
                </c:pt>
                <c:pt idx="97">
                  <c:v>197595</c:v>
                </c:pt>
                <c:pt idx="98">
                  <c:v>197595</c:v>
                </c:pt>
                <c:pt idx="99">
                  <c:v>197595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7A-438E-819D-75B4A6D90E18}"/>
            </c:ext>
          </c:extLst>
        </c:ser>
        <c:ser>
          <c:idx val="0"/>
          <c:order val="2"/>
          <c:tx>
            <c:strRef>
              <c:f>'Mutation Type SPC'!$D$1</c:f>
              <c:strCache>
                <c:ptCount val="1"/>
                <c:pt idx="0">
                  <c:v>Invert</c:v>
                </c:pt>
              </c:strCache>
            </c:strRef>
          </c:tx>
          <c:spPr>
            <a:ln w="19050" cap="rnd">
              <a:solidFill>
                <a:srgbClr val="3A63AD"/>
              </a:solidFill>
              <a:round/>
            </a:ln>
            <a:effectLst/>
          </c:spPr>
          <c:marker>
            <c:symbol val="none"/>
          </c:marker>
          <c:xVal>
            <c:numRef>
              <c:f>'Mutation Type SPC'!$A$2:$A$101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'Mutation Type SPC'!$D$2:$D$101</c:f>
              <c:numCache>
                <c:formatCode>General</c:formatCode>
                <c:ptCount val="100"/>
                <c:pt idx="0">
                  <c:v>238351</c:v>
                </c:pt>
                <c:pt idx="1">
                  <c:v>238327</c:v>
                </c:pt>
                <c:pt idx="2">
                  <c:v>238327</c:v>
                </c:pt>
                <c:pt idx="3">
                  <c:v>235600</c:v>
                </c:pt>
                <c:pt idx="4">
                  <c:v>235600</c:v>
                </c:pt>
                <c:pt idx="5">
                  <c:v>235600</c:v>
                </c:pt>
                <c:pt idx="6">
                  <c:v>235472</c:v>
                </c:pt>
                <c:pt idx="7">
                  <c:v>231074</c:v>
                </c:pt>
                <c:pt idx="8">
                  <c:v>231074</c:v>
                </c:pt>
                <c:pt idx="9">
                  <c:v>228437</c:v>
                </c:pt>
                <c:pt idx="10">
                  <c:v>221893</c:v>
                </c:pt>
                <c:pt idx="11">
                  <c:v>215302</c:v>
                </c:pt>
                <c:pt idx="12">
                  <c:v>215302</c:v>
                </c:pt>
                <c:pt idx="13">
                  <c:v>215302</c:v>
                </c:pt>
                <c:pt idx="14">
                  <c:v>215302</c:v>
                </c:pt>
                <c:pt idx="15">
                  <c:v>215302</c:v>
                </c:pt>
                <c:pt idx="16">
                  <c:v>208963</c:v>
                </c:pt>
                <c:pt idx="17">
                  <c:v>207480</c:v>
                </c:pt>
                <c:pt idx="18">
                  <c:v>207480</c:v>
                </c:pt>
                <c:pt idx="19">
                  <c:v>207480</c:v>
                </c:pt>
                <c:pt idx="20">
                  <c:v>207480</c:v>
                </c:pt>
                <c:pt idx="21">
                  <c:v>207480</c:v>
                </c:pt>
                <c:pt idx="22">
                  <c:v>202693</c:v>
                </c:pt>
                <c:pt idx="23">
                  <c:v>202693</c:v>
                </c:pt>
                <c:pt idx="24">
                  <c:v>202693</c:v>
                </c:pt>
                <c:pt idx="25">
                  <c:v>202693</c:v>
                </c:pt>
                <c:pt idx="26">
                  <c:v>202693</c:v>
                </c:pt>
                <c:pt idx="27">
                  <c:v>202693</c:v>
                </c:pt>
                <c:pt idx="28">
                  <c:v>202693</c:v>
                </c:pt>
                <c:pt idx="29">
                  <c:v>202693</c:v>
                </c:pt>
                <c:pt idx="30">
                  <c:v>202314</c:v>
                </c:pt>
                <c:pt idx="31">
                  <c:v>202314</c:v>
                </c:pt>
                <c:pt idx="32">
                  <c:v>202314</c:v>
                </c:pt>
                <c:pt idx="33">
                  <c:v>202314</c:v>
                </c:pt>
                <c:pt idx="34">
                  <c:v>202314</c:v>
                </c:pt>
                <c:pt idx="35">
                  <c:v>202314</c:v>
                </c:pt>
                <c:pt idx="36">
                  <c:v>202238</c:v>
                </c:pt>
                <c:pt idx="37">
                  <c:v>202238</c:v>
                </c:pt>
                <c:pt idx="38">
                  <c:v>202238</c:v>
                </c:pt>
                <c:pt idx="39">
                  <c:v>202238</c:v>
                </c:pt>
                <c:pt idx="40">
                  <c:v>200551</c:v>
                </c:pt>
                <c:pt idx="41">
                  <c:v>200551</c:v>
                </c:pt>
                <c:pt idx="42">
                  <c:v>200551</c:v>
                </c:pt>
                <c:pt idx="43">
                  <c:v>200392</c:v>
                </c:pt>
                <c:pt idx="44">
                  <c:v>200392</c:v>
                </c:pt>
                <c:pt idx="45">
                  <c:v>200392</c:v>
                </c:pt>
                <c:pt idx="46">
                  <c:v>200392</c:v>
                </c:pt>
                <c:pt idx="47">
                  <c:v>200392</c:v>
                </c:pt>
                <c:pt idx="48">
                  <c:v>200392</c:v>
                </c:pt>
                <c:pt idx="49">
                  <c:v>200392</c:v>
                </c:pt>
                <c:pt idx="50">
                  <c:v>200329</c:v>
                </c:pt>
                <c:pt idx="51">
                  <c:v>200329</c:v>
                </c:pt>
                <c:pt idx="52">
                  <c:v>200329</c:v>
                </c:pt>
                <c:pt idx="53">
                  <c:v>200329</c:v>
                </c:pt>
                <c:pt idx="54">
                  <c:v>199546</c:v>
                </c:pt>
                <c:pt idx="55">
                  <c:v>199546</c:v>
                </c:pt>
                <c:pt idx="56">
                  <c:v>199546</c:v>
                </c:pt>
                <c:pt idx="57">
                  <c:v>199494</c:v>
                </c:pt>
                <c:pt idx="58">
                  <c:v>199494</c:v>
                </c:pt>
                <c:pt idx="59">
                  <c:v>199484</c:v>
                </c:pt>
                <c:pt idx="60">
                  <c:v>199350</c:v>
                </c:pt>
                <c:pt idx="61">
                  <c:v>199350</c:v>
                </c:pt>
                <c:pt idx="62">
                  <c:v>199350</c:v>
                </c:pt>
                <c:pt idx="63">
                  <c:v>199350</c:v>
                </c:pt>
                <c:pt idx="64">
                  <c:v>199350</c:v>
                </c:pt>
                <c:pt idx="65">
                  <c:v>199350</c:v>
                </c:pt>
                <c:pt idx="66">
                  <c:v>199350</c:v>
                </c:pt>
                <c:pt idx="67">
                  <c:v>199275</c:v>
                </c:pt>
                <c:pt idx="68">
                  <c:v>199275</c:v>
                </c:pt>
                <c:pt idx="69">
                  <c:v>199275</c:v>
                </c:pt>
                <c:pt idx="70">
                  <c:v>199275</c:v>
                </c:pt>
                <c:pt idx="71">
                  <c:v>199275</c:v>
                </c:pt>
                <c:pt idx="72">
                  <c:v>199275</c:v>
                </c:pt>
                <c:pt idx="73">
                  <c:v>199275</c:v>
                </c:pt>
                <c:pt idx="74">
                  <c:v>199275</c:v>
                </c:pt>
                <c:pt idx="75">
                  <c:v>199275</c:v>
                </c:pt>
                <c:pt idx="76">
                  <c:v>199203</c:v>
                </c:pt>
                <c:pt idx="77">
                  <c:v>199203</c:v>
                </c:pt>
                <c:pt idx="78">
                  <c:v>199203</c:v>
                </c:pt>
                <c:pt idx="79">
                  <c:v>199203</c:v>
                </c:pt>
                <c:pt idx="80">
                  <c:v>198981</c:v>
                </c:pt>
                <c:pt idx="81">
                  <c:v>198981</c:v>
                </c:pt>
                <c:pt idx="82">
                  <c:v>198981</c:v>
                </c:pt>
                <c:pt idx="83">
                  <c:v>198981</c:v>
                </c:pt>
                <c:pt idx="84">
                  <c:v>198981</c:v>
                </c:pt>
                <c:pt idx="85">
                  <c:v>198981</c:v>
                </c:pt>
                <c:pt idx="86">
                  <c:v>198981</c:v>
                </c:pt>
                <c:pt idx="87">
                  <c:v>198981</c:v>
                </c:pt>
                <c:pt idx="88">
                  <c:v>198981</c:v>
                </c:pt>
                <c:pt idx="89">
                  <c:v>198981</c:v>
                </c:pt>
                <c:pt idx="90">
                  <c:v>198981</c:v>
                </c:pt>
                <c:pt idx="91">
                  <c:v>198981</c:v>
                </c:pt>
                <c:pt idx="92">
                  <c:v>198981</c:v>
                </c:pt>
                <c:pt idx="93">
                  <c:v>198876</c:v>
                </c:pt>
                <c:pt idx="94">
                  <c:v>198876</c:v>
                </c:pt>
                <c:pt idx="95">
                  <c:v>198876</c:v>
                </c:pt>
                <c:pt idx="96">
                  <c:v>198876</c:v>
                </c:pt>
                <c:pt idx="97">
                  <c:v>198876</c:v>
                </c:pt>
                <c:pt idx="98">
                  <c:v>198876</c:v>
                </c:pt>
                <c:pt idx="99">
                  <c:v>198876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36-441E-9262-192FA4515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  <c:extLst/>
      </c:scatterChart>
      <c:valAx>
        <c:axId val="783191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layout>
            <c:manualLayout>
              <c:xMode val="edge"/>
              <c:yMode val="edge"/>
              <c:x val="0.48445804061536374"/>
              <c:y val="0.89187614538370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ax val="260000"/>
          <c:min val="1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layout>
            <c:manualLayout>
              <c:xMode val="edge"/>
              <c:yMode val="edge"/>
              <c:x val="1.6673081353915473E-2"/>
              <c:y val="0.4035643331871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002449693788277"/>
          <c:y val="0.12078703703703704"/>
          <c:w val="0.459951006124234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Population: Test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L!$B$1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L!$B$2:$B$101</c:f>
              <c:numCache>
                <c:formatCode>General</c:formatCode>
                <c:ptCount val="100"/>
                <c:pt idx="0">
                  <c:v>269895</c:v>
                </c:pt>
                <c:pt idx="1">
                  <c:v>269895</c:v>
                </c:pt>
                <c:pt idx="2">
                  <c:v>259124</c:v>
                </c:pt>
                <c:pt idx="3">
                  <c:v>251237</c:v>
                </c:pt>
                <c:pt idx="4">
                  <c:v>251237</c:v>
                </c:pt>
                <c:pt idx="5">
                  <c:v>251237</c:v>
                </c:pt>
                <c:pt idx="6">
                  <c:v>251237</c:v>
                </c:pt>
                <c:pt idx="7">
                  <c:v>251237</c:v>
                </c:pt>
                <c:pt idx="8">
                  <c:v>251237</c:v>
                </c:pt>
                <c:pt idx="9">
                  <c:v>251237</c:v>
                </c:pt>
                <c:pt idx="10">
                  <c:v>251237</c:v>
                </c:pt>
                <c:pt idx="11">
                  <c:v>251237</c:v>
                </c:pt>
                <c:pt idx="12">
                  <c:v>251237</c:v>
                </c:pt>
                <c:pt idx="13">
                  <c:v>251237</c:v>
                </c:pt>
                <c:pt idx="14">
                  <c:v>251237</c:v>
                </c:pt>
                <c:pt idx="15">
                  <c:v>251237</c:v>
                </c:pt>
                <c:pt idx="16">
                  <c:v>251237</c:v>
                </c:pt>
                <c:pt idx="17">
                  <c:v>251237</c:v>
                </c:pt>
                <c:pt idx="18">
                  <c:v>251237</c:v>
                </c:pt>
                <c:pt idx="19">
                  <c:v>251237</c:v>
                </c:pt>
                <c:pt idx="20">
                  <c:v>251237</c:v>
                </c:pt>
                <c:pt idx="21">
                  <c:v>251237</c:v>
                </c:pt>
                <c:pt idx="22">
                  <c:v>251237</c:v>
                </c:pt>
                <c:pt idx="23">
                  <c:v>251237</c:v>
                </c:pt>
                <c:pt idx="24">
                  <c:v>251237</c:v>
                </c:pt>
                <c:pt idx="25">
                  <c:v>251237</c:v>
                </c:pt>
                <c:pt idx="26">
                  <c:v>251147</c:v>
                </c:pt>
                <c:pt idx="27">
                  <c:v>251147</c:v>
                </c:pt>
                <c:pt idx="28">
                  <c:v>251147</c:v>
                </c:pt>
                <c:pt idx="29">
                  <c:v>244194</c:v>
                </c:pt>
                <c:pt idx="30">
                  <c:v>238510</c:v>
                </c:pt>
                <c:pt idx="31">
                  <c:v>238510</c:v>
                </c:pt>
                <c:pt idx="32">
                  <c:v>238510</c:v>
                </c:pt>
                <c:pt idx="33">
                  <c:v>238510</c:v>
                </c:pt>
                <c:pt idx="34">
                  <c:v>238510</c:v>
                </c:pt>
                <c:pt idx="35">
                  <c:v>238510</c:v>
                </c:pt>
                <c:pt idx="36">
                  <c:v>237759</c:v>
                </c:pt>
                <c:pt idx="37">
                  <c:v>237759</c:v>
                </c:pt>
                <c:pt idx="38">
                  <c:v>237759</c:v>
                </c:pt>
                <c:pt idx="39">
                  <c:v>237759</c:v>
                </c:pt>
                <c:pt idx="40">
                  <c:v>235521</c:v>
                </c:pt>
                <c:pt idx="41">
                  <c:v>234786</c:v>
                </c:pt>
                <c:pt idx="42">
                  <c:v>232241</c:v>
                </c:pt>
                <c:pt idx="43">
                  <c:v>232241</c:v>
                </c:pt>
                <c:pt idx="44">
                  <c:v>232241</c:v>
                </c:pt>
                <c:pt idx="45">
                  <c:v>232241</c:v>
                </c:pt>
                <c:pt idx="46">
                  <c:v>232241</c:v>
                </c:pt>
                <c:pt idx="47">
                  <c:v>232241</c:v>
                </c:pt>
                <c:pt idx="48">
                  <c:v>232241</c:v>
                </c:pt>
                <c:pt idx="49">
                  <c:v>232241</c:v>
                </c:pt>
                <c:pt idx="50">
                  <c:v>232241</c:v>
                </c:pt>
                <c:pt idx="51">
                  <c:v>232085</c:v>
                </c:pt>
                <c:pt idx="52">
                  <c:v>232085</c:v>
                </c:pt>
                <c:pt idx="53">
                  <c:v>232085</c:v>
                </c:pt>
                <c:pt idx="54">
                  <c:v>232085</c:v>
                </c:pt>
                <c:pt idx="55">
                  <c:v>232085</c:v>
                </c:pt>
                <c:pt idx="56">
                  <c:v>232085</c:v>
                </c:pt>
                <c:pt idx="57">
                  <c:v>232085</c:v>
                </c:pt>
                <c:pt idx="58">
                  <c:v>232085</c:v>
                </c:pt>
                <c:pt idx="59">
                  <c:v>232085</c:v>
                </c:pt>
                <c:pt idx="60">
                  <c:v>232085</c:v>
                </c:pt>
                <c:pt idx="61">
                  <c:v>232085</c:v>
                </c:pt>
                <c:pt idx="62">
                  <c:v>232085</c:v>
                </c:pt>
                <c:pt idx="63">
                  <c:v>232085</c:v>
                </c:pt>
                <c:pt idx="64">
                  <c:v>232085</c:v>
                </c:pt>
                <c:pt idx="65">
                  <c:v>232085</c:v>
                </c:pt>
                <c:pt idx="66">
                  <c:v>232085</c:v>
                </c:pt>
                <c:pt idx="67">
                  <c:v>232085</c:v>
                </c:pt>
                <c:pt idx="68">
                  <c:v>225813</c:v>
                </c:pt>
                <c:pt idx="69">
                  <c:v>225813</c:v>
                </c:pt>
                <c:pt idx="70">
                  <c:v>225813</c:v>
                </c:pt>
                <c:pt idx="71">
                  <c:v>225813</c:v>
                </c:pt>
                <c:pt idx="72">
                  <c:v>225813</c:v>
                </c:pt>
                <c:pt idx="73">
                  <c:v>225813</c:v>
                </c:pt>
                <c:pt idx="74">
                  <c:v>225813</c:v>
                </c:pt>
                <c:pt idx="75">
                  <c:v>225813</c:v>
                </c:pt>
                <c:pt idx="76">
                  <c:v>225813</c:v>
                </c:pt>
                <c:pt idx="77">
                  <c:v>225813</c:v>
                </c:pt>
                <c:pt idx="78">
                  <c:v>225813</c:v>
                </c:pt>
                <c:pt idx="79">
                  <c:v>225813</c:v>
                </c:pt>
                <c:pt idx="80">
                  <c:v>225813</c:v>
                </c:pt>
                <c:pt idx="81">
                  <c:v>225813</c:v>
                </c:pt>
                <c:pt idx="82">
                  <c:v>225813</c:v>
                </c:pt>
                <c:pt idx="83">
                  <c:v>225813</c:v>
                </c:pt>
                <c:pt idx="84">
                  <c:v>225813</c:v>
                </c:pt>
                <c:pt idx="85">
                  <c:v>225813</c:v>
                </c:pt>
                <c:pt idx="86">
                  <c:v>225813</c:v>
                </c:pt>
                <c:pt idx="87">
                  <c:v>225813</c:v>
                </c:pt>
                <c:pt idx="88">
                  <c:v>225813</c:v>
                </c:pt>
                <c:pt idx="89">
                  <c:v>225813</c:v>
                </c:pt>
                <c:pt idx="90">
                  <c:v>225813</c:v>
                </c:pt>
                <c:pt idx="91">
                  <c:v>225813</c:v>
                </c:pt>
                <c:pt idx="92">
                  <c:v>225813</c:v>
                </c:pt>
                <c:pt idx="93">
                  <c:v>225813</c:v>
                </c:pt>
                <c:pt idx="94">
                  <c:v>225813</c:v>
                </c:pt>
                <c:pt idx="95">
                  <c:v>225763</c:v>
                </c:pt>
                <c:pt idx="96">
                  <c:v>225763</c:v>
                </c:pt>
                <c:pt idx="97">
                  <c:v>225763</c:v>
                </c:pt>
                <c:pt idx="98">
                  <c:v>225763</c:v>
                </c:pt>
                <c:pt idx="99">
                  <c:v>225763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2-47B2-9FC7-06D240CB5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</c:scatterChart>
      <c:valAx>
        <c:axId val="783191224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Population:</a:t>
            </a:r>
            <a:r>
              <a:rPr lang="en-GB" baseline="0"/>
              <a:t> Test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M!$B$2:$B$101</c:f>
              <c:numCache>
                <c:formatCode>General</c:formatCode>
                <c:ptCount val="100"/>
                <c:pt idx="0">
                  <c:v>245312</c:v>
                </c:pt>
                <c:pt idx="1">
                  <c:v>245312</c:v>
                </c:pt>
                <c:pt idx="2">
                  <c:v>242528</c:v>
                </c:pt>
                <c:pt idx="3">
                  <c:v>238821</c:v>
                </c:pt>
                <c:pt idx="4">
                  <c:v>238821</c:v>
                </c:pt>
                <c:pt idx="5">
                  <c:v>227320</c:v>
                </c:pt>
                <c:pt idx="6">
                  <c:v>227320</c:v>
                </c:pt>
                <c:pt idx="7">
                  <c:v>227320</c:v>
                </c:pt>
                <c:pt idx="8">
                  <c:v>227320</c:v>
                </c:pt>
                <c:pt idx="9">
                  <c:v>227320</c:v>
                </c:pt>
                <c:pt idx="10">
                  <c:v>227320</c:v>
                </c:pt>
                <c:pt idx="11">
                  <c:v>220036</c:v>
                </c:pt>
                <c:pt idx="12">
                  <c:v>220036</c:v>
                </c:pt>
                <c:pt idx="13">
                  <c:v>218737</c:v>
                </c:pt>
                <c:pt idx="14">
                  <c:v>218737</c:v>
                </c:pt>
                <c:pt idx="15">
                  <c:v>218737</c:v>
                </c:pt>
                <c:pt idx="16">
                  <c:v>211951</c:v>
                </c:pt>
                <c:pt idx="17">
                  <c:v>211951</c:v>
                </c:pt>
                <c:pt idx="18">
                  <c:v>211951</c:v>
                </c:pt>
                <c:pt idx="19">
                  <c:v>211951</c:v>
                </c:pt>
                <c:pt idx="20">
                  <c:v>211951</c:v>
                </c:pt>
                <c:pt idx="21">
                  <c:v>211951</c:v>
                </c:pt>
                <c:pt idx="22">
                  <c:v>211951</c:v>
                </c:pt>
                <c:pt idx="23">
                  <c:v>211232</c:v>
                </c:pt>
                <c:pt idx="24">
                  <c:v>211232</c:v>
                </c:pt>
                <c:pt idx="25">
                  <c:v>211232</c:v>
                </c:pt>
                <c:pt idx="26">
                  <c:v>211232</c:v>
                </c:pt>
                <c:pt idx="27">
                  <c:v>211232</c:v>
                </c:pt>
                <c:pt idx="28">
                  <c:v>208354</c:v>
                </c:pt>
                <c:pt idx="29">
                  <c:v>205040</c:v>
                </c:pt>
                <c:pt idx="30">
                  <c:v>205040</c:v>
                </c:pt>
                <c:pt idx="31">
                  <c:v>205040</c:v>
                </c:pt>
                <c:pt idx="32">
                  <c:v>205040</c:v>
                </c:pt>
                <c:pt idx="33">
                  <c:v>205040</c:v>
                </c:pt>
                <c:pt idx="34">
                  <c:v>203111</c:v>
                </c:pt>
                <c:pt idx="35">
                  <c:v>203111</c:v>
                </c:pt>
                <c:pt idx="36">
                  <c:v>203111</c:v>
                </c:pt>
                <c:pt idx="37">
                  <c:v>203070</c:v>
                </c:pt>
                <c:pt idx="38">
                  <c:v>202698</c:v>
                </c:pt>
                <c:pt idx="39">
                  <c:v>202698</c:v>
                </c:pt>
                <c:pt idx="40">
                  <c:v>202642</c:v>
                </c:pt>
                <c:pt idx="41">
                  <c:v>201460</c:v>
                </c:pt>
                <c:pt idx="42">
                  <c:v>201060</c:v>
                </c:pt>
                <c:pt idx="43">
                  <c:v>201060</c:v>
                </c:pt>
                <c:pt idx="44">
                  <c:v>201060</c:v>
                </c:pt>
                <c:pt idx="45">
                  <c:v>201060</c:v>
                </c:pt>
                <c:pt idx="46">
                  <c:v>200812</c:v>
                </c:pt>
                <c:pt idx="47">
                  <c:v>200812</c:v>
                </c:pt>
                <c:pt idx="48">
                  <c:v>200812</c:v>
                </c:pt>
                <c:pt idx="49">
                  <c:v>200692</c:v>
                </c:pt>
                <c:pt idx="50">
                  <c:v>200692</c:v>
                </c:pt>
                <c:pt idx="51">
                  <c:v>199472</c:v>
                </c:pt>
                <c:pt idx="52">
                  <c:v>199472</c:v>
                </c:pt>
                <c:pt idx="53">
                  <c:v>199472</c:v>
                </c:pt>
                <c:pt idx="54">
                  <c:v>199156</c:v>
                </c:pt>
                <c:pt idx="55">
                  <c:v>199156</c:v>
                </c:pt>
                <c:pt idx="56">
                  <c:v>198895</c:v>
                </c:pt>
                <c:pt idx="57">
                  <c:v>198843</c:v>
                </c:pt>
                <c:pt idx="58">
                  <c:v>198843</c:v>
                </c:pt>
                <c:pt idx="59">
                  <c:v>198843</c:v>
                </c:pt>
                <c:pt idx="60">
                  <c:v>198841</c:v>
                </c:pt>
                <c:pt idx="61">
                  <c:v>198717</c:v>
                </c:pt>
                <c:pt idx="62">
                  <c:v>198717</c:v>
                </c:pt>
                <c:pt idx="63">
                  <c:v>198717</c:v>
                </c:pt>
                <c:pt idx="64">
                  <c:v>198715</c:v>
                </c:pt>
                <c:pt idx="65">
                  <c:v>198715</c:v>
                </c:pt>
                <c:pt idx="66">
                  <c:v>198715</c:v>
                </c:pt>
                <c:pt idx="67">
                  <c:v>198715</c:v>
                </c:pt>
                <c:pt idx="68">
                  <c:v>198715</c:v>
                </c:pt>
                <c:pt idx="69">
                  <c:v>198715</c:v>
                </c:pt>
                <c:pt idx="70">
                  <c:v>198715</c:v>
                </c:pt>
                <c:pt idx="71">
                  <c:v>198715</c:v>
                </c:pt>
                <c:pt idx="72">
                  <c:v>198584</c:v>
                </c:pt>
                <c:pt idx="73">
                  <c:v>198584</c:v>
                </c:pt>
                <c:pt idx="74">
                  <c:v>198584</c:v>
                </c:pt>
                <c:pt idx="75">
                  <c:v>198584</c:v>
                </c:pt>
                <c:pt idx="76">
                  <c:v>198575</c:v>
                </c:pt>
                <c:pt idx="77">
                  <c:v>198575</c:v>
                </c:pt>
                <c:pt idx="78">
                  <c:v>198575</c:v>
                </c:pt>
                <c:pt idx="79">
                  <c:v>198575</c:v>
                </c:pt>
                <c:pt idx="80">
                  <c:v>198575</c:v>
                </c:pt>
                <c:pt idx="81">
                  <c:v>198575</c:v>
                </c:pt>
                <c:pt idx="82">
                  <c:v>198575</c:v>
                </c:pt>
                <c:pt idx="83">
                  <c:v>198575</c:v>
                </c:pt>
                <c:pt idx="84">
                  <c:v>198575</c:v>
                </c:pt>
                <c:pt idx="85">
                  <c:v>198575</c:v>
                </c:pt>
                <c:pt idx="86">
                  <c:v>198471</c:v>
                </c:pt>
                <c:pt idx="87">
                  <c:v>198069</c:v>
                </c:pt>
                <c:pt idx="88">
                  <c:v>198069</c:v>
                </c:pt>
                <c:pt idx="89">
                  <c:v>198069</c:v>
                </c:pt>
                <c:pt idx="90">
                  <c:v>198069</c:v>
                </c:pt>
                <c:pt idx="91">
                  <c:v>198069</c:v>
                </c:pt>
                <c:pt idx="92">
                  <c:v>198069</c:v>
                </c:pt>
                <c:pt idx="93">
                  <c:v>198069</c:v>
                </c:pt>
                <c:pt idx="94">
                  <c:v>198069</c:v>
                </c:pt>
                <c:pt idx="95">
                  <c:v>198069</c:v>
                </c:pt>
                <c:pt idx="96">
                  <c:v>198054</c:v>
                </c:pt>
                <c:pt idx="97">
                  <c:v>197939</c:v>
                </c:pt>
                <c:pt idx="98">
                  <c:v>197939</c:v>
                </c:pt>
                <c:pt idx="99">
                  <c:v>197939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C-4278-A3AC-3D6F4D5E6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</c:scatterChart>
      <c:valAx>
        <c:axId val="783191224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Mutation</a:t>
            </a:r>
            <a:r>
              <a:rPr lang="en-GB" baseline="0"/>
              <a:t> Rate: Test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N!$A$2:$A$101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3-49F5-B0F8-9D3E2C689D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N!$B$2:$B$101</c:f>
              <c:numCache>
                <c:formatCode>General</c:formatCode>
                <c:ptCount val="100"/>
                <c:pt idx="0">
                  <c:v>255052</c:v>
                </c:pt>
                <c:pt idx="1">
                  <c:v>254339</c:v>
                </c:pt>
                <c:pt idx="2">
                  <c:v>232730</c:v>
                </c:pt>
                <c:pt idx="3">
                  <c:v>229133</c:v>
                </c:pt>
                <c:pt idx="4">
                  <c:v>229133</c:v>
                </c:pt>
                <c:pt idx="5">
                  <c:v>229133</c:v>
                </c:pt>
                <c:pt idx="6">
                  <c:v>229133</c:v>
                </c:pt>
                <c:pt idx="7">
                  <c:v>229133</c:v>
                </c:pt>
                <c:pt idx="8">
                  <c:v>229133</c:v>
                </c:pt>
                <c:pt idx="9">
                  <c:v>217477</c:v>
                </c:pt>
                <c:pt idx="10">
                  <c:v>217477</c:v>
                </c:pt>
                <c:pt idx="11">
                  <c:v>217477</c:v>
                </c:pt>
                <c:pt idx="12">
                  <c:v>217477</c:v>
                </c:pt>
                <c:pt idx="13">
                  <c:v>217477</c:v>
                </c:pt>
                <c:pt idx="14">
                  <c:v>217477</c:v>
                </c:pt>
                <c:pt idx="15">
                  <c:v>217477</c:v>
                </c:pt>
                <c:pt idx="16">
                  <c:v>217477</c:v>
                </c:pt>
                <c:pt idx="17">
                  <c:v>217477</c:v>
                </c:pt>
                <c:pt idx="18">
                  <c:v>217477</c:v>
                </c:pt>
                <c:pt idx="19">
                  <c:v>212459</c:v>
                </c:pt>
                <c:pt idx="20">
                  <c:v>209017</c:v>
                </c:pt>
                <c:pt idx="21">
                  <c:v>209017</c:v>
                </c:pt>
                <c:pt idx="22">
                  <c:v>208817</c:v>
                </c:pt>
                <c:pt idx="23">
                  <c:v>208817</c:v>
                </c:pt>
                <c:pt idx="24">
                  <c:v>208817</c:v>
                </c:pt>
                <c:pt idx="25">
                  <c:v>207697</c:v>
                </c:pt>
                <c:pt idx="26">
                  <c:v>204987</c:v>
                </c:pt>
                <c:pt idx="27">
                  <c:v>204793</c:v>
                </c:pt>
                <c:pt idx="28">
                  <c:v>203926</c:v>
                </c:pt>
                <c:pt idx="29">
                  <c:v>203926</c:v>
                </c:pt>
                <c:pt idx="30">
                  <c:v>203926</c:v>
                </c:pt>
                <c:pt idx="31">
                  <c:v>203926</c:v>
                </c:pt>
                <c:pt idx="32">
                  <c:v>202736</c:v>
                </c:pt>
                <c:pt idx="33">
                  <c:v>202736</c:v>
                </c:pt>
                <c:pt idx="34">
                  <c:v>202736</c:v>
                </c:pt>
                <c:pt idx="35">
                  <c:v>202736</c:v>
                </c:pt>
                <c:pt idx="36">
                  <c:v>202736</c:v>
                </c:pt>
                <c:pt idx="37">
                  <c:v>202736</c:v>
                </c:pt>
                <c:pt idx="38">
                  <c:v>202736</c:v>
                </c:pt>
                <c:pt idx="39">
                  <c:v>202736</c:v>
                </c:pt>
                <c:pt idx="40">
                  <c:v>202736</c:v>
                </c:pt>
                <c:pt idx="41">
                  <c:v>202736</c:v>
                </c:pt>
                <c:pt idx="42">
                  <c:v>202736</c:v>
                </c:pt>
                <c:pt idx="43">
                  <c:v>202736</c:v>
                </c:pt>
                <c:pt idx="44">
                  <c:v>202736</c:v>
                </c:pt>
                <c:pt idx="45">
                  <c:v>202736</c:v>
                </c:pt>
                <c:pt idx="46">
                  <c:v>202736</c:v>
                </c:pt>
                <c:pt idx="47">
                  <c:v>202736</c:v>
                </c:pt>
                <c:pt idx="48">
                  <c:v>202736</c:v>
                </c:pt>
                <c:pt idx="49">
                  <c:v>202736</c:v>
                </c:pt>
                <c:pt idx="50">
                  <c:v>202736</c:v>
                </c:pt>
                <c:pt idx="51">
                  <c:v>202736</c:v>
                </c:pt>
                <c:pt idx="52">
                  <c:v>202736</c:v>
                </c:pt>
                <c:pt idx="53">
                  <c:v>202736</c:v>
                </c:pt>
                <c:pt idx="54">
                  <c:v>202736</c:v>
                </c:pt>
                <c:pt idx="55">
                  <c:v>202736</c:v>
                </c:pt>
                <c:pt idx="56">
                  <c:v>202736</c:v>
                </c:pt>
                <c:pt idx="57">
                  <c:v>202736</c:v>
                </c:pt>
                <c:pt idx="58">
                  <c:v>202736</c:v>
                </c:pt>
                <c:pt idx="59">
                  <c:v>202736</c:v>
                </c:pt>
                <c:pt idx="60">
                  <c:v>202736</c:v>
                </c:pt>
                <c:pt idx="61">
                  <c:v>202736</c:v>
                </c:pt>
                <c:pt idx="62">
                  <c:v>202736</c:v>
                </c:pt>
                <c:pt idx="63">
                  <c:v>202736</c:v>
                </c:pt>
                <c:pt idx="64">
                  <c:v>202736</c:v>
                </c:pt>
                <c:pt idx="65">
                  <c:v>202736</c:v>
                </c:pt>
                <c:pt idx="66">
                  <c:v>202736</c:v>
                </c:pt>
                <c:pt idx="67">
                  <c:v>202736</c:v>
                </c:pt>
                <c:pt idx="68">
                  <c:v>202736</c:v>
                </c:pt>
                <c:pt idx="69">
                  <c:v>202736</c:v>
                </c:pt>
                <c:pt idx="70">
                  <c:v>202736</c:v>
                </c:pt>
                <c:pt idx="71">
                  <c:v>202736</c:v>
                </c:pt>
                <c:pt idx="72">
                  <c:v>202736</c:v>
                </c:pt>
                <c:pt idx="73">
                  <c:v>202736</c:v>
                </c:pt>
                <c:pt idx="74">
                  <c:v>202736</c:v>
                </c:pt>
                <c:pt idx="75">
                  <c:v>202736</c:v>
                </c:pt>
                <c:pt idx="76">
                  <c:v>202736</c:v>
                </c:pt>
                <c:pt idx="77">
                  <c:v>202736</c:v>
                </c:pt>
                <c:pt idx="78">
                  <c:v>202736</c:v>
                </c:pt>
                <c:pt idx="79">
                  <c:v>202736</c:v>
                </c:pt>
                <c:pt idx="80">
                  <c:v>202736</c:v>
                </c:pt>
                <c:pt idx="81">
                  <c:v>202736</c:v>
                </c:pt>
                <c:pt idx="82">
                  <c:v>202736</c:v>
                </c:pt>
                <c:pt idx="83">
                  <c:v>202736</c:v>
                </c:pt>
                <c:pt idx="84">
                  <c:v>202736</c:v>
                </c:pt>
                <c:pt idx="85">
                  <c:v>202736</c:v>
                </c:pt>
                <c:pt idx="86">
                  <c:v>202736</c:v>
                </c:pt>
                <c:pt idx="87">
                  <c:v>202736</c:v>
                </c:pt>
                <c:pt idx="88">
                  <c:v>202736</c:v>
                </c:pt>
                <c:pt idx="89">
                  <c:v>202736</c:v>
                </c:pt>
                <c:pt idx="90">
                  <c:v>202736</c:v>
                </c:pt>
                <c:pt idx="91">
                  <c:v>202736</c:v>
                </c:pt>
                <c:pt idx="92">
                  <c:v>202736</c:v>
                </c:pt>
                <c:pt idx="93">
                  <c:v>202736</c:v>
                </c:pt>
                <c:pt idx="94">
                  <c:v>202736</c:v>
                </c:pt>
                <c:pt idx="95">
                  <c:v>202736</c:v>
                </c:pt>
                <c:pt idx="96">
                  <c:v>202736</c:v>
                </c:pt>
                <c:pt idx="97">
                  <c:v>202736</c:v>
                </c:pt>
                <c:pt idx="98">
                  <c:v>202736</c:v>
                </c:pt>
                <c:pt idx="99">
                  <c:v>202736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53-49F5-B0F8-9D3E2C68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</c:scatterChart>
      <c:valAx>
        <c:axId val="78319122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Mutation</a:t>
            </a:r>
            <a:r>
              <a:rPr lang="en-GB" baseline="0"/>
              <a:t> Rate: Test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O!$A$2:$A$101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1-4D19-9898-7A2F969EF3F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O!$B$2:$B$101</c:f>
              <c:numCache>
                <c:formatCode>General</c:formatCode>
                <c:ptCount val="100"/>
                <c:pt idx="0">
                  <c:v>259228</c:v>
                </c:pt>
                <c:pt idx="1">
                  <c:v>237128</c:v>
                </c:pt>
                <c:pt idx="2">
                  <c:v>237128</c:v>
                </c:pt>
                <c:pt idx="3">
                  <c:v>237128</c:v>
                </c:pt>
                <c:pt idx="4">
                  <c:v>237128</c:v>
                </c:pt>
                <c:pt idx="5">
                  <c:v>237128</c:v>
                </c:pt>
                <c:pt idx="6">
                  <c:v>228698</c:v>
                </c:pt>
                <c:pt idx="7">
                  <c:v>227421</c:v>
                </c:pt>
                <c:pt idx="8">
                  <c:v>222965</c:v>
                </c:pt>
                <c:pt idx="9">
                  <c:v>222965</c:v>
                </c:pt>
                <c:pt idx="10">
                  <c:v>222026</c:v>
                </c:pt>
                <c:pt idx="11">
                  <c:v>220961</c:v>
                </c:pt>
                <c:pt idx="12">
                  <c:v>215729</c:v>
                </c:pt>
                <c:pt idx="13">
                  <c:v>215729</c:v>
                </c:pt>
                <c:pt idx="14">
                  <c:v>215729</c:v>
                </c:pt>
                <c:pt idx="15">
                  <c:v>215729</c:v>
                </c:pt>
                <c:pt idx="16">
                  <c:v>213754</c:v>
                </c:pt>
                <c:pt idx="17">
                  <c:v>213754</c:v>
                </c:pt>
                <c:pt idx="18">
                  <c:v>213754</c:v>
                </c:pt>
                <c:pt idx="19">
                  <c:v>213347</c:v>
                </c:pt>
                <c:pt idx="20">
                  <c:v>210746</c:v>
                </c:pt>
                <c:pt idx="21">
                  <c:v>210746</c:v>
                </c:pt>
                <c:pt idx="22">
                  <c:v>210746</c:v>
                </c:pt>
                <c:pt idx="23">
                  <c:v>210746</c:v>
                </c:pt>
                <c:pt idx="24">
                  <c:v>207134</c:v>
                </c:pt>
                <c:pt idx="25">
                  <c:v>207134</c:v>
                </c:pt>
                <c:pt idx="26">
                  <c:v>207134</c:v>
                </c:pt>
                <c:pt idx="27">
                  <c:v>203677</c:v>
                </c:pt>
                <c:pt idx="28">
                  <c:v>203677</c:v>
                </c:pt>
                <c:pt idx="29">
                  <c:v>203677</c:v>
                </c:pt>
                <c:pt idx="30">
                  <c:v>203677</c:v>
                </c:pt>
                <c:pt idx="31">
                  <c:v>201792</c:v>
                </c:pt>
                <c:pt idx="32">
                  <c:v>201792</c:v>
                </c:pt>
                <c:pt idx="33">
                  <c:v>201759</c:v>
                </c:pt>
                <c:pt idx="34">
                  <c:v>201759</c:v>
                </c:pt>
                <c:pt idx="35">
                  <c:v>201759</c:v>
                </c:pt>
                <c:pt idx="36">
                  <c:v>201759</c:v>
                </c:pt>
                <c:pt idx="37">
                  <c:v>201390</c:v>
                </c:pt>
                <c:pt idx="38">
                  <c:v>201390</c:v>
                </c:pt>
                <c:pt idx="39">
                  <c:v>201390</c:v>
                </c:pt>
                <c:pt idx="40">
                  <c:v>201044</c:v>
                </c:pt>
                <c:pt idx="41">
                  <c:v>201044</c:v>
                </c:pt>
                <c:pt idx="42">
                  <c:v>201044</c:v>
                </c:pt>
                <c:pt idx="43">
                  <c:v>201044</c:v>
                </c:pt>
                <c:pt idx="44">
                  <c:v>201044</c:v>
                </c:pt>
                <c:pt idx="45">
                  <c:v>200902</c:v>
                </c:pt>
                <c:pt idx="46">
                  <c:v>200902</c:v>
                </c:pt>
                <c:pt idx="47">
                  <c:v>200902</c:v>
                </c:pt>
                <c:pt idx="48">
                  <c:v>200902</c:v>
                </c:pt>
                <c:pt idx="49">
                  <c:v>200662</c:v>
                </c:pt>
                <c:pt idx="50">
                  <c:v>200662</c:v>
                </c:pt>
                <c:pt idx="51">
                  <c:v>200662</c:v>
                </c:pt>
                <c:pt idx="52">
                  <c:v>200662</c:v>
                </c:pt>
                <c:pt idx="53">
                  <c:v>200657</c:v>
                </c:pt>
                <c:pt idx="54">
                  <c:v>200657</c:v>
                </c:pt>
                <c:pt idx="55">
                  <c:v>200657</c:v>
                </c:pt>
                <c:pt idx="56">
                  <c:v>200657</c:v>
                </c:pt>
                <c:pt idx="57">
                  <c:v>200123</c:v>
                </c:pt>
                <c:pt idx="58">
                  <c:v>200123</c:v>
                </c:pt>
                <c:pt idx="59">
                  <c:v>200123</c:v>
                </c:pt>
                <c:pt idx="60">
                  <c:v>200106</c:v>
                </c:pt>
                <c:pt idx="61">
                  <c:v>199180</c:v>
                </c:pt>
                <c:pt idx="62">
                  <c:v>199180</c:v>
                </c:pt>
                <c:pt idx="63">
                  <c:v>199176</c:v>
                </c:pt>
                <c:pt idx="64">
                  <c:v>198641</c:v>
                </c:pt>
                <c:pt idx="65">
                  <c:v>198582</c:v>
                </c:pt>
                <c:pt idx="66">
                  <c:v>198582</c:v>
                </c:pt>
                <c:pt idx="67">
                  <c:v>198582</c:v>
                </c:pt>
                <c:pt idx="68">
                  <c:v>198582</c:v>
                </c:pt>
                <c:pt idx="69">
                  <c:v>198582</c:v>
                </c:pt>
                <c:pt idx="70">
                  <c:v>198538</c:v>
                </c:pt>
                <c:pt idx="71">
                  <c:v>198538</c:v>
                </c:pt>
                <c:pt idx="72">
                  <c:v>198490</c:v>
                </c:pt>
                <c:pt idx="73">
                  <c:v>198490</c:v>
                </c:pt>
                <c:pt idx="74">
                  <c:v>197803</c:v>
                </c:pt>
                <c:pt idx="75">
                  <c:v>197803</c:v>
                </c:pt>
                <c:pt idx="76">
                  <c:v>197737</c:v>
                </c:pt>
                <c:pt idx="77">
                  <c:v>197737</c:v>
                </c:pt>
                <c:pt idx="78">
                  <c:v>197737</c:v>
                </c:pt>
                <c:pt idx="79">
                  <c:v>197737</c:v>
                </c:pt>
                <c:pt idx="80">
                  <c:v>197672</c:v>
                </c:pt>
                <c:pt idx="81">
                  <c:v>197672</c:v>
                </c:pt>
                <c:pt idx="82">
                  <c:v>197672</c:v>
                </c:pt>
                <c:pt idx="83">
                  <c:v>197672</c:v>
                </c:pt>
                <c:pt idx="84">
                  <c:v>197672</c:v>
                </c:pt>
                <c:pt idx="85">
                  <c:v>197672</c:v>
                </c:pt>
                <c:pt idx="86">
                  <c:v>197672</c:v>
                </c:pt>
                <c:pt idx="87">
                  <c:v>197672</c:v>
                </c:pt>
                <c:pt idx="88">
                  <c:v>197672</c:v>
                </c:pt>
                <c:pt idx="89">
                  <c:v>197672</c:v>
                </c:pt>
                <c:pt idx="90">
                  <c:v>197672</c:v>
                </c:pt>
                <c:pt idx="91">
                  <c:v>197672</c:v>
                </c:pt>
                <c:pt idx="92">
                  <c:v>197672</c:v>
                </c:pt>
                <c:pt idx="93">
                  <c:v>197672</c:v>
                </c:pt>
                <c:pt idx="94">
                  <c:v>197672</c:v>
                </c:pt>
                <c:pt idx="95">
                  <c:v>197672</c:v>
                </c:pt>
                <c:pt idx="96">
                  <c:v>197672</c:v>
                </c:pt>
                <c:pt idx="97">
                  <c:v>197672</c:v>
                </c:pt>
                <c:pt idx="98">
                  <c:v>197672</c:v>
                </c:pt>
                <c:pt idx="99">
                  <c:v>197672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1-4D19-9898-7A2F969EF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</c:scatterChart>
      <c:valAx>
        <c:axId val="783191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Population:</a:t>
            </a:r>
            <a:r>
              <a:rPr lang="en-GB" baseline="0"/>
              <a:t> Test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B!$B$2:$B$101</c:f>
              <c:numCache>
                <c:formatCode>General</c:formatCode>
                <c:ptCount val="100"/>
                <c:pt idx="0">
                  <c:v>246721</c:v>
                </c:pt>
                <c:pt idx="1">
                  <c:v>246721</c:v>
                </c:pt>
                <c:pt idx="2">
                  <c:v>246721</c:v>
                </c:pt>
                <c:pt idx="3">
                  <c:v>243413</c:v>
                </c:pt>
                <c:pt idx="4">
                  <c:v>239688</c:v>
                </c:pt>
                <c:pt idx="5">
                  <c:v>239688</c:v>
                </c:pt>
                <c:pt idx="6">
                  <c:v>228311</c:v>
                </c:pt>
                <c:pt idx="7">
                  <c:v>219515</c:v>
                </c:pt>
                <c:pt idx="8">
                  <c:v>219515</c:v>
                </c:pt>
                <c:pt idx="9">
                  <c:v>219515</c:v>
                </c:pt>
                <c:pt idx="10">
                  <c:v>219515</c:v>
                </c:pt>
                <c:pt idx="11">
                  <c:v>219515</c:v>
                </c:pt>
                <c:pt idx="12">
                  <c:v>218460</c:v>
                </c:pt>
                <c:pt idx="13">
                  <c:v>218460</c:v>
                </c:pt>
                <c:pt idx="14">
                  <c:v>218460</c:v>
                </c:pt>
                <c:pt idx="15">
                  <c:v>218460</c:v>
                </c:pt>
                <c:pt idx="16">
                  <c:v>218460</c:v>
                </c:pt>
                <c:pt idx="17">
                  <c:v>218435</c:v>
                </c:pt>
                <c:pt idx="18">
                  <c:v>218051</c:v>
                </c:pt>
                <c:pt idx="19">
                  <c:v>218051</c:v>
                </c:pt>
                <c:pt idx="20">
                  <c:v>218051</c:v>
                </c:pt>
                <c:pt idx="21">
                  <c:v>216959</c:v>
                </c:pt>
                <c:pt idx="22">
                  <c:v>216959</c:v>
                </c:pt>
                <c:pt idx="23">
                  <c:v>216872</c:v>
                </c:pt>
                <c:pt idx="24">
                  <c:v>216872</c:v>
                </c:pt>
                <c:pt idx="25">
                  <c:v>215927</c:v>
                </c:pt>
                <c:pt idx="26">
                  <c:v>215927</c:v>
                </c:pt>
                <c:pt idx="27">
                  <c:v>213566</c:v>
                </c:pt>
                <c:pt idx="28">
                  <c:v>212840</c:v>
                </c:pt>
                <c:pt idx="29">
                  <c:v>212840</c:v>
                </c:pt>
                <c:pt idx="30">
                  <c:v>212840</c:v>
                </c:pt>
                <c:pt idx="31">
                  <c:v>212840</c:v>
                </c:pt>
                <c:pt idx="32">
                  <c:v>212487</c:v>
                </c:pt>
                <c:pt idx="33">
                  <c:v>211817</c:v>
                </c:pt>
                <c:pt idx="34">
                  <c:v>210289</c:v>
                </c:pt>
                <c:pt idx="35">
                  <c:v>210289</c:v>
                </c:pt>
                <c:pt idx="36">
                  <c:v>210289</c:v>
                </c:pt>
                <c:pt idx="37">
                  <c:v>209937</c:v>
                </c:pt>
                <c:pt idx="38">
                  <c:v>209831</c:v>
                </c:pt>
                <c:pt idx="39">
                  <c:v>209831</c:v>
                </c:pt>
                <c:pt idx="40">
                  <c:v>209543</c:v>
                </c:pt>
                <c:pt idx="41">
                  <c:v>209045</c:v>
                </c:pt>
                <c:pt idx="42">
                  <c:v>209045</c:v>
                </c:pt>
                <c:pt idx="43">
                  <c:v>208410</c:v>
                </c:pt>
                <c:pt idx="44">
                  <c:v>208291</c:v>
                </c:pt>
                <c:pt idx="45">
                  <c:v>208291</c:v>
                </c:pt>
                <c:pt idx="46">
                  <c:v>208291</c:v>
                </c:pt>
                <c:pt idx="47">
                  <c:v>207514</c:v>
                </c:pt>
                <c:pt idx="48">
                  <c:v>207514</c:v>
                </c:pt>
                <c:pt idx="49">
                  <c:v>207188</c:v>
                </c:pt>
                <c:pt idx="50">
                  <c:v>207188</c:v>
                </c:pt>
                <c:pt idx="51">
                  <c:v>207188</c:v>
                </c:pt>
                <c:pt idx="52">
                  <c:v>207188</c:v>
                </c:pt>
                <c:pt idx="53">
                  <c:v>207188</c:v>
                </c:pt>
                <c:pt idx="54">
                  <c:v>207188</c:v>
                </c:pt>
                <c:pt idx="55">
                  <c:v>207188</c:v>
                </c:pt>
                <c:pt idx="56">
                  <c:v>207188</c:v>
                </c:pt>
                <c:pt idx="57">
                  <c:v>206851</c:v>
                </c:pt>
                <c:pt idx="58">
                  <c:v>206851</c:v>
                </c:pt>
                <c:pt idx="59">
                  <c:v>206851</c:v>
                </c:pt>
                <c:pt idx="60">
                  <c:v>206410</c:v>
                </c:pt>
                <c:pt idx="61">
                  <c:v>206410</c:v>
                </c:pt>
                <c:pt idx="62">
                  <c:v>206410</c:v>
                </c:pt>
                <c:pt idx="63">
                  <c:v>206410</c:v>
                </c:pt>
                <c:pt idx="64">
                  <c:v>205714</c:v>
                </c:pt>
                <c:pt idx="65">
                  <c:v>205674</c:v>
                </c:pt>
                <c:pt idx="66">
                  <c:v>205344</c:v>
                </c:pt>
                <c:pt idx="67">
                  <c:v>204935</c:v>
                </c:pt>
                <c:pt idx="68">
                  <c:v>204511</c:v>
                </c:pt>
                <c:pt idx="69">
                  <c:v>204511</c:v>
                </c:pt>
                <c:pt idx="70">
                  <c:v>204511</c:v>
                </c:pt>
                <c:pt idx="71">
                  <c:v>204102</c:v>
                </c:pt>
                <c:pt idx="72">
                  <c:v>204102</c:v>
                </c:pt>
                <c:pt idx="73">
                  <c:v>204102</c:v>
                </c:pt>
                <c:pt idx="74">
                  <c:v>204102</c:v>
                </c:pt>
                <c:pt idx="75">
                  <c:v>204102</c:v>
                </c:pt>
                <c:pt idx="76">
                  <c:v>204102</c:v>
                </c:pt>
                <c:pt idx="77">
                  <c:v>204102</c:v>
                </c:pt>
                <c:pt idx="78">
                  <c:v>204102</c:v>
                </c:pt>
                <c:pt idx="79">
                  <c:v>204102</c:v>
                </c:pt>
                <c:pt idx="80">
                  <c:v>204102</c:v>
                </c:pt>
                <c:pt idx="81">
                  <c:v>204102</c:v>
                </c:pt>
                <c:pt idx="82">
                  <c:v>204102</c:v>
                </c:pt>
                <c:pt idx="83">
                  <c:v>204102</c:v>
                </c:pt>
                <c:pt idx="84">
                  <c:v>204102</c:v>
                </c:pt>
                <c:pt idx="85">
                  <c:v>204102</c:v>
                </c:pt>
                <c:pt idx="86">
                  <c:v>204102</c:v>
                </c:pt>
                <c:pt idx="87">
                  <c:v>204102</c:v>
                </c:pt>
                <c:pt idx="88">
                  <c:v>204102</c:v>
                </c:pt>
                <c:pt idx="89">
                  <c:v>204102</c:v>
                </c:pt>
                <c:pt idx="90">
                  <c:v>204102</c:v>
                </c:pt>
                <c:pt idx="91">
                  <c:v>204102</c:v>
                </c:pt>
                <c:pt idx="92">
                  <c:v>204102</c:v>
                </c:pt>
                <c:pt idx="93">
                  <c:v>204102</c:v>
                </c:pt>
                <c:pt idx="94">
                  <c:v>204102</c:v>
                </c:pt>
                <c:pt idx="95">
                  <c:v>204102</c:v>
                </c:pt>
                <c:pt idx="96">
                  <c:v>204102</c:v>
                </c:pt>
                <c:pt idx="97">
                  <c:v>204102</c:v>
                </c:pt>
                <c:pt idx="98">
                  <c:v>204102</c:v>
                </c:pt>
                <c:pt idx="99">
                  <c:v>204102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9-41CC-92D3-C0BFB6DF4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</c:scatterChart>
      <c:valAx>
        <c:axId val="783191224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Mutation</a:t>
            </a:r>
            <a:r>
              <a:rPr lang="en-GB" baseline="0"/>
              <a:t> Rate: Test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5-4285-9862-ABBD964C013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P!$B$2:$B$101</c:f>
              <c:numCache>
                <c:formatCode>General</c:formatCode>
                <c:ptCount val="100"/>
                <c:pt idx="0">
                  <c:v>248834</c:v>
                </c:pt>
                <c:pt idx="1">
                  <c:v>248834</c:v>
                </c:pt>
                <c:pt idx="2">
                  <c:v>234778</c:v>
                </c:pt>
                <c:pt idx="3">
                  <c:v>226333</c:v>
                </c:pt>
                <c:pt idx="4">
                  <c:v>226061</c:v>
                </c:pt>
                <c:pt idx="5">
                  <c:v>221033</c:v>
                </c:pt>
                <c:pt idx="6">
                  <c:v>221033</c:v>
                </c:pt>
                <c:pt idx="7">
                  <c:v>221033</c:v>
                </c:pt>
                <c:pt idx="8">
                  <c:v>221033</c:v>
                </c:pt>
                <c:pt idx="9">
                  <c:v>216304</c:v>
                </c:pt>
                <c:pt idx="10">
                  <c:v>216304</c:v>
                </c:pt>
                <c:pt idx="11">
                  <c:v>216304</c:v>
                </c:pt>
                <c:pt idx="12">
                  <c:v>216304</c:v>
                </c:pt>
                <c:pt idx="13">
                  <c:v>216304</c:v>
                </c:pt>
                <c:pt idx="14">
                  <c:v>216304</c:v>
                </c:pt>
                <c:pt idx="15">
                  <c:v>211048</c:v>
                </c:pt>
                <c:pt idx="16">
                  <c:v>209918</c:v>
                </c:pt>
                <c:pt idx="17">
                  <c:v>209432</c:v>
                </c:pt>
                <c:pt idx="18">
                  <c:v>209432</c:v>
                </c:pt>
                <c:pt idx="19">
                  <c:v>209432</c:v>
                </c:pt>
                <c:pt idx="20">
                  <c:v>209432</c:v>
                </c:pt>
                <c:pt idx="21">
                  <c:v>209432</c:v>
                </c:pt>
                <c:pt idx="22">
                  <c:v>209432</c:v>
                </c:pt>
                <c:pt idx="23">
                  <c:v>209432</c:v>
                </c:pt>
                <c:pt idx="24">
                  <c:v>209432</c:v>
                </c:pt>
                <c:pt idx="25">
                  <c:v>209432</c:v>
                </c:pt>
                <c:pt idx="26">
                  <c:v>209432</c:v>
                </c:pt>
                <c:pt idx="27">
                  <c:v>202534</c:v>
                </c:pt>
                <c:pt idx="28">
                  <c:v>202534</c:v>
                </c:pt>
                <c:pt idx="29">
                  <c:v>202534</c:v>
                </c:pt>
                <c:pt idx="30">
                  <c:v>202534</c:v>
                </c:pt>
                <c:pt idx="31">
                  <c:v>202534</c:v>
                </c:pt>
                <c:pt idx="32">
                  <c:v>202534</c:v>
                </c:pt>
                <c:pt idx="33">
                  <c:v>202534</c:v>
                </c:pt>
                <c:pt idx="34">
                  <c:v>202534</c:v>
                </c:pt>
                <c:pt idx="35">
                  <c:v>202534</c:v>
                </c:pt>
                <c:pt idx="36">
                  <c:v>202534</c:v>
                </c:pt>
                <c:pt idx="37">
                  <c:v>202534</c:v>
                </c:pt>
                <c:pt idx="38">
                  <c:v>202534</c:v>
                </c:pt>
                <c:pt idx="39">
                  <c:v>202534</c:v>
                </c:pt>
                <c:pt idx="40">
                  <c:v>202534</c:v>
                </c:pt>
                <c:pt idx="41">
                  <c:v>201603</c:v>
                </c:pt>
                <c:pt idx="42">
                  <c:v>201603</c:v>
                </c:pt>
                <c:pt idx="43">
                  <c:v>201603</c:v>
                </c:pt>
                <c:pt idx="44">
                  <c:v>201603</c:v>
                </c:pt>
                <c:pt idx="45">
                  <c:v>201222</c:v>
                </c:pt>
                <c:pt idx="46">
                  <c:v>201222</c:v>
                </c:pt>
                <c:pt idx="47">
                  <c:v>201222</c:v>
                </c:pt>
                <c:pt idx="48">
                  <c:v>201222</c:v>
                </c:pt>
                <c:pt idx="49">
                  <c:v>201222</c:v>
                </c:pt>
                <c:pt idx="50">
                  <c:v>201222</c:v>
                </c:pt>
                <c:pt idx="51">
                  <c:v>200906</c:v>
                </c:pt>
                <c:pt idx="52">
                  <c:v>200906</c:v>
                </c:pt>
                <c:pt idx="53">
                  <c:v>200906</c:v>
                </c:pt>
                <c:pt idx="54">
                  <c:v>200055</c:v>
                </c:pt>
                <c:pt idx="55">
                  <c:v>200055</c:v>
                </c:pt>
                <c:pt idx="56">
                  <c:v>200055</c:v>
                </c:pt>
                <c:pt idx="57">
                  <c:v>200055</c:v>
                </c:pt>
                <c:pt idx="58">
                  <c:v>199968</c:v>
                </c:pt>
                <c:pt idx="59">
                  <c:v>199968</c:v>
                </c:pt>
                <c:pt idx="60">
                  <c:v>199968</c:v>
                </c:pt>
                <c:pt idx="61">
                  <c:v>199968</c:v>
                </c:pt>
                <c:pt idx="62">
                  <c:v>199380</c:v>
                </c:pt>
                <c:pt idx="63">
                  <c:v>199250</c:v>
                </c:pt>
                <c:pt idx="64">
                  <c:v>199250</c:v>
                </c:pt>
                <c:pt idx="65">
                  <c:v>199250</c:v>
                </c:pt>
                <c:pt idx="66">
                  <c:v>199250</c:v>
                </c:pt>
                <c:pt idx="67">
                  <c:v>199192</c:v>
                </c:pt>
                <c:pt idx="68">
                  <c:v>199192</c:v>
                </c:pt>
                <c:pt idx="69">
                  <c:v>198856</c:v>
                </c:pt>
                <c:pt idx="70">
                  <c:v>198856</c:v>
                </c:pt>
                <c:pt idx="71">
                  <c:v>198856</c:v>
                </c:pt>
                <c:pt idx="72">
                  <c:v>198856</c:v>
                </c:pt>
                <c:pt idx="73">
                  <c:v>198856</c:v>
                </c:pt>
                <c:pt idx="74">
                  <c:v>198856</c:v>
                </c:pt>
                <c:pt idx="75">
                  <c:v>198856</c:v>
                </c:pt>
                <c:pt idx="76">
                  <c:v>198604</c:v>
                </c:pt>
                <c:pt idx="77">
                  <c:v>198604</c:v>
                </c:pt>
                <c:pt idx="78">
                  <c:v>198604</c:v>
                </c:pt>
                <c:pt idx="79">
                  <c:v>198604</c:v>
                </c:pt>
                <c:pt idx="80">
                  <c:v>198604</c:v>
                </c:pt>
                <c:pt idx="81">
                  <c:v>198604</c:v>
                </c:pt>
                <c:pt idx="82">
                  <c:v>198360</c:v>
                </c:pt>
                <c:pt idx="83">
                  <c:v>198360</c:v>
                </c:pt>
                <c:pt idx="84">
                  <c:v>198360</c:v>
                </c:pt>
                <c:pt idx="85">
                  <c:v>198331</c:v>
                </c:pt>
                <c:pt idx="86">
                  <c:v>198260</c:v>
                </c:pt>
                <c:pt idx="87">
                  <c:v>198260</c:v>
                </c:pt>
                <c:pt idx="88">
                  <c:v>198260</c:v>
                </c:pt>
                <c:pt idx="89">
                  <c:v>198260</c:v>
                </c:pt>
                <c:pt idx="90">
                  <c:v>196999</c:v>
                </c:pt>
                <c:pt idx="91">
                  <c:v>196999</c:v>
                </c:pt>
                <c:pt idx="92">
                  <c:v>196999</c:v>
                </c:pt>
                <c:pt idx="93">
                  <c:v>196999</c:v>
                </c:pt>
                <c:pt idx="94">
                  <c:v>196999</c:v>
                </c:pt>
                <c:pt idx="95">
                  <c:v>196999</c:v>
                </c:pt>
                <c:pt idx="96">
                  <c:v>196999</c:v>
                </c:pt>
                <c:pt idx="97">
                  <c:v>196999</c:v>
                </c:pt>
                <c:pt idx="98">
                  <c:v>196999</c:v>
                </c:pt>
                <c:pt idx="99">
                  <c:v>196999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75-4285-9862-ABBD964C0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</c:scatterChart>
      <c:valAx>
        <c:axId val="783191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Elitism</a:t>
            </a:r>
            <a:r>
              <a:rPr lang="en-GB" baseline="0"/>
              <a:t> Top %: Test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Q!$A$2:$A$101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E-45BE-9D5D-FE817EA5A83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Q!$B$2:$B$101</c:f>
              <c:numCache>
                <c:formatCode>General</c:formatCode>
                <c:ptCount val="100"/>
                <c:pt idx="0">
                  <c:v>251406</c:v>
                </c:pt>
                <c:pt idx="1">
                  <c:v>254717</c:v>
                </c:pt>
                <c:pt idx="2">
                  <c:v>245531</c:v>
                </c:pt>
                <c:pt idx="3">
                  <c:v>236216</c:v>
                </c:pt>
                <c:pt idx="4">
                  <c:v>237173</c:v>
                </c:pt>
                <c:pt idx="5">
                  <c:v>238669</c:v>
                </c:pt>
                <c:pt idx="6">
                  <c:v>244352</c:v>
                </c:pt>
                <c:pt idx="7">
                  <c:v>228888</c:v>
                </c:pt>
                <c:pt idx="8">
                  <c:v>236880</c:v>
                </c:pt>
                <c:pt idx="9">
                  <c:v>239476</c:v>
                </c:pt>
                <c:pt idx="10">
                  <c:v>218477</c:v>
                </c:pt>
                <c:pt idx="11">
                  <c:v>228961</c:v>
                </c:pt>
                <c:pt idx="12">
                  <c:v>212711</c:v>
                </c:pt>
                <c:pt idx="13">
                  <c:v>218357</c:v>
                </c:pt>
                <c:pt idx="14">
                  <c:v>217096</c:v>
                </c:pt>
                <c:pt idx="15">
                  <c:v>231704</c:v>
                </c:pt>
                <c:pt idx="16">
                  <c:v>231013</c:v>
                </c:pt>
                <c:pt idx="17">
                  <c:v>229074</c:v>
                </c:pt>
                <c:pt idx="18">
                  <c:v>232104</c:v>
                </c:pt>
                <c:pt idx="19">
                  <c:v>228107</c:v>
                </c:pt>
                <c:pt idx="20">
                  <c:v>236444</c:v>
                </c:pt>
                <c:pt idx="21">
                  <c:v>226592</c:v>
                </c:pt>
                <c:pt idx="22">
                  <c:v>233346</c:v>
                </c:pt>
                <c:pt idx="23">
                  <c:v>222310</c:v>
                </c:pt>
                <c:pt idx="24">
                  <c:v>232196</c:v>
                </c:pt>
                <c:pt idx="25">
                  <c:v>229418</c:v>
                </c:pt>
                <c:pt idx="26">
                  <c:v>219190</c:v>
                </c:pt>
                <c:pt idx="27">
                  <c:v>224159</c:v>
                </c:pt>
                <c:pt idx="28">
                  <c:v>218927</c:v>
                </c:pt>
                <c:pt idx="29">
                  <c:v>216278</c:v>
                </c:pt>
                <c:pt idx="30">
                  <c:v>229209</c:v>
                </c:pt>
                <c:pt idx="31">
                  <c:v>220067</c:v>
                </c:pt>
                <c:pt idx="32">
                  <c:v>237396</c:v>
                </c:pt>
                <c:pt idx="33">
                  <c:v>228281</c:v>
                </c:pt>
                <c:pt idx="34">
                  <c:v>227246</c:v>
                </c:pt>
                <c:pt idx="35">
                  <c:v>218931</c:v>
                </c:pt>
                <c:pt idx="36">
                  <c:v>225385</c:v>
                </c:pt>
                <c:pt idx="37">
                  <c:v>234004</c:v>
                </c:pt>
                <c:pt idx="38">
                  <c:v>225369</c:v>
                </c:pt>
                <c:pt idx="39">
                  <c:v>227425</c:v>
                </c:pt>
                <c:pt idx="40">
                  <c:v>227420</c:v>
                </c:pt>
                <c:pt idx="41">
                  <c:v>227621</c:v>
                </c:pt>
                <c:pt idx="42">
                  <c:v>227252</c:v>
                </c:pt>
                <c:pt idx="43">
                  <c:v>221906</c:v>
                </c:pt>
                <c:pt idx="44">
                  <c:v>214706</c:v>
                </c:pt>
                <c:pt idx="45">
                  <c:v>222816</c:v>
                </c:pt>
                <c:pt idx="46">
                  <c:v>209978</c:v>
                </c:pt>
                <c:pt idx="47">
                  <c:v>223138</c:v>
                </c:pt>
                <c:pt idx="48">
                  <c:v>228124</c:v>
                </c:pt>
                <c:pt idx="49">
                  <c:v>221895</c:v>
                </c:pt>
                <c:pt idx="50">
                  <c:v>222829</c:v>
                </c:pt>
                <c:pt idx="51">
                  <c:v>218482</c:v>
                </c:pt>
                <c:pt idx="52">
                  <c:v>230097</c:v>
                </c:pt>
                <c:pt idx="53">
                  <c:v>229981</c:v>
                </c:pt>
                <c:pt idx="54">
                  <c:v>224772</c:v>
                </c:pt>
                <c:pt idx="55">
                  <c:v>215720</c:v>
                </c:pt>
                <c:pt idx="56">
                  <c:v>224611</c:v>
                </c:pt>
                <c:pt idx="57">
                  <c:v>236162</c:v>
                </c:pt>
                <c:pt idx="58">
                  <c:v>225337</c:v>
                </c:pt>
                <c:pt idx="59">
                  <c:v>223931</c:v>
                </c:pt>
                <c:pt idx="60">
                  <c:v>229272</c:v>
                </c:pt>
                <c:pt idx="61">
                  <c:v>219251</c:v>
                </c:pt>
                <c:pt idx="62">
                  <c:v>215906</c:v>
                </c:pt>
                <c:pt idx="63">
                  <c:v>218942</c:v>
                </c:pt>
                <c:pt idx="64">
                  <c:v>217248</c:v>
                </c:pt>
                <c:pt idx="65">
                  <c:v>231225</c:v>
                </c:pt>
                <c:pt idx="66">
                  <c:v>232255</c:v>
                </c:pt>
                <c:pt idx="67">
                  <c:v>232779</c:v>
                </c:pt>
                <c:pt idx="68">
                  <c:v>233935</c:v>
                </c:pt>
                <c:pt idx="69">
                  <c:v>227673</c:v>
                </c:pt>
                <c:pt idx="70">
                  <c:v>226151</c:v>
                </c:pt>
                <c:pt idx="71">
                  <c:v>224352</c:v>
                </c:pt>
                <c:pt idx="72">
                  <c:v>228192</c:v>
                </c:pt>
                <c:pt idx="73">
                  <c:v>231741</c:v>
                </c:pt>
                <c:pt idx="74">
                  <c:v>230362</c:v>
                </c:pt>
                <c:pt idx="75">
                  <c:v>227594</c:v>
                </c:pt>
                <c:pt idx="76">
                  <c:v>217964</c:v>
                </c:pt>
                <c:pt idx="77">
                  <c:v>222131</c:v>
                </c:pt>
                <c:pt idx="78">
                  <c:v>225154</c:v>
                </c:pt>
                <c:pt idx="79">
                  <c:v>223375</c:v>
                </c:pt>
                <c:pt idx="80">
                  <c:v>222168</c:v>
                </c:pt>
                <c:pt idx="81">
                  <c:v>214867</c:v>
                </c:pt>
                <c:pt idx="82">
                  <c:v>225417</c:v>
                </c:pt>
                <c:pt idx="83">
                  <c:v>216031</c:v>
                </c:pt>
                <c:pt idx="84">
                  <c:v>236232</c:v>
                </c:pt>
                <c:pt idx="85">
                  <c:v>234472</c:v>
                </c:pt>
                <c:pt idx="86">
                  <c:v>228953</c:v>
                </c:pt>
                <c:pt idx="87">
                  <c:v>226272</c:v>
                </c:pt>
                <c:pt idx="88">
                  <c:v>221637</c:v>
                </c:pt>
                <c:pt idx="89">
                  <c:v>220853</c:v>
                </c:pt>
                <c:pt idx="90">
                  <c:v>215030</c:v>
                </c:pt>
                <c:pt idx="91">
                  <c:v>221263</c:v>
                </c:pt>
                <c:pt idx="92">
                  <c:v>218119</c:v>
                </c:pt>
                <c:pt idx="93">
                  <c:v>211441</c:v>
                </c:pt>
                <c:pt idx="94">
                  <c:v>217801</c:v>
                </c:pt>
                <c:pt idx="95">
                  <c:v>218822</c:v>
                </c:pt>
                <c:pt idx="96">
                  <c:v>218822</c:v>
                </c:pt>
                <c:pt idx="97">
                  <c:v>215891</c:v>
                </c:pt>
                <c:pt idx="98">
                  <c:v>219832</c:v>
                </c:pt>
                <c:pt idx="99">
                  <c:v>220364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E-45BE-9D5D-FE817EA5A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</c:scatterChart>
      <c:valAx>
        <c:axId val="783191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Elitism</a:t>
            </a:r>
            <a:r>
              <a:rPr lang="en-GB" baseline="0"/>
              <a:t> Top %: Test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4-4D80-92AE-731771A030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'R'!$B$2:$B$101</c:f>
              <c:numCache>
                <c:formatCode>General</c:formatCode>
                <c:ptCount val="100"/>
                <c:pt idx="0">
                  <c:v>249155</c:v>
                </c:pt>
                <c:pt idx="1">
                  <c:v>245842</c:v>
                </c:pt>
                <c:pt idx="2">
                  <c:v>245842</c:v>
                </c:pt>
                <c:pt idx="3">
                  <c:v>236474</c:v>
                </c:pt>
                <c:pt idx="4">
                  <c:v>235734</c:v>
                </c:pt>
                <c:pt idx="5">
                  <c:v>231349</c:v>
                </c:pt>
                <c:pt idx="6">
                  <c:v>230366</c:v>
                </c:pt>
                <c:pt idx="7">
                  <c:v>220596</c:v>
                </c:pt>
                <c:pt idx="8">
                  <c:v>220596</c:v>
                </c:pt>
                <c:pt idx="9">
                  <c:v>212233</c:v>
                </c:pt>
                <c:pt idx="10">
                  <c:v>212233</c:v>
                </c:pt>
                <c:pt idx="11">
                  <c:v>212233</c:v>
                </c:pt>
                <c:pt idx="12">
                  <c:v>209092</c:v>
                </c:pt>
                <c:pt idx="13">
                  <c:v>209092</c:v>
                </c:pt>
                <c:pt idx="14">
                  <c:v>209092</c:v>
                </c:pt>
                <c:pt idx="15">
                  <c:v>209092</c:v>
                </c:pt>
                <c:pt idx="16">
                  <c:v>205325</c:v>
                </c:pt>
                <c:pt idx="17">
                  <c:v>205325</c:v>
                </c:pt>
                <c:pt idx="18">
                  <c:v>205325</c:v>
                </c:pt>
                <c:pt idx="19">
                  <c:v>205325</c:v>
                </c:pt>
                <c:pt idx="20">
                  <c:v>205325</c:v>
                </c:pt>
                <c:pt idx="21">
                  <c:v>205325</c:v>
                </c:pt>
                <c:pt idx="22">
                  <c:v>205325</c:v>
                </c:pt>
                <c:pt idx="23">
                  <c:v>205325</c:v>
                </c:pt>
                <c:pt idx="24">
                  <c:v>205061</c:v>
                </c:pt>
                <c:pt idx="25">
                  <c:v>204816</c:v>
                </c:pt>
                <c:pt idx="26">
                  <c:v>202713</c:v>
                </c:pt>
                <c:pt idx="27">
                  <c:v>202713</c:v>
                </c:pt>
                <c:pt idx="28">
                  <c:v>202713</c:v>
                </c:pt>
                <c:pt idx="29">
                  <c:v>202713</c:v>
                </c:pt>
                <c:pt idx="30">
                  <c:v>202412</c:v>
                </c:pt>
                <c:pt idx="31">
                  <c:v>202412</c:v>
                </c:pt>
                <c:pt idx="32">
                  <c:v>202412</c:v>
                </c:pt>
                <c:pt idx="33">
                  <c:v>202412</c:v>
                </c:pt>
                <c:pt idx="34">
                  <c:v>201712</c:v>
                </c:pt>
                <c:pt idx="35">
                  <c:v>201712</c:v>
                </c:pt>
                <c:pt idx="36">
                  <c:v>200899</c:v>
                </c:pt>
                <c:pt idx="37">
                  <c:v>200899</c:v>
                </c:pt>
                <c:pt idx="38">
                  <c:v>200899</c:v>
                </c:pt>
                <c:pt idx="39">
                  <c:v>200899</c:v>
                </c:pt>
                <c:pt idx="40">
                  <c:v>200899</c:v>
                </c:pt>
                <c:pt idx="41">
                  <c:v>200899</c:v>
                </c:pt>
                <c:pt idx="42">
                  <c:v>199725</c:v>
                </c:pt>
                <c:pt idx="43">
                  <c:v>199725</c:v>
                </c:pt>
                <c:pt idx="44">
                  <c:v>199725</c:v>
                </c:pt>
                <c:pt idx="45">
                  <c:v>199725</c:v>
                </c:pt>
                <c:pt idx="46">
                  <c:v>199725</c:v>
                </c:pt>
                <c:pt idx="47">
                  <c:v>199697</c:v>
                </c:pt>
                <c:pt idx="48">
                  <c:v>198848</c:v>
                </c:pt>
                <c:pt idx="49">
                  <c:v>198848</c:v>
                </c:pt>
                <c:pt idx="50">
                  <c:v>198848</c:v>
                </c:pt>
                <c:pt idx="51">
                  <c:v>198598</c:v>
                </c:pt>
                <c:pt idx="52">
                  <c:v>198598</c:v>
                </c:pt>
                <c:pt idx="53">
                  <c:v>198598</c:v>
                </c:pt>
                <c:pt idx="54">
                  <c:v>198598</c:v>
                </c:pt>
                <c:pt idx="55">
                  <c:v>198598</c:v>
                </c:pt>
                <c:pt idx="56">
                  <c:v>198598</c:v>
                </c:pt>
                <c:pt idx="57">
                  <c:v>198598</c:v>
                </c:pt>
                <c:pt idx="58">
                  <c:v>198598</c:v>
                </c:pt>
                <c:pt idx="59">
                  <c:v>198598</c:v>
                </c:pt>
                <c:pt idx="60">
                  <c:v>198508</c:v>
                </c:pt>
                <c:pt idx="61">
                  <c:v>198508</c:v>
                </c:pt>
                <c:pt idx="62">
                  <c:v>198508</c:v>
                </c:pt>
                <c:pt idx="63">
                  <c:v>198508</c:v>
                </c:pt>
                <c:pt idx="64">
                  <c:v>198508</c:v>
                </c:pt>
                <c:pt idx="65">
                  <c:v>198508</c:v>
                </c:pt>
                <c:pt idx="66">
                  <c:v>198429</c:v>
                </c:pt>
                <c:pt idx="67">
                  <c:v>198429</c:v>
                </c:pt>
                <c:pt idx="68">
                  <c:v>198429</c:v>
                </c:pt>
                <c:pt idx="69">
                  <c:v>198429</c:v>
                </c:pt>
                <c:pt idx="70">
                  <c:v>198429</c:v>
                </c:pt>
                <c:pt idx="71">
                  <c:v>198266</c:v>
                </c:pt>
                <c:pt idx="72">
                  <c:v>198266</c:v>
                </c:pt>
                <c:pt idx="73">
                  <c:v>197889</c:v>
                </c:pt>
                <c:pt idx="74">
                  <c:v>197889</c:v>
                </c:pt>
                <c:pt idx="75">
                  <c:v>197268</c:v>
                </c:pt>
                <c:pt idx="76">
                  <c:v>197268</c:v>
                </c:pt>
                <c:pt idx="77">
                  <c:v>197268</c:v>
                </c:pt>
                <c:pt idx="78">
                  <c:v>197268</c:v>
                </c:pt>
                <c:pt idx="79">
                  <c:v>197268</c:v>
                </c:pt>
                <c:pt idx="80">
                  <c:v>197268</c:v>
                </c:pt>
                <c:pt idx="81">
                  <c:v>197268</c:v>
                </c:pt>
                <c:pt idx="82">
                  <c:v>197268</c:v>
                </c:pt>
                <c:pt idx="83">
                  <c:v>197268</c:v>
                </c:pt>
                <c:pt idx="84">
                  <c:v>197268</c:v>
                </c:pt>
                <c:pt idx="85">
                  <c:v>197268</c:v>
                </c:pt>
                <c:pt idx="86">
                  <c:v>197268</c:v>
                </c:pt>
                <c:pt idx="87">
                  <c:v>197268</c:v>
                </c:pt>
                <c:pt idx="88">
                  <c:v>197268</c:v>
                </c:pt>
                <c:pt idx="89">
                  <c:v>197268</c:v>
                </c:pt>
                <c:pt idx="90">
                  <c:v>197268</c:v>
                </c:pt>
                <c:pt idx="91">
                  <c:v>197268</c:v>
                </c:pt>
                <c:pt idx="92">
                  <c:v>197268</c:v>
                </c:pt>
                <c:pt idx="93">
                  <c:v>197268</c:v>
                </c:pt>
                <c:pt idx="94">
                  <c:v>197268</c:v>
                </c:pt>
                <c:pt idx="95">
                  <c:v>197268</c:v>
                </c:pt>
                <c:pt idx="96">
                  <c:v>197268</c:v>
                </c:pt>
                <c:pt idx="97">
                  <c:v>197268</c:v>
                </c:pt>
                <c:pt idx="98">
                  <c:v>197268</c:v>
                </c:pt>
                <c:pt idx="99">
                  <c:v>197268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4-4D80-92AE-731771A03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</c:scatterChart>
      <c:valAx>
        <c:axId val="783191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Elitism</a:t>
            </a:r>
            <a:r>
              <a:rPr lang="en-GB" baseline="0"/>
              <a:t> Top %: Test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0-4960-AEE6-9CB122153D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S!$B$2:$B$101</c:f>
              <c:numCache>
                <c:formatCode>General</c:formatCode>
                <c:ptCount val="100"/>
                <c:pt idx="0">
                  <c:v>261153</c:v>
                </c:pt>
                <c:pt idx="1">
                  <c:v>238842</c:v>
                </c:pt>
                <c:pt idx="2">
                  <c:v>238842</c:v>
                </c:pt>
                <c:pt idx="3">
                  <c:v>238842</c:v>
                </c:pt>
                <c:pt idx="4">
                  <c:v>238842</c:v>
                </c:pt>
                <c:pt idx="5">
                  <c:v>233287</c:v>
                </c:pt>
                <c:pt idx="6">
                  <c:v>233287</c:v>
                </c:pt>
                <c:pt idx="7">
                  <c:v>233287</c:v>
                </c:pt>
                <c:pt idx="8">
                  <c:v>225876</c:v>
                </c:pt>
                <c:pt idx="9">
                  <c:v>225876</c:v>
                </c:pt>
                <c:pt idx="10">
                  <c:v>225876</c:v>
                </c:pt>
                <c:pt idx="11">
                  <c:v>225876</c:v>
                </c:pt>
                <c:pt idx="12">
                  <c:v>225876</c:v>
                </c:pt>
                <c:pt idx="13">
                  <c:v>225876</c:v>
                </c:pt>
                <c:pt idx="14">
                  <c:v>225876</c:v>
                </c:pt>
                <c:pt idx="15">
                  <c:v>225876</c:v>
                </c:pt>
                <c:pt idx="16">
                  <c:v>225876</c:v>
                </c:pt>
                <c:pt idx="17">
                  <c:v>224111</c:v>
                </c:pt>
                <c:pt idx="18">
                  <c:v>222851</c:v>
                </c:pt>
                <c:pt idx="19">
                  <c:v>222851</c:v>
                </c:pt>
                <c:pt idx="20">
                  <c:v>211347</c:v>
                </c:pt>
                <c:pt idx="21">
                  <c:v>211347</c:v>
                </c:pt>
                <c:pt idx="22">
                  <c:v>211347</c:v>
                </c:pt>
                <c:pt idx="23">
                  <c:v>211347</c:v>
                </c:pt>
                <c:pt idx="24">
                  <c:v>211347</c:v>
                </c:pt>
                <c:pt idx="25">
                  <c:v>209569</c:v>
                </c:pt>
                <c:pt idx="26">
                  <c:v>209569</c:v>
                </c:pt>
                <c:pt idx="27">
                  <c:v>209569</c:v>
                </c:pt>
                <c:pt idx="28">
                  <c:v>209467</c:v>
                </c:pt>
                <c:pt idx="29">
                  <c:v>209467</c:v>
                </c:pt>
                <c:pt idx="30">
                  <c:v>209467</c:v>
                </c:pt>
                <c:pt idx="31">
                  <c:v>201238</c:v>
                </c:pt>
                <c:pt idx="32">
                  <c:v>201238</c:v>
                </c:pt>
                <c:pt idx="33">
                  <c:v>201238</c:v>
                </c:pt>
                <c:pt idx="34">
                  <c:v>201238</c:v>
                </c:pt>
                <c:pt idx="35">
                  <c:v>201238</c:v>
                </c:pt>
                <c:pt idx="36">
                  <c:v>201238</c:v>
                </c:pt>
                <c:pt idx="37">
                  <c:v>201238</c:v>
                </c:pt>
                <c:pt idx="38">
                  <c:v>201238</c:v>
                </c:pt>
                <c:pt idx="39">
                  <c:v>201238</c:v>
                </c:pt>
                <c:pt idx="40">
                  <c:v>201238</c:v>
                </c:pt>
                <c:pt idx="41">
                  <c:v>201238</c:v>
                </c:pt>
                <c:pt idx="42">
                  <c:v>201238</c:v>
                </c:pt>
                <c:pt idx="43">
                  <c:v>201197</c:v>
                </c:pt>
                <c:pt idx="44">
                  <c:v>201197</c:v>
                </c:pt>
                <c:pt idx="45">
                  <c:v>201197</c:v>
                </c:pt>
                <c:pt idx="46">
                  <c:v>201197</c:v>
                </c:pt>
                <c:pt idx="47">
                  <c:v>201121</c:v>
                </c:pt>
                <c:pt idx="48">
                  <c:v>200027</c:v>
                </c:pt>
                <c:pt idx="49">
                  <c:v>200027</c:v>
                </c:pt>
                <c:pt idx="50">
                  <c:v>200027</c:v>
                </c:pt>
                <c:pt idx="51">
                  <c:v>199023</c:v>
                </c:pt>
                <c:pt idx="52">
                  <c:v>199023</c:v>
                </c:pt>
                <c:pt idx="53">
                  <c:v>199023</c:v>
                </c:pt>
                <c:pt idx="54">
                  <c:v>199023</c:v>
                </c:pt>
                <c:pt idx="55">
                  <c:v>199023</c:v>
                </c:pt>
                <c:pt idx="56">
                  <c:v>199023</c:v>
                </c:pt>
                <c:pt idx="57">
                  <c:v>199005</c:v>
                </c:pt>
                <c:pt idx="58">
                  <c:v>199005</c:v>
                </c:pt>
                <c:pt idx="59">
                  <c:v>198870</c:v>
                </c:pt>
                <c:pt idx="60">
                  <c:v>198418</c:v>
                </c:pt>
                <c:pt idx="61">
                  <c:v>198418</c:v>
                </c:pt>
                <c:pt idx="62">
                  <c:v>198151</c:v>
                </c:pt>
                <c:pt idx="63">
                  <c:v>198151</c:v>
                </c:pt>
                <c:pt idx="64">
                  <c:v>198151</c:v>
                </c:pt>
                <c:pt idx="65">
                  <c:v>198151</c:v>
                </c:pt>
                <c:pt idx="66">
                  <c:v>198151</c:v>
                </c:pt>
                <c:pt idx="67">
                  <c:v>198151</c:v>
                </c:pt>
                <c:pt idx="68">
                  <c:v>198130</c:v>
                </c:pt>
                <c:pt idx="69">
                  <c:v>198130</c:v>
                </c:pt>
                <c:pt idx="70">
                  <c:v>198130</c:v>
                </c:pt>
                <c:pt idx="71">
                  <c:v>198130</c:v>
                </c:pt>
                <c:pt idx="72">
                  <c:v>198130</c:v>
                </c:pt>
                <c:pt idx="73">
                  <c:v>198130</c:v>
                </c:pt>
                <c:pt idx="74">
                  <c:v>198130</c:v>
                </c:pt>
                <c:pt idx="75">
                  <c:v>198130</c:v>
                </c:pt>
                <c:pt idx="76">
                  <c:v>198130</c:v>
                </c:pt>
                <c:pt idx="77">
                  <c:v>198130</c:v>
                </c:pt>
                <c:pt idx="78">
                  <c:v>198130</c:v>
                </c:pt>
                <c:pt idx="79">
                  <c:v>198130</c:v>
                </c:pt>
                <c:pt idx="80">
                  <c:v>198130</c:v>
                </c:pt>
                <c:pt idx="81">
                  <c:v>198130</c:v>
                </c:pt>
                <c:pt idx="82">
                  <c:v>198130</c:v>
                </c:pt>
                <c:pt idx="83">
                  <c:v>198130</c:v>
                </c:pt>
                <c:pt idx="84">
                  <c:v>198130</c:v>
                </c:pt>
                <c:pt idx="85">
                  <c:v>198130</c:v>
                </c:pt>
                <c:pt idx="86">
                  <c:v>198130</c:v>
                </c:pt>
                <c:pt idx="87">
                  <c:v>198130</c:v>
                </c:pt>
                <c:pt idx="88">
                  <c:v>198130</c:v>
                </c:pt>
                <c:pt idx="89">
                  <c:v>198130</c:v>
                </c:pt>
                <c:pt idx="90">
                  <c:v>198130</c:v>
                </c:pt>
                <c:pt idx="91">
                  <c:v>198130</c:v>
                </c:pt>
                <c:pt idx="92">
                  <c:v>198130</c:v>
                </c:pt>
                <c:pt idx="93">
                  <c:v>198130</c:v>
                </c:pt>
                <c:pt idx="94">
                  <c:v>198130</c:v>
                </c:pt>
                <c:pt idx="95">
                  <c:v>198130</c:v>
                </c:pt>
                <c:pt idx="96">
                  <c:v>198130</c:v>
                </c:pt>
                <c:pt idx="97">
                  <c:v>198130</c:v>
                </c:pt>
                <c:pt idx="98">
                  <c:v>198130</c:v>
                </c:pt>
                <c:pt idx="99">
                  <c:v>198130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0-4960-AEE6-9CB122153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</c:scatterChart>
      <c:valAx>
        <c:axId val="783191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Swap</a:t>
            </a:r>
            <a:r>
              <a:rPr lang="en-GB" baseline="0"/>
              <a:t> Mutation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5-4F8F-ADFD-28924FDBA6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T!$B$2:$B$101</c:f>
              <c:numCache>
                <c:formatCode>General</c:formatCode>
                <c:ptCount val="100"/>
                <c:pt idx="0">
                  <c:v>248052</c:v>
                </c:pt>
                <c:pt idx="1">
                  <c:v>248052</c:v>
                </c:pt>
                <c:pt idx="2">
                  <c:v>248052</c:v>
                </c:pt>
                <c:pt idx="3">
                  <c:v>235114</c:v>
                </c:pt>
                <c:pt idx="4">
                  <c:v>235114</c:v>
                </c:pt>
                <c:pt idx="5">
                  <c:v>224320</c:v>
                </c:pt>
                <c:pt idx="6">
                  <c:v>224320</c:v>
                </c:pt>
                <c:pt idx="7">
                  <c:v>224320</c:v>
                </c:pt>
                <c:pt idx="8">
                  <c:v>224320</c:v>
                </c:pt>
                <c:pt idx="9">
                  <c:v>224320</c:v>
                </c:pt>
                <c:pt idx="10">
                  <c:v>220452</c:v>
                </c:pt>
                <c:pt idx="11">
                  <c:v>220347</c:v>
                </c:pt>
                <c:pt idx="12">
                  <c:v>220271</c:v>
                </c:pt>
                <c:pt idx="13">
                  <c:v>220271</c:v>
                </c:pt>
                <c:pt idx="14">
                  <c:v>220271</c:v>
                </c:pt>
                <c:pt idx="15">
                  <c:v>220271</c:v>
                </c:pt>
                <c:pt idx="16">
                  <c:v>220271</c:v>
                </c:pt>
                <c:pt idx="17">
                  <c:v>220271</c:v>
                </c:pt>
                <c:pt idx="18">
                  <c:v>220271</c:v>
                </c:pt>
                <c:pt idx="19">
                  <c:v>206897</c:v>
                </c:pt>
                <c:pt idx="20">
                  <c:v>206897</c:v>
                </c:pt>
                <c:pt idx="21">
                  <c:v>206897</c:v>
                </c:pt>
                <c:pt idx="22">
                  <c:v>206897</c:v>
                </c:pt>
                <c:pt idx="23">
                  <c:v>206897</c:v>
                </c:pt>
                <c:pt idx="24">
                  <c:v>206897</c:v>
                </c:pt>
                <c:pt idx="25">
                  <c:v>206897</c:v>
                </c:pt>
                <c:pt idx="26">
                  <c:v>206897</c:v>
                </c:pt>
                <c:pt idx="27">
                  <c:v>206897</c:v>
                </c:pt>
                <c:pt idx="28">
                  <c:v>206897</c:v>
                </c:pt>
                <c:pt idx="29">
                  <c:v>206897</c:v>
                </c:pt>
                <c:pt idx="30">
                  <c:v>205347</c:v>
                </c:pt>
                <c:pt idx="31">
                  <c:v>205347</c:v>
                </c:pt>
                <c:pt idx="32">
                  <c:v>205347</c:v>
                </c:pt>
                <c:pt idx="33">
                  <c:v>205347</c:v>
                </c:pt>
                <c:pt idx="34">
                  <c:v>205347</c:v>
                </c:pt>
                <c:pt idx="35">
                  <c:v>205347</c:v>
                </c:pt>
                <c:pt idx="36">
                  <c:v>205347</c:v>
                </c:pt>
                <c:pt idx="37">
                  <c:v>205347</c:v>
                </c:pt>
                <c:pt idx="38">
                  <c:v>205347</c:v>
                </c:pt>
                <c:pt idx="39">
                  <c:v>205347</c:v>
                </c:pt>
                <c:pt idx="40">
                  <c:v>205347</c:v>
                </c:pt>
                <c:pt idx="41">
                  <c:v>205347</c:v>
                </c:pt>
                <c:pt idx="42">
                  <c:v>203367</c:v>
                </c:pt>
                <c:pt idx="43">
                  <c:v>203367</c:v>
                </c:pt>
                <c:pt idx="44">
                  <c:v>203367</c:v>
                </c:pt>
                <c:pt idx="45">
                  <c:v>202094</c:v>
                </c:pt>
                <c:pt idx="46">
                  <c:v>202094</c:v>
                </c:pt>
                <c:pt idx="47">
                  <c:v>202094</c:v>
                </c:pt>
                <c:pt idx="48">
                  <c:v>202094</c:v>
                </c:pt>
                <c:pt idx="49">
                  <c:v>201909</c:v>
                </c:pt>
                <c:pt idx="50">
                  <c:v>201201</c:v>
                </c:pt>
                <c:pt idx="51">
                  <c:v>201045</c:v>
                </c:pt>
                <c:pt idx="52">
                  <c:v>200437</c:v>
                </c:pt>
                <c:pt idx="53">
                  <c:v>200437</c:v>
                </c:pt>
                <c:pt idx="54">
                  <c:v>200437</c:v>
                </c:pt>
                <c:pt idx="55">
                  <c:v>200437</c:v>
                </c:pt>
                <c:pt idx="56">
                  <c:v>200204</c:v>
                </c:pt>
                <c:pt idx="57">
                  <c:v>200204</c:v>
                </c:pt>
                <c:pt idx="58">
                  <c:v>200165</c:v>
                </c:pt>
                <c:pt idx="59">
                  <c:v>198881</c:v>
                </c:pt>
                <c:pt idx="60">
                  <c:v>198881</c:v>
                </c:pt>
                <c:pt idx="61">
                  <c:v>198881</c:v>
                </c:pt>
                <c:pt idx="62">
                  <c:v>198881</c:v>
                </c:pt>
                <c:pt idx="63">
                  <c:v>198748</c:v>
                </c:pt>
                <c:pt idx="64">
                  <c:v>198748</c:v>
                </c:pt>
                <c:pt idx="65">
                  <c:v>197602</c:v>
                </c:pt>
                <c:pt idx="66">
                  <c:v>197602</c:v>
                </c:pt>
                <c:pt idx="67">
                  <c:v>197602</c:v>
                </c:pt>
                <c:pt idx="68">
                  <c:v>197470</c:v>
                </c:pt>
                <c:pt idx="69">
                  <c:v>197470</c:v>
                </c:pt>
                <c:pt idx="70">
                  <c:v>197470</c:v>
                </c:pt>
                <c:pt idx="71">
                  <c:v>197470</c:v>
                </c:pt>
                <c:pt idx="72">
                  <c:v>197470</c:v>
                </c:pt>
                <c:pt idx="73">
                  <c:v>197470</c:v>
                </c:pt>
                <c:pt idx="74">
                  <c:v>197470</c:v>
                </c:pt>
                <c:pt idx="75">
                  <c:v>196646</c:v>
                </c:pt>
                <c:pt idx="76">
                  <c:v>196646</c:v>
                </c:pt>
                <c:pt idx="77">
                  <c:v>196646</c:v>
                </c:pt>
                <c:pt idx="78">
                  <c:v>196147</c:v>
                </c:pt>
                <c:pt idx="79">
                  <c:v>196147</c:v>
                </c:pt>
                <c:pt idx="80">
                  <c:v>196147</c:v>
                </c:pt>
                <c:pt idx="81">
                  <c:v>196147</c:v>
                </c:pt>
                <c:pt idx="82">
                  <c:v>196147</c:v>
                </c:pt>
                <c:pt idx="83">
                  <c:v>196147</c:v>
                </c:pt>
                <c:pt idx="84">
                  <c:v>196147</c:v>
                </c:pt>
                <c:pt idx="85">
                  <c:v>196091</c:v>
                </c:pt>
                <c:pt idx="86">
                  <c:v>195970</c:v>
                </c:pt>
                <c:pt idx="87">
                  <c:v>195970</c:v>
                </c:pt>
                <c:pt idx="88">
                  <c:v>195852</c:v>
                </c:pt>
                <c:pt idx="89">
                  <c:v>195852</c:v>
                </c:pt>
                <c:pt idx="90">
                  <c:v>195852</c:v>
                </c:pt>
                <c:pt idx="91">
                  <c:v>195852</c:v>
                </c:pt>
                <c:pt idx="92">
                  <c:v>195852</c:v>
                </c:pt>
                <c:pt idx="93">
                  <c:v>195852</c:v>
                </c:pt>
                <c:pt idx="94">
                  <c:v>195542</c:v>
                </c:pt>
                <c:pt idx="95">
                  <c:v>195379</c:v>
                </c:pt>
                <c:pt idx="96">
                  <c:v>195379</c:v>
                </c:pt>
                <c:pt idx="97">
                  <c:v>195379</c:v>
                </c:pt>
                <c:pt idx="98">
                  <c:v>195343</c:v>
                </c:pt>
                <c:pt idx="99">
                  <c:v>195343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5-4F8F-ADFD-28924FDBA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</c:scatterChart>
      <c:valAx>
        <c:axId val="783191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in val="1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Scramble</a:t>
            </a:r>
            <a:r>
              <a:rPr lang="en-GB" baseline="0"/>
              <a:t> Mutation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U!$A$2:$A$101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4-49C5-A491-BE93CC5613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U!$B$2:$B$101</c:f>
              <c:numCache>
                <c:formatCode>General</c:formatCode>
                <c:ptCount val="100"/>
                <c:pt idx="0">
                  <c:v>232809</c:v>
                </c:pt>
                <c:pt idx="1">
                  <c:v>232809</c:v>
                </c:pt>
                <c:pt idx="2">
                  <c:v>232809</c:v>
                </c:pt>
                <c:pt idx="3">
                  <c:v>231393</c:v>
                </c:pt>
                <c:pt idx="4">
                  <c:v>231393</c:v>
                </c:pt>
                <c:pt idx="5">
                  <c:v>231393</c:v>
                </c:pt>
                <c:pt idx="6">
                  <c:v>231393</c:v>
                </c:pt>
                <c:pt idx="7">
                  <c:v>224693</c:v>
                </c:pt>
                <c:pt idx="8">
                  <c:v>224693</c:v>
                </c:pt>
                <c:pt idx="9">
                  <c:v>224693</c:v>
                </c:pt>
                <c:pt idx="10">
                  <c:v>219271</c:v>
                </c:pt>
                <c:pt idx="11">
                  <c:v>214477</c:v>
                </c:pt>
                <c:pt idx="12">
                  <c:v>214477</c:v>
                </c:pt>
                <c:pt idx="13">
                  <c:v>214477</c:v>
                </c:pt>
                <c:pt idx="14">
                  <c:v>214477</c:v>
                </c:pt>
                <c:pt idx="15">
                  <c:v>212422</c:v>
                </c:pt>
                <c:pt idx="16">
                  <c:v>212422</c:v>
                </c:pt>
                <c:pt idx="17">
                  <c:v>212422</c:v>
                </c:pt>
                <c:pt idx="18">
                  <c:v>212422</c:v>
                </c:pt>
                <c:pt idx="19">
                  <c:v>211299</c:v>
                </c:pt>
                <c:pt idx="20">
                  <c:v>211299</c:v>
                </c:pt>
                <c:pt idx="21">
                  <c:v>203028</c:v>
                </c:pt>
                <c:pt idx="22">
                  <c:v>203028</c:v>
                </c:pt>
                <c:pt idx="23">
                  <c:v>203028</c:v>
                </c:pt>
                <c:pt idx="24">
                  <c:v>203028</c:v>
                </c:pt>
                <c:pt idx="25">
                  <c:v>203028</c:v>
                </c:pt>
                <c:pt idx="26">
                  <c:v>203028</c:v>
                </c:pt>
                <c:pt idx="27">
                  <c:v>203028</c:v>
                </c:pt>
                <c:pt idx="28">
                  <c:v>202637</c:v>
                </c:pt>
                <c:pt idx="29">
                  <c:v>202637</c:v>
                </c:pt>
                <c:pt idx="30">
                  <c:v>202637</c:v>
                </c:pt>
                <c:pt idx="31">
                  <c:v>202637</c:v>
                </c:pt>
                <c:pt idx="32">
                  <c:v>198625</c:v>
                </c:pt>
                <c:pt idx="33">
                  <c:v>198625</c:v>
                </c:pt>
                <c:pt idx="34">
                  <c:v>198625</c:v>
                </c:pt>
                <c:pt idx="35">
                  <c:v>198625</c:v>
                </c:pt>
                <c:pt idx="36">
                  <c:v>198625</c:v>
                </c:pt>
                <c:pt idx="37">
                  <c:v>198625</c:v>
                </c:pt>
                <c:pt idx="38">
                  <c:v>198625</c:v>
                </c:pt>
                <c:pt idx="39">
                  <c:v>198625</c:v>
                </c:pt>
                <c:pt idx="40">
                  <c:v>198524</c:v>
                </c:pt>
                <c:pt idx="41">
                  <c:v>198210</c:v>
                </c:pt>
                <c:pt idx="42">
                  <c:v>198210</c:v>
                </c:pt>
                <c:pt idx="43">
                  <c:v>198210</c:v>
                </c:pt>
                <c:pt idx="44">
                  <c:v>197955</c:v>
                </c:pt>
                <c:pt idx="45">
                  <c:v>197955</c:v>
                </c:pt>
                <c:pt idx="46">
                  <c:v>197898</c:v>
                </c:pt>
                <c:pt idx="47">
                  <c:v>197487</c:v>
                </c:pt>
                <c:pt idx="48">
                  <c:v>197487</c:v>
                </c:pt>
                <c:pt idx="49">
                  <c:v>197487</c:v>
                </c:pt>
                <c:pt idx="50">
                  <c:v>197487</c:v>
                </c:pt>
                <c:pt idx="51">
                  <c:v>197487</c:v>
                </c:pt>
                <c:pt idx="52">
                  <c:v>197487</c:v>
                </c:pt>
                <c:pt idx="53">
                  <c:v>197010</c:v>
                </c:pt>
                <c:pt idx="54">
                  <c:v>197010</c:v>
                </c:pt>
                <c:pt idx="55">
                  <c:v>197010</c:v>
                </c:pt>
                <c:pt idx="56">
                  <c:v>197010</c:v>
                </c:pt>
                <c:pt idx="57">
                  <c:v>196706</c:v>
                </c:pt>
                <c:pt idx="58">
                  <c:v>196706</c:v>
                </c:pt>
                <c:pt idx="59">
                  <c:v>196706</c:v>
                </c:pt>
                <c:pt idx="60">
                  <c:v>196574</c:v>
                </c:pt>
                <c:pt idx="61">
                  <c:v>196574</c:v>
                </c:pt>
                <c:pt idx="62">
                  <c:v>196574</c:v>
                </c:pt>
                <c:pt idx="63">
                  <c:v>196574</c:v>
                </c:pt>
                <c:pt idx="64">
                  <c:v>196574</c:v>
                </c:pt>
                <c:pt idx="65">
                  <c:v>196574</c:v>
                </c:pt>
                <c:pt idx="66">
                  <c:v>196574</c:v>
                </c:pt>
                <c:pt idx="67">
                  <c:v>196574</c:v>
                </c:pt>
                <c:pt idx="68">
                  <c:v>196276</c:v>
                </c:pt>
                <c:pt idx="69">
                  <c:v>195878</c:v>
                </c:pt>
                <c:pt idx="70">
                  <c:v>195878</c:v>
                </c:pt>
                <c:pt idx="71">
                  <c:v>195878</c:v>
                </c:pt>
                <c:pt idx="72">
                  <c:v>195878</c:v>
                </c:pt>
                <c:pt idx="73">
                  <c:v>195862</c:v>
                </c:pt>
                <c:pt idx="74">
                  <c:v>195679</c:v>
                </c:pt>
                <c:pt idx="75">
                  <c:v>195679</c:v>
                </c:pt>
                <c:pt idx="76">
                  <c:v>195679</c:v>
                </c:pt>
                <c:pt idx="77">
                  <c:v>195679</c:v>
                </c:pt>
                <c:pt idx="78">
                  <c:v>195679</c:v>
                </c:pt>
                <c:pt idx="79">
                  <c:v>195679</c:v>
                </c:pt>
                <c:pt idx="80">
                  <c:v>195679</c:v>
                </c:pt>
                <c:pt idx="81">
                  <c:v>195679</c:v>
                </c:pt>
                <c:pt idx="82">
                  <c:v>195679</c:v>
                </c:pt>
                <c:pt idx="83">
                  <c:v>195679</c:v>
                </c:pt>
                <c:pt idx="84">
                  <c:v>195679</c:v>
                </c:pt>
                <c:pt idx="85">
                  <c:v>195679</c:v>
                </c:pt>
                <c:pt idx="86">
                  <c:v>195679</c:v>
                </c:pt>
                <c:pt idx="87">
                  <c:v>195679</c:v>
                </c:pt>
                <c:pt idx="88">
                  <c:v>195679</c:v>
                </c:pt>
                <c:pt idx="89">
                  <c:v>195679</c:v>
                </c:pt>
                <c:pt idx="90">
                  <c:v>195679</c:v>
                </c:pt>
                <c:pt idx="91">
                  <c:v>195679</c:v>
                </c:pt>
                <c:pt idx="92">
                  <c:v>195679</c:v>
                </c:pt>
                <c:pt idx="93">
                  <c:v>195679</c:v>
                </c:pt>
                <c:pt idx="94">
                  <c:v>195679</c:v>
                </c:pt>
                <c:pt idx="95">
                  <c:v>195679</c:v>
                </c:pt>
                <c:pt idx="96">
                  <c:v>195653</c:v>
                </c:pt>
                <c:pt idx="97">
                  <c:v>195653</c:v>
                </c:pt>
                <c:pt idx="98">
                  <c:v>195653</c:v>
                </c:pt>
                <c:pt idx="99">
                  <c:v>195653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4-49C5-A491-BE93CC561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</c:scatterChart>
      <c:valAx>
        <c:axId val="783191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Inversion</a:t>
            </a:r>
            <a:r>
              <a:rPr lang="en-GB" baseline="0"/>
              <a:t> Mutation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V!$A$2:$A$101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6-41AA-AD3B-B6EF48A985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V!$B$2:$B$101</c:f>
              <c:numCache>
                <c:formatCode>General</c:formatCode>
                <c:ptCount val="100"/>
                <c:pt idx="0">
                  <c:v>252305</c:v>
                </c:pt>
                <c:pt idx="1">
                  <c:v>252305</c:v>
                </c:pt>
                <c:pt idx="2">
                  <c:v>238512</c:v>
                </c:pt>
                <c:pt idx="3">
                  <c:v>238512</c:v>
                </c:pt>
                <c:pt idx="4">
                  <c:v>224463</c:v>
                </c:pt>
                <c:pt idx="5">
                  <c:v>224192</c:v>
                </c:pt>
                <c:pt idx="6">
                  <c:v>221746</c:v>
                </c:pt>
                <c:pt idx="7">
                  <c:v>219747</c:v>
                </c:pt>
                <c:pt idx="8">
                  <c:v>219747</c:v>
                </c:pt>
                <c:pt idx="9">
                  <c:v>218164</c:v>
                </c:pt>
                <c:pt idx="10">
                  <c:v>216335</c:v>
                </c:pt>
                <c:pt idx="11">
                  <c:v>216335</c:v>
                </c:pt>
                <c:pt idx="12">
                  <c:v>210838</c:v>
                </c:pt>
                <c:pt idx="13">
                  <c:v>210838</c:v>
                </c:pt>
                <c:pt idx="14">
                  <c:v>210838</c:v>
                </c:pt>
                <c:pt idx="15">
                  <c:v>210838</c:v>
                </c:pt>
                <c:pt idx="16">
                  <c:v>210490</c:v>
                </c:pt>
                <c:pt idx="17">
                  <c:v>207783</c:v>
                </c:pt>
                <c:pt idx="18">
                  <c:v>207783</c:v>
                </c:pt>
                <c:pt idx="19">
                  <c:v>207783</c:v>
                </c:pt>
                <c:pt idx="20">
                  <c:v>207783</c:v>
                </c:pt>
                <c:pt idx="21">
                  <c:v>207783</c:v>
                </c:pt>
                <c:pt idx="22">
                  <c:v>207783</c:v>
                </c:pt>
                <c:pt idx="23">
                  <c:v>207783</c:v>
                </c:pt>
                <c:pt idx="24">
                  <c:v>207783</c:v>
                </c:pt>
                <c:pt idx="25">
                  <c:v>206973</c:v>
                </c:pt>
                <c:pt idx="26">
                  <c:v>206973</c:v>
                </c:pt>
                <c:pt idx="27">
                  <c:v>206973</c:v>
                </c:pt>
                <c:pt idx="28">
                  <c:v>204103</c:v>
                </c:pt>
                <c:pt idx="29">
                  <c:v>204103</c:v>
                </c:pt>
                <c:pt idx="30">
                  <c:v>204103</c:v>
                </c:pt>
                <c:pt idx="31">
                  <c:v>204103</c:v>
                </c:pt>
                <c:pt idx="32">
                  <c:v>204103</c:v>
                </c:pt>
                <c:pt idx="33">
                  <c:v>203596</c:v>
                </c:pt>
                <c:pt idx="34">
                  <c:v>203596</c:v>
                </c:pt>
                <c:pt idx="35">
                  <c:v>201522</c:v>
                </c:pt>
                <c:pt idx="36">
                  <c:v>201522</c:v>
                </c:pt>
                <c:pt idx="37">
                  <c:v>201522</c:v>
                </c:pt>
                <c:pt idx="38">
                  <c:v>201522</c:v>
                </c:pt>
                <c:pt idx="39">
                  <c:v>201393</c:v>
                </c:pt>
                <c:pt idx="40">
                  <c:v>201393</c:v>
                </c:pt>
                <c:pt idx="41">
                  <c:v>201111</c:v>
                </c:pt>
                <c:pt idx="42">
                  <c:v>201111</c:v>
                </c:pt>
                <c:pt idx="43">
                  <c:v>201111</c:v>
                </c:pt>
                <c:pt idx="44">
                  <c:v>201111</c:v>
                </c:pt>
                <c:pt idx="45">
                  <c:v>201111</c:v>
                </c:pt>
                <c:pt idx="46">
                  <c:v>201105</c:v>
                </c:pt>
                <c:pt idx="47">
                  <c:v>200646</c:v>
                </c:pt>
                <c:pt idx="48">
                  <c:v>200646</c:v>
                </c:pt>
                <c:pt idx="49">
                  <c:v>200208</c:v>
                </c:pt>
                <c:pt idx="50">
                  <c:v>200208</c:v>
                </c:pt>
                <c:pt idx="51">
                  <c:v>200208</c:v>
                </c:pt>
                <c:pt idx="52">
                  <c:v>200208</c:v>
                </c:pt>
                <c:pt idx="53">
                  <c:v>200164</c:v>
                </c:pt>
                <c:pt idx="54">
                  <c:v>199943</c:v>
                </c:pt>
                <c:pt idx="55">
                  <c:v>199757</c:v>
                </c:pt>
                <c:pt idx="56">
                  <c:v>199706</c:v>
                </c:pt>
                <c:pt idx="57">
                  <c:v>199706</c:v>
                </c:pt>
                <c:pt idx="58">
                  <c:v>199684</c:v>
                </c:pt>
                <c:pt idx="59">
                  <c:v>199441</c:v>
                </c:pt>
                <c:pt idx="60">
                  <c:v>199441</c:v>
                </c:pt>
                <c:pt idx="61">
                  <c:v>199441</c:v>
                </c:pt>
                <c:pt idx="62">
                  <c:v>199389</c:v>
                </c:pt>
                <c:pt idx="63">
                  <c:v>199389</c:v>
                </c:pt>
                <c:pt idx="64">
                  <c:v>199389</c:v>
                </c:pt>
                <c:pt idx="65">
                  <c:v>199389</c:v>
                </c:pt>
                <c:pt idx="66">
                  <c:v>199389</c:v>
                </c:pt>
                <c:pt idx="67">
                  <c:v>199389</c:v>
                </c:pt>
                <c:pt idx="68">
                  <c:v>199302</c:v>
                </c:pt>
                <c:pt idx="69">
                  <c:v>199302</c:v>
                </c:pt>
                <c:pt idx="70">
                  <c:v>199302</c:v>
                </c:pt>
                <c:pt idx="71">
                  <c:v>198945</c:v>
                </c:pt>
                <c:pt idx="72">
                  <c:v>198945</c:v>
                </c:pt>
                <c:pt idx="73">
                  <c:v>198945</c:v>
                </c:pt>
                <c:pt idx="74">
                  <c:v>198945</c:v>
                </c:pt>
                <c:pt idx="75">
                  <c:v>198945</c:v>
                </c:pt>
                <c:pt idx="76">
                  <c:v>198945</c:v>
                </c:pt>
                <c:pt idx="77">
                  <c:v>198945</c:v>
                </c:pt>
                <c:pt idx="78">
                  <c:v>198945</c:v>
                </c:pt>
                <c:pt idx="79">
                  <c:v>198945</c:v>
                </c:pt>
                <c:pt idx="80">
                  <c:v>198945</c:v>
                </c:pt>
                <c:pt idx="81">
                  <c:v>198945</c:v>
                </c:pt>
                <c:pt idx="82">
                  <c:v>198945</c:v>
                </c:pt>
                <c:pt idx="83">
                  <c:v>198945</c:v>
                </c:pt>
                <c:pt idx="84">
                  <c:v>198945</c:v>
                </c:pt>
                <c:pt idx="85">
                  <c:v>198945</c:v>
                </c:pt>
                <c:pt idx="86">
                  <c:v>198945</c:v>
                </c:pt>
                <c:pt idx="87">
                  <c:v>198945</c:v>
                </c:pt>
                <c:pt idx="88">
                  <c:v>198945</c:v>
                </c:pt>
                <c:pt idx="89">
                  <c:v>198945</c:v>
                </c:pt>
                <c:pt idx="90">
                  <c:v>198945</c:v>
                </c:pt>
                <c:pt idx="91">
                  <c:v>198945</c:v>
                </c:pt>
                <c:pt idx="92">
                  <c:v>198945</c:v>
                </c:pt>
                <c:pt idx="93">
                  <c:v>198945</c:v>
                </c:pt>
                <c:pt idx="94">
                  <c:v>198945</c:v>
                </c:pt>
                <c:pt idx="95">
                  <c:v>198945</c:v>
                </c:pt>
                <c:pt idx="96">
                  <c:v>198945</c:v>
                </c:pt>
                <c:pt idx="97">
                  <c:v>198916</c:v>
                </c:pt>
                <c:pt idx="98">
                  <c:v>198916</c:v>
                </c:pt>
                <c:pt idx="99">
                  <c:v>198916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D6-41AA-AD3B-B6EF48A98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</c:scatterChart>
      <c:valAx>
        <c:axId val="783191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 Size (TPC)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89359795249309"/>
          <c:y val="0.20485541795154488"/>
          <c:w val="0.78753177348853143"/>
          <c:h val="0.61620441625101119"/>
        </c:manualLayout>
      </c:layout>
      <c:scatterChart>
        <c:scatterStyle val="lineMarker"/>
        <c:varyColors val="0"/>
        <c:ser>
          <c:idx val="1"/>
          <c:order val="1"/>
          <c:tx>
            <c:v>Test 1</c:v>
          </c:tx>
          <c:spPr>
            <a:ln w="19050" cap="rnd">
              <a:solidFill>
                <a:srgbClr val="E65F8E"/>
              </a:solidFill>
              <a:round/>
            </a:ln>
            <a:effectLst/>
          </c:spPr>
          <c:marker>
            <c:symbol val="none"/>
          </c:marker>
          <c:xVal>
            <c:numRef>
              <c:f>'Population Size TPC'!$A$2:$A$101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'Population Size TPC'!$B$2:$B$101</c:f>
              <c:numCache>
                <c:formatCode>General</c:formatCode>
                <c:ptCount val="100"/>
                <c:pt idx="0">
                  <c:v>269895</c:v>
                </c:pt>
                <c:pt idx="1">
                  <c:v>269895</c:v>
                </c:pt>
                <c:pt idx="2">
                  <c:v>259124</c:v>
                </c:pt>
                <c:pt idx="3">
                  <c:v>251237</c:v>
                </c:pt>
                <c:pt idx="4">
                  <c:v>251237</c:v>
                </c:pt>
                <c:pt idx="5">
                  <c:v>251237</c:v>
                </c:pt>
                <c:pt idx="6">
                  <c:v>251237</c:v>
                </c:pt>
                <c:pt idx="7">
                  <c:v>251237</c:v>
                </c:pt>
                <c:pt idx="8">
                  <c:v>251237</c:v>
                </c:pt>
                <c:pt idx="9">
                  <c:v>251237</c:v>
                </c:pt>
                <c:pt idx="10">
                  <c:v>251237</c:v>
                </c:pt>
                <c:pt idx="11">
                  <c:v>251237</c:v>
                </c:pt>
                <c:pt idx="12">
                  <c:v>251237</c:v>
                </c:pt>
                <c:pt idx="13">
                  <c:v>251237</c:v>
                </c:pt>
                <c:pt idx="14">
                  <c:v>251237</c:v>
                </c:pt>
                <c:pt idx="15">
                  <c:v>251237</c:v>
                </c:pt>
                <c:pt idx="16">
                  <c:v>251237</c:v>
                </c:pt>
                <c:pt idx="17">
                  <c:v>251237</c:v>
                </c:pt>
                <c:pt idx="18">
                  <c:v>251237</c:v>
                </c:pt>
                <c:pt idx="19">
                  <c:v>251237</c:v>
                </c:pt>
                <c:pt idx="20">
                  <c:v>251237</c:v>
                </c:pt>
                <c:pt idx="21">
                  <c:v>251237</c:v>
                </c:pt>
                <c:pt idx="22">
                  <c:v>251237</c:v>
                </c:pt>
                <c:pt idx="23">
                  <c:v>251237</c:v>
                </c:pt>
                <c:pt idx="24">
                  <c:v>251237</c:v>
                </c:pt>
                <c:pt idx="25">
                  <c:v>251237</c:v>
                </c:pt>
                <c:pt idx="26">
                  <c:v>251147</c:v>
                </c:pt>
                <c:pt idx="27">
                  <c:v>251147</c:v>
                </c:pt>
                <c:pt idx="28">
                  <c:v>251147</c:v>
                </c:pt>
                <c:pt idx="29">
                  <c:v>244194</c:v>
                </c:pt>
                <c:pt idx="30">
                  <c:v>238510</c:v>
                </c:pt>
                <c:pt idx="31">
                  <c:v>238510</c:v>
                </c:pt>
                <c:pt idx="32">
                  <c:v>238510</c:v>
                </c:pt>
                <c:pt idx="33">
                  <c:v>238510</c:v>
                </c:pt>
                <c:pt idx="34">
                  <c:v>238510</c:v>
                </c:pt>
                <c:pt idx="35">
                  <c:v>238510</c:v>
                </c:pt>
                <c:pt idx="36">
                  <c:v>237759</c:v>
                </c:pt>
                <c:pt idx="37">
                  <c:v>237759</c:v>
                </c:pt>
                <c:pt idx="38">
                  <c:v>237759</c:v>
                </c:pt>
                <c:pt idx="39">
                  <c:v>237759</c:v>
                </c:pt>
                <c:pt idx="40">
                  <c:v>235521</c:v>
                </c:pt>
                <c:pt idx="41">
                  <c:v>234786</c:v>
                </c:pt>
                <c:pt idx="42">
                  <c:v>232241</c:v>
                </c:pt>
                <c:pt idx="43">
                  <c:v>232241</c:v>
                </c:pt>
                <c:pt idx="44">
                  <c:v>232241</c:v>
                </c:pt>
                <c:pt idx="45">
                  <c:v>232241</c:v>
                </c:pt>
                <c:pt idx="46">
                  <c:v>232241</c:v>
                </c:pt>
                <c:pt idx="47">
                  <c:v>232241</c:v>
                </c:pt>
                <c:pt idx="48">
                  <c:v>232241</c:v>
                </c:pt>
                <c:pt idx="49">
                  <c:v>232241</c:v>
                </c:pt>
                <c:pt idx="50">
                  <c:v>232241</c:v>
                </c:pt>
                <c:pt idx="51">
                  <c:v>232085</c:v>
                </c:pt>
                <c:pt idx="52">
                  <c:v>232085</c:v>
                </c:pt>
                <c:pt idx="53">
                  <c:v>232085</c:v>
                </c:pt>
                <c:pt idx="54">
                  <c:v>232085</c:v>
                </c:pt>
                <c:pt idx="55">
                  <c:v>232085</c:v>
                </c:pt>
                <c:pt idx="56">
                  <c:v>232085</c:v>
                </c:pt>
                <c:pt idx="57">
                  <c:v>232085</c:v>
                </c:pt>
                <c:pt idx="58">
                  <c:v>232085</c:v>
                </c:pt>
                <c:pt idx="59">
                  <c:v>232085</c:v>
                </c:pt>
                <c:pt idx="60">
                  <c:v>232085</c:v>
                </c:pt>
                <c:pt idx="61">
                  <c:v>232085</c:v>
                </c:pt>
                <c:pt idx="62">
                  <c:v>232085</c:v>
                </c:pt>
                <c:pt idx="63">
                  <c:v>232085</c:v>
                </c:pt>
                <c:pt idx="64">
                  <c:v>232085</c:v>
                </c:pt>
                <c:pt idx="65">
                  <c:v>232085</c:v>
                </c:pt>
                <c:pt idx="66">
                  <c:v>232085</c:v>
                </c:pt>
                <c:pt idx="67">
                  <c:v>232085</c:v>
                </c:pt>
                <c:pt idx="68">
                  <c:v>225813</c:v>
                </c:pt>
                <c:pt idx="69">
                  <c:v>225813</c:v>
                </c:pt>
                <c:pt idx="70">
                  <c:v>225813</c:v>
                </c:pt>
                <c:pt idx="71">
                  <c:v>225813</c:v>
                </c:pt>
                <c:pt idx="72">
                  <c:v>225813</c:v>
                </c:pt>
                <c:pt idx="73">
                  <c:v>225813</c:v>
                </c:pt>
                <c:pt idx="74">
                  <c:v>225813</c:v>
                </c:pt>
                <c:pt idx="75">
                  <c:v>225813</c:v>
                </c:pt>
                <c:pt idx="76">
                  <c:v>225813</c:v>
                </c:pt>
                <c:pt idx="77">
                  <c:v>225813</c:v>
                </c:pt>
                <c:pt idx="78">
                  <c:v>225813</c:v>
                </c:pt>
                <c:pt idx="79">
                  <c:v>225813</c:v>
                </c:pt>
                <c:pt idx="80">
                  <c:v>225813</c:v>
                </c:pt>
                <c:pt idx="81">
                  <c:v>225813</c:v>
                </c:pt>
                <c:pt idx="82">
                  <c:v>225813</c:v>
                </c:pt>
                <c:pt idx="83">
                  <c:v>225813</c:v>
                </c:pt>
                <c:pt idx="84">
                  <c:v>225813</c:v>
                </c:pt>
                <c:pt idx="85">
                  <c:v>225813</c:v>
                </c:pt>
                <c:pt idx="86">
                  <c:v>225813</c:v>
                </c:pt>
                <c:pt idx="87">
                  <c:v>225813</c:v>
                </c:pt>
                <c:pt idx="88">
                  <c:v>225813</c:v>
                </c:pt>
                <c:pt idx="89">
                  <c:v>225813</c:v>
                </c:pt>
                <c:pt idx="90">
                  <c:v>225813</c:v>
                </c:pt>
                <c:pt idx="91">
                  <c:v>225813</c:v>
                </c:pt>
                <c:pt idx="92">
                  <c:v>225813</c:v>
                </c:pt>
                <c:pt idx="93">
                  <c:v>225813</c:v>
                </c:pt>
                <c:pt idx="94">
                  <c:v>225813</c:v>
                </c:pt>
                <c:pt idx="95">
                  <c:v>225763</c:v>
                </c:pt>
                <c:pt idx="96">
                  <c:v>225763</c:v>
                </c:pt>
                <c:pt idx="97">
                  <c:v>225763</c:v>
                </c:pt>
                <c:pt idx="98">
                  <c:v>225763</c:v>
                </c:pt>
                <c:pt idx="99">
                  <c:v>225763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5-4E2C-9399-53744FDF830D}"/>
            </c:ext>
          </c:extLst>
        </c:ser>
        <c:ser>
          <c:idx val="2"/>
          <c:order val="2"/>
          <c:tx>
            <c:v>Test 2</c:v>
          </c:tx>
          <c:spPr>
            <a:ln w="19050" cap="rnd">
              <a:solidFill>
                <a:srgbClr val="3BB58F"/>
              </a:solidFill>
              <a:round/>
            </a:ln>
            <a:effectLst/>
          </c:spPr>
          <c:marker>
            <c:symbol val="none"/>
          </c:marker>
          <c:xVal>
            <c:numRef>
              <c:f>'Population Size TPC'!$A$2:$A$101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'Population Size TPC'!$C$2:$C$101</c:f>
              <c:numCache>
                <c:formatCode>General</c:formatCode>
                <c:ptCount val="100"/>
                <c:pt idx="0">
                  <c:v>245312</c:v>
                </c:pt>
                <c:pt idx="1">
                  <c:v>245312</c:v>
                </c:pt>
                <c:pt idx="2">
                  <c:v>242528</c:v>
                </c:pt>
                <c:pt idx="3">
                  <c:v>238821</c:v>
                </c:pt>
                <c:pt idx="4">
                  <c:v>238821</c:v>
                </c:pt>
                <c:pt idx="5">
                  <c:v>227320</c:v>
                </c:pt>
                <c:pt idx="6">
                  <c:v>227320</c:v>
                </c:pt>
                <c:pt idx="7">
                  <c:v>227320</c:v>
                </c:pt>
                <c:pt idx="8">
                  <c:v>227320</c:v>
                </c:pt>
                <c:pt idx="9">
                  <c:v>227320</c:v>
                </c:pt>
                <c:pt idx="10">
                  <c:v>227320</c:v>
                </c:pt>
                <c:pt idx="11">
                  <c:v>220036</c:v>
                </c:pt>
                <c:pt idx="12">
                  <c:v>220036</c:v>
                </c:pt>
                <c:pt idx="13">
                  <c:v>218737</c:v>
                </c:pt>
                <c:pt idx="14">
                  <c:v>218737</c:v>
                </c:pt>
                <c:pt idx="15">
                  <c:v>218737</c:v>
                </c:pt>
                <c:pt idx="16">
                  <c:v>211951</c:v>
                </c:pt>
                <c:pt idx="17">
                  <c:v>211951</c:v>
                </c:pt>
                <c:pt idx="18">
                  <c:v>211951</c:v>
                </c:pt>
                <c:pt idx="19">
                  <c:v>211951</c:v>
                </c:pt>
                <c:pt idx="20">
                  <c:v>211951</c:v>
                </c:pt>
                <c:pt idx="21">
                  <c:v>211951</c:v>
                </c:pt>
                <c:pt idx="22">
                  <c:v>211951</c:v>
                </c:pt>
                <c:pt idx="23">
                  <c:v>211232</c:v>
                </c:pt>
                <c:pt idx="24">
                  <c:v>211232</c:v>
                </c:pt>
                <c:pt idx="25">
                  <c:v>211232</c:v>
                </c:pt>
                <c:pt idx="26">
                  <c:v>211232</c:v>
                </c:pt>
                <c:pt idx="27">
                  <c:v>211232</c:v>
                </c:pt>
                <c:pt idx="28">
                  <c:v>208354</c:v>
                </c:pt>
                <c:pt idx="29">
                  <c:v>205040</c:v>
                </c:pt>
                <c:pt idx="30">
                  <c:v>205040</c:v>
                </c:pt>
                <c:pt idx="31">
                  <c:v>205040</c:v>
                </c:pt>
                <c:pt idx="32">
                  <c:v>205040</c:v>
                </c:pt>
                <c:pt idx="33">
                  <c:v>205040</c:v>
                </c:pt>
                <c:pt idx="34">
                  <c:v>203111</c:v>
                </c:pt>
                <c:pt idx="35">
                  <c:v>203111</c:v>
                </c:pt>
                <c:pt idx="36">
                  <c:v>203111</c:v>
                </c:pt>
                <c:pt idx="37">
                  <c:v>203070</c:v>
                </c:pt>
                <c:pt idx="38">
                  <c:v>202698</c:v>
                </c:pt>
                <c:pt idx="39">
                  <c:v>202698</c:v>
                </c:pt>
                <c:pt idx="40">
                  <c:v>202642</c:v>
                </c:pt>
                <c:pt idx="41">
                  <c:v>201460</c:v>
                </c:pt>
                <c:pt idx="42">
                  <c:v>201060</c:v>
                </c:pt>
                <c:pt idx="43">
                  <c:v>201060</c:v>
                </c:pt>
                <c:pt idx="44">
                  <c:v>201060</c:v>
                </c:pt>
                <c:pt idx="45">
                  <c:v>201060</c:v>
                </c:pt>
                <c:pt idx="46">
                  <c:v>200812</c:v>
                </c:pt>
                <c:pt idx="47">
                  <c:v>200812</c:v>
                </c:pt>
                <c:pt idx="48">
                  <c:v>200812</c:v>
                </c:pt>
                <c:pt idx="49">
                  <c:v>200692</c:v>
                </c:pt>
                <c:pt idx="50">
                  <c:v>200692</c:v>
                </c:pt>
                <c:pt idx="51">
                  <c:v>199472</c:v>
                </c:pt>
                <c:pt idx="52">
                  <c:v>199472</c:v>
                </c:pt>
                <c:pt idx="53">
                  <c:v>199472</c:v>
                </c:pt>
                <c:pt idx="54">
                  <c:v>199156</c:v>
                </c:pt>
                <c:pt idx="55">
                  <c:v>199156</c:v>
                </c:pt>
                <c:pt idx="56">
                  <c:v>198895</c:v>
                </c:pt>
                <c:pt idx="57">
                  <c:v>198843</c:v>
                </c:pt>
                <c:pt idx="58">
                  <c:v>198843</c:v>
                </c:pt>
                <c:pt idx="59">
                  <c:v>198843</c:v>
                </c:pt>
                <c:pt idx="60">
                  <c:v>198841</c:v>
                </c:pt>
                <c:pt idx="61">
                  <c:v>198717</c:v>
                </c:pt>
                <c:pt idx="62">
                  <c:v>198717</c:v>
                </c:pt>
                <c:pt idx="63">
                  <c:v>198717</c:v>
                </c:pt>
                <c:pt idx="64">
                  <c:v>198715</c:v>
                </c:pt>
                <c:pt idx="65">
                  <c:v>198715</c:v>
                </c:pt>
                <c:pt idx="66">
                  <c:v>198715</c:v>
                </c:pt>
                <c:pt idx="67">
                  <c:v>198715</c:v>
                </c:pt>
                <c:pt idx="68">
                  <c:v>198715</c:v>
                </c:pt>
                <c:pt idx="69">
                  <c:v>198715</c:v>
                </c:pt>
                <c:pt idx="70">
                  <c:v>198715</c:v>
                </c:pt>
                <c:pt idx="71">
                  <c:v>198715</c:v>
                </c:pt>
                <c:pt idx="72">
                  <c:v>198584</c:v>
                </c:pt>
                <c:pt idx="73">
                  <c:v>198584</c:v>
                </c:pt>
                <c:pt idx="74">
                  <c:v>198584</c:v>
                </c:pt>
                <c:pt idx="75">
                  <c:v>198584</c:v>
                </c:pt>
                <c:pt idx="76">
                  <c:v>198575</c:v>
                </c:pt>
                <c:pt idx="77">
                  <c:v>198575</c:v>
                </c:pt>
                <c:pt idx="78">
                  <c:v>198575</c:v>
                </c:pt>
                <c:pt idx="79">
                  <c:v>198575</c:v>
                </c:pt>
                <c:pt idx="80">
                  <c:v>198575</c:v>
                </c:pt>
                <c:pt idx="81">
                  <c:v>198575</c:v>
                </c:pt>
                <c:pt idx="82">
                  <c:v>198575</c:v>
                </c:pt>
                <c:pt idx="83">
                  <c:v>198575</c:v>
                </c:pt>
                <c:pt idx="84">
                  <c:v>198575</c:v>
                </c:pt>
                <c:pt idx="85">
                  <c:v>198575</c:v>
                </c:pt>
                <c:pt idx="86">
                  <c:v>198471</c:v>
                </c:pt>
                <c:pt idx="87">
                  <c:v>198069</c:v>
                </c:pt>
                <c:pt idx="88">
                  <c:v>198069</c:v>
                </c:pt>
                <c:pt idx="89">
                  <c:v>198069</c:v>
                </c:pt>
                <c:pt idx="90">
                  <c:v>198069</c:v>
                </c:pt>
                <c:pt idx="91">
                  <c:v>198069</c:v>
                </c:pt>
                <c:pt idx="92">
                  <c:v>198069</c:v>
                </c:pt>
                <c:pt idx="93">
                  <c:v>198069</c:v>
                </c:pt>
                <c:pt idx="94">
                  <c:v>198069</c:v>
                </c:pt>
                <c:pt idx="95">
                  <c:v>198069</c:v>
                </c:pt>
                <c:pt idx="96">
                  <c:v>198054</c:v>
                </c:pt>
                <c:pt idx="97">
                  <c:v>197939</c:v>
                </c:pt>
                <c:pt idx="98">
                  <c:v>197939</c:v>
                </c:pt>
                <c:pt idx="99">
                  <c:v>197939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5-4E2C-9399-53744FDF8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'Population Size TPC'!$A$1:$A$101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'Population Size TPC'!$A$2:$A$101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8A5-4E2C-9399-53744FDF830D}"/>
                  </c:ext>
                </c:extLst>
              </c15:ser>
            </c15:filteredScatterSeries>
          </c:ext>
        </c:extLst>
      </c:scatterChart>
      <c:valAx>
        <c:axId val="783191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>
            <c:manualLayout>
              <c:xMode val="edge"/>
              <c:yMode val="edge"/>
              <c:x val="0.48445804061536374"/>
              <c:y val="0.89187614538370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in val="1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1.6673081353915473E-2"/>
              <c:y val="0.4035643331871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662395265370033"/>
          <c:y val="0.12156632539812116"/>
          <c:w val="0.30663407699037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Mutation</a:t>
            </a:r>
            <a:r>
              <a:rPr lang="en-GB" baseline="0"/>
              <a:t> Rate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89359795249309"/>
          <c:y val="0.20485541795154488"/>
          <c:w val="0.78753177348853143"/>
          <c:h val="0.61620441625101119"/>
        </c:manualLayout>
      </c:layout>
      <c:scatterChart>
        <c:scatterStyle val="lineMarker"/>
        <c:varyColors val="0"/>
        <c:ser>
          <c:idx val="1"/>
          <c:order val="0"/>
          <c:tx>
            <c:strRef>
              <c:f>'Mutation Rate TPC'!$B$1</c:f>
              <c:strCache>
                <c:ptCount val="1"/>
                <c:pt idx="0">
                  <c:v>Test 1</c:v>
                </c:pt>
              </c:strCache>
            </c:strRef>
          </c:tx>
          <c:spPr>
            <a:ln w="19050" cap="rnd">
              <a:solidFill>
                <a:srgbClr val="E65F8E"/>
              </a:solidFill>
              <a:round/>
            </a:ln>
            <a:effectLst/>
          </c:spPr>
          <c:marker>
            <c:symbol val="none"/>
          </c:marker>
          <c:xVal>
            <c:numRef>
              <c:f>'Mutation Rate TPC'!$A$2:$A$101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'Mutation Rate TPC'!$B$2:$B$101</c:f>
              <c:numCache>
                <c:formatCode>General</c:formatCode>
                <c:ptCount val="100"/>
                <c:pt idx="0">
                  <c:v>255052</c:v>
                </c:pt>
                <c:pt idx="1">
                  <c:v>254339</c:v>
                </c:pt>
                <c:pt idx="2">
                  <c:v>232730</c:v>
                </c:pt>
                <c:pt idx="3">
                  <c:v>229133</c:v>
                </c:pt>
                <c:pt idx="4">
                  <c:v>229133</c:v>
                </c:pt>
                <c:pt idx="5">
                  <c:v>229133</c:v>
                </c:pt>
                <c:pt idx="6">
                  <c:v>229133</c:v>
                </c:pt>
                <c:pt idx="7">
                  <c:v>229133</c:v>
                </c:pt>
                <c:pt idx="8">
                  <c:v>229133</c:v>
                </c:pt>
                <c:pt idx="9">
                  <c:v>217477</c:v>
                </c:pt>
                <c:pt idx="10">
                  <c:v>217477</c:v>
                </c:pt>
                <c:pt idx="11">
                  <c:v>217477</c:v>
                </c:pt>
                <c:pt idx="12">
                  <c:v>217477</c:v>
                </c:pt>
                <c:pt idx="13">
                  <c:v>217477</c:v>
                </c:pt>
                <c:pt idx="14">
                  <c:v>217477</c:v>
                </c:pt>
                <c:pt idx="15">
                  <c:v>217477</c:v>
                </c:pt>
                <c:pt idx="16">
                  <c:v>217477</c:v>
                </c:pt>
                <c:pt idx="17">
                  <c:v>217477</c:v>
                </c:pt>
                <c:pt idx="18">
                  <c:v>217477</c:v>
                </c:pt>
                <c:pt idx="19">
                  <c:v>212459</c:v>
                </c:pt>
                <c:pt idx="20">
                  <c:v>209017</c:v>
                </c:pt>
                <c:pt idx="21">
                  <c:v>209017</c:v>
                </c:pt>
                <c:pt idx="22">
                  <c:v>208817</c:v>
                </c:pt>
                <c:pt idx="23">
                  <c:v>208817</c:v>
                </c:pt>
                <c:pt idx="24">
                  <c:v>208817</c:v>
                </c:pt>
                <c:pt idx="25">
                  <c:v>207697</c:v>
                </c:pt>
                <c:pt idx="26">
                  <c:v>204987</c:v>
                </c:pt>
                <c:pt idx="27">
                  <c:v>204793</c:v>
                </c:pt>
                <c:pt idx="28">
                  <c:v>203926</c:v>
                </c:pt>
                <c:pt idx="29">
                  <c:v>203926</c:v>
                </c:pt>
                <c:pt idx="30">
                  <c:v>203926</c:v>
                </c:pt>
                <c:pt idx="31">
                  <c:v>203926</c:v>
                </c:pt>
                <c:pt idx="32">
                  <c:v>202736</c:v>
                </c:pt>
                <c:pt idx="33">
                  <c:v>202736</c:v>
                </c:pt>
                <c:pt idx="34">
                  <c:v>202736</c:v>
                </c:pt>
                <c:pt idx="35">
                  <c:v>202736</c:v>
                </c:pt>
                <c:pt idx="36">
                  <c:v>202736</c:v>
                </c:pt>
                <c:pt idx="37">
                  <c:v>202736</c:v>
                </c:pt>
                <c:pt idx="38">
                  <c:v>202736</c:v>
                </c:pt>
                <c:pt idx="39">
                  <c:v>202736</c:v>
                </c:pt>
                <c:pt idx="40">
                  <c:v>202736</c:v>
                </c:pt>
                <c:pt idx="41">
                  <c:v>202736</c:v>
                </c:pt>
                <c:pt idx="42">
                  <c:v>202736</c:v>
                </c:pt>
                <c:pt idx="43">
                  <c:v>202736</c:v>
                </c:pt>
                <c:pt idx="44">
                  <c:v>202736</c:v>
                </c:pt>
                <c:pt idx="45">
                  <c:v>202736</c:v>
                </c:pt>
                <c:pt idx="46">
                  <c:v>202736</c:v>
                </c:pt>
                <c:pt idx="47">
                  <c:v>202736</c:v>
                </c:pt>
                <c:pt idx="48">
                  <c:v>202736</c:v>
                </c:pt>
                <c:pt idx="49">
                  <c:v>202736</c:v>
                </c:pt>
                <c:pt idx="50">
                  <c:v>202736</c:v>
                </c:pt>
                <c:pt idx="51">
                  <c:v>202736</c:v>
                </c:pt>
                <c:pt idx="52">
                  <c:v>202736</c:v>
                </c:pt>
                <c:pt idx="53">
                  <c:v>202736</c:v>
                </c:pt>
                <c:pt idx="54">
                  <c:v>202736</c:v>
                </c:pt>
                <c:pt idx="55">
                  <c:v>202736</c:v>
                </c:pt>
                <c:pt idx="56">
                  <c:v>202736</c:v>
                </c:pt>
                <c:pt idx="57">
                  <c:v>202736</c:v>
                </c:pt>
                <c:pt idx="58">
                  <c:v>202736</c:v>
                </c:pt>
                <c:pt idx="59">
                  <c:v>202736</c:v>
                </c:pt>
                <c:pt idx="60">
                  <c:v>202736</c:v>
                </c:pt>
                <c:pt idx="61">
                  <c:v>202736</c:v>
                </c:pt>
                <c:pt idx="62">
                  <c:v>202736</c:v>
                </c:pt>
                <c:pt idx="63">
                  <c:v>202736</c:v>
                </c:pt>
                <c:pt idx="64">
                  <c:v>202736</c:v>
                </c:pt>
                <c:pt idx="65">
                  <c:v>202736</c:v>
                </c:pt>
                <c:pt idx="66">
                  <c:v>202736</c:v>
                </c:pt>
                <c:pt idx="67">
                  <c:v>202736</c:v>
                </c:pt>
                <c:pt idx="68">
                  <c:v>202736</c:v>
                </c:pt>
                <c:pt idx="69">
                  <c:v>202736</c:v>
                </c:pt>
                <c:pt idx="70">
                  <c:v>202736</c:v>
                </c:pt>
                <c:pt idx="71">
                  <c:v>202736</c:v>
                </c:pt>
                <c:pt idx="72">
                  <c:v>202736</c:v>
                </c:pt>
                <c:pt idx="73">
                  <c:v>202736</c:v>
                </c:pt>
                <c:pt idx="74">
                  <c:v>202736</c:v>
                </c:pt>
                <c:pt idx="75">
                  <c:v>202736</c:v>
                </c:pt>
                <c:pt idx="76">
                  <c:v>202736</c:v>
                </c:pt>
                <c:pt idx="77">
                  <c:v>202736</c:v>
                </c:pt>
                <c:pt idx="78">
                  <c:v>202736</c:v>
                </c:pt>
                <c:pt idx="79">
                  <c:v>202736</c:v>
                </c:pt>
                <c:pt idx="80">
                  <c:v>202736</c:v>
                </c:pt>
                <c:pt idx="81">
                  <c:v>202736</c:v>
                </c:pt>
                <c:pt idx="82">
                  <c:v>202736</c:v>
                </c:pt>
                <c:pt idx="83">
                  <c:v>202736</c:v>
                </c:pt>
                <c:pt idx="84">
                  <c:v>202736</c:v>
                </c:pt>
                <c:pt idx="85">
                  <c:v>202736</c:v>
                </c:pt>
                <c:pt idx="86">
                  <c:v>202736</c:v>
                </c:pt>
                <c:pt idx="87">
                  <c:v>202736</c:v>
                </c:pt>
                <c:pt idx="88">
                  <c:v>202736</c:v>
                </c:pt>
                <c:pt idx="89">
                  <c:v>202736</c:v>
                </c:pt>
                <c:pt idx="90">
                  <c:v>202736</c:v>
                </c:pt>
                <c:pt idx="91">
                  <c:v>202736</c:v>
                </c:pt>
                <c:pt idx="92">
                  <c:v>202736</c:v>
                </c:pt>
                <c:pt idx="93">
                  <c:v>202736</c:v>
                </c:pt>
                <c:pt idx="94">
                  <c:v>202736</c:v>
                </c:pt>
                <c:pt idx="95">
                  <c:v>202736</c:v>
                </c:pt>
                <c:pt idx="96">
                  <c:v>202736</c:v>
                </c:pt>
                <c:pt idx="97">
                  <c:v>202736</c:v>
                </c:pt>
                <c:pt idx="98">
                  <c:v>202736</c:v>
                </c:pt>
                <c:pt idx="99">
                  <c:v>202736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C-46B1-95E9-013096D5B99E}"/>
            </c:ext>
          </c:extLst>
        </c:ser>
        <c:ser>
          <c:idx val="2"/>
          <c:order val="1"/>
          <c:tx>
            <c:strRef>
              <c:f>'Mutation Rate TPC'!$C$1</c:f>
              <c:strCache>
                <c:ptCount val="1"/>
                <c:pt idx="0">
                  <c:v>Test 2</c:v>
                </c:pt>
              </c:strCache>
            </c:strRef>
          </c:tx>
          <c:spPr>
            <a:ln w="19050" cap="rnd">
              <a:solidFill>
                <a:srgbClr val="3BB58F"/>
              </a:solidFill>
              <a:round/>
            </a:ln>
            <a:effectLst/>
          </c:spPr>
          <c:marker>
            <c:symbol val="none"/>
          </c:marker>
          <c:xVal>
            <c:numRef>
              <c:f>'Mutation Rate TPC'!$A$2:$A$101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'Mutation Rate TPC'!$C$2:$C$101</c:f>
              <c:numCache>
                <c:formatCode>General</c:formatCode>
                <c:ptCount val="100"/>
                <c:pt idx="0">
                  <c:v>259228</c:v>
                </c:pt>
                <c:pt idx="1">
                  <c:v>237128</c:v>
                </c:pt>
                <c:pt idx="2">
                  <c:v>237128</c:v>
                </c:pt>
                <c:pt idx="3">
                  <c:v>237128</c:v>
                </c:pt>
                <c:pt idx="4">
                  <c:v>237128</c:v>
                </c:pt>
                <c:pt idx="5">
                  <c:v>237128</c:v>
                </c:pt>
                <c:pt idx="6">
                  <c:v>228698</c:v>
                </c:pt>
                <c:pt idx="7">
                  <c:v>227421</c:v>
                </c:pt>
                <c:pt idx="8">
                  <c:v>222965</c:v>
                </c:pt>
                <c:pt idx="9">
                  <c:v>222965</c:v>
                </c:pt>
                <c:pt idx="10">
                  <c:v>222026</c:v>
                </c:pt>
                <c:pt idx="11">
                  <c:v>220961</c:v>
                </c:pt>
                <c:pt idx="12">
                  <c:v>215729</c:v>
                </c:pt>
                <c:pt idx="13">
                  <c:v>215729</c:v>
                </c:pt>
                <c:pt idx="14">
                  <c:v>215729</c:v>
                </c:pt>
                <c:pt idx="15">
                  <c:v>215729</c:v>
                </c:pt>
                <c:pt idx="16">
                  <c:v>213754</c:v>
                </c:pt>
                <c:pt idx="17">
                  <c:v>213754</c:v>
                </c:pt>
                <c:pt idx="18">
                  <c:v>213754</c:v>
                </c:pt>
                <c:pt idx="19">
                  <c:v>213347</c:v>
                </c:pt>
                <c:pt idx="20">
                  <c:v>210746</c:v>
                </c:pt>
                <c:pt idx="21">
                  <c:v>210746</c:v>
                </c:pt>
                <c:pt idx="22">
                  <c:v>210746</c:v>
                </c:pt>
                <c:pt idx="23">
                  <c:v>210746</c:v>
                </c:pt>
                <c:pt idx="24">
                  <c:v>207134</c:v>
                </c:pt>
                <c:pt idx="25">
                  <c:v>207134</c:v>
                </c:pt>
                <c:pt idx="26">
                  <c:v>207134</c:v>
                </c:pt>
                <c:pt idx="27">
                  <c:v>203677</c:v>
                </c:pt>
                <c:pt idx="28">
                  <c:v>203677</c:v>
                </c:pt>
                <c:pt idx="29">
                  <c:v>203677</c:v>
                </c:pt>
                <c:pt idx="30">
                  <c:v>203677</c:v>
                </c:pt>
                <c:pt idx="31">
                  <c:v>201792</c:v>
                </c:pt>
                <c:pt idx="32">
                  <c:v>201792</c:v>
                </c:pt>
                <c:pt idx="33">
                  <c:v>201759</c:v>
                </c:pt>
                <c:pt idx="34">
                  <c:v>201759</c:v>
                </c:pt>
                <c:pt idx="35">
                  <c:v>201759</c:v>
                </c:pt>
                <c:pt idx="36">
                  <c:v>201759</c:v>
                </c:pt>
                <c:pt idx="37">
                  <c:v>201390</c:v>
                </c:pt>
                <c:pt idx="38">
                  <c:v>201390</c:v>
                </c:pt>
                <c:pt idx="39">
                  <c:v>201390</c:v>
                </c:pt>
                <c:pt idx="40">
                  <c:v>201044</c:v>
                </c:pt>
                <c:pt idx="41">
                  <c:v>201044</c:v>
                </c:pt>
                <c:pt idx="42">
                  <c:v>201044</c:v>
                </c:pt>
                <c:pt idx="43">
                  <c:v>201044</c:v>
                </c:pt>
                <c:pt idx="44">
                  <c:v>201044</c:v>
                </c:pt>
                <c:pt idx="45">
                  <c:v>200902</c:v>
                </c:pt>
                <c:pt idx="46">
                  <c:v>200902</c:v>
                </c:pt>
                <c:pt idx="47">
                  <c:v>200902</c:v>
                </c:pt>
                <c:pt idx="48">
                  <c:v>200902</c:v>
                </c:pt>
                <c:pt idx="49">
                  <c:v>200662</c:v>
                </c:pt>
                <c:pt idx="50">
                  <c:v>200662</c:v>
                </c:pt>
                <c:pt idx="51">
                  <c:v>200662</c:v>
                </c:pt>
                <c:pt idx="52">
                  <c:v>200662</c:v>
                </c:pt>
                <c:pt idx="53">
                  <c:v>200657</c:v>
                </c:pt>
                <c:pt idx="54">
                  <c:v>200657</c:v>
                </c:pt>
                <c:pt idx="55">
                  <c:v>200657</c:v>
                </c:pt>
                <c:pt idx="56">
                  <c:v>200657</c:v>
                </c:pt>
                <c:pt idx="57">
                  <c:v>200123</c:v>
                </c:pt>
                <c:pt idx="58">
                  <c:v>200123</c:v>
                </c:pt>
                <c:pt idx="59">
                  <c:v>200123</c:v>
                </c:pt>
                <c:pt idx="60">
                  <c:v>200106</c:v>
                </c:pt>
                <c:pt idx="61">
                  <c:v>199180</c:v>
                </c:pt>
                <c:pt idx="62">
                  <c:v>199180</c:v>
                </c:pt>
                <c:pt idx="63">
                  <c:v>199176</c:v>
                </c:pt>
                <c:pt idx="64">
                  <c:v>198641</c:v>
                </c:pt>
                <c:pt idx="65">
                  <c:v>198582</c:v>
                </c:pt>
                <c:pt idx="66">
                  <c:v>198582</c:v>
                </c:pt>
                <c:pt idx="67">
                  <c:v>198582</c:v>
                </c:pt>
                <c:pt idx="68">
                  <c:v>198582</c:v>
                </c:pt>
                <c:pt idx="69">
                  <c:v>198582</c:v>
                </c:pt>
                <c:pt idx="70">
                  <c:v>198538</c:v>
                </c:pt>
                <c:pt idx="71">
                  <c:v>198538</c:v>
                </c:pt>
                <c:pt idx="72">
                  <c:v>198490</c:v>
                </c:pt>
                <c:pt idx="73">
                  <c:v>198490</c:v>
                </c:pt>
                <c:pt idx="74">
                  <c:v>197803</c:v>
                </c:pt>
                <c:pt idx="75">
                  <c:v>197803</c:v>
                </c:pt>
                <c:pt idx="76">
                  <c:v>197737</c:v>
                </c:pt>
                <c:pt idx="77">
                  <c:v>197737</c:v>
                </c:pt>
                <c:pt idx="78">
                  <c:v>197737</c:v>
                </c:pt>
                <c:pt idx="79">
                  <c:v>197737</c:v>
                </c:pt>
                <c:pt idx="80">
                  <c:v>197672</c:v>
                </c:pt>
                <c:pt idx="81">
                  <c:v>197672</c:v>
                </c:pt>
                <c:pt idx="82">
                  <c:v>197672</c:v>
                </c:pt>
                <c:pt idx="83">
                  <c:v>197672</c:v>
                </c:pt>
                <c:pt idx="84">
                  <c:v>197672</c:v>
                </c:pt>
                <c:pt idx="85">
                  <c:v>197672</c:v>
                </c:pt>
                <c:pt idx="86">
                  <c:v>197672</c:v>
                </c:pt>
                <c:pt idx="87">
                  <c:v>197672</c:v>
                </c:pt>
                <c:pt idx="88">
                  <c:v>197672</c:v>
                </c:pt>
                <c:pt idx="89">
                  <c:v>197672</c:v>
                </c:pt>
                <c:pt idx="90">
                  <c:v>197672</c:v>
                </c:pt>
                <c:pt idx="91">
                  <c:v>197672</c:v>
                </c:pt>
                <c:pt idx="92">
                  <c:v>197672</c:v>
                </c:pt>
                <c:pt idx="93">
                  <c:v>197672</c:v>
                </c:pt>
                <c:pt idx="94">
                  <c:v>197672</c:v>
                </c:pt>
                <c:pt idx="95">
                  <c:v>197672</c:v>
                </c:pt>
                <c:pt idx="96">
                  <c:v>197672</c:v>
                </c:pt>
                <c:pt idx="97">
                  <c:v>197672</c:v>
                </c:pt>
                <c:pt idx="98">
                  <c:v>197672</c:v>
                </c:pt>
                <c:pt idx="99">
                  <c:v>197672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C-46B1-95E9-013096D5B99E}"/>
            </c:ext>
          </c:extLst>
        </c:ser>
        <c:ser>
          <c:idx val="0"/>
          <c:order val="2"/>
          <c:tx>
            <c:strRef>
              <c:f>'Mutation Rate TPC'!$D$1</c:f>
              <c:strCache>
                <c:ptCount val="1"/>
                <c:pt idx="0">
                  <c:v>Test 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'Mutation Rate TPC'!$A$2:$A$101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'Mutation Rate TPC'!$D$2:$D$101</c:f>
              <c:numCache>
                <c:formatCode>General</c:formatCode>
                <c:ptCount val="100"/>
                <c:pt idx="0">
                  <c:v>248834</c:v>
                </c:pt>
                <c:pt idx="1">
                  <c:v>248834</c:v>
                </c:pt>
                <c:pt idx="2">
                  <c:v>234778</c:v>
                </c:pt>
                <c:pt idx="3">
                  <c:v>226333</c:v>
                </c:pt>
                <c:pt idx="4">
                  <c:v>226061</c:v>
                </c:pt>
                <c:pt idx="5">
                  <c:v>221033</c:v>
                </c:pt>
                <c:pt idx="6">
                  <c:v>221033</c:v>
                </c:pt>
                <c:pt idx="7">
                  <c:v>221033</c:v>
                </c:pt>
                <c:pt idx="8">
                  <c:v>221033</c:v>
                </c:pt>
                <c:pt idx="9">
                  <c:v>216304</c:v>
                </c:pt>
                <c:pt idx="10">
                  <c:v>216304</c:v>
                </c:pt>
                <c:pt idx="11">
                  <c:v>216304</c:v>
                </c:pt>
                <c:pt idx="12">
                  <c:v>216304</c:v>
                </c:pt>
                <c:pt idx="13">
                  <c:v>216304</c:v>
                </c:pt>
                <c:pt idx="14">
                  <c:v>216304</c:v>
                </c:pt>
                <c:pt idx="15">
                  <c:v>211048</c:v>
                </c:pt>
                <c:pt idx="16">
                  <c:v>209918</c:v>
                </c:pt>
                <c:pt idx="17">
                  <c:v>209432</c:v>
                </c:pt>
                <c:pt idx="18">
                  <c:v>209432</c:v>
                </c:pt>
                <c:pt idx="19">
                  <c:v>209432</c:v>
                </c:pt>
                <c:pt idx="20">
                  <c:v>209432</c:v>
                </c:pt>
                <c:pt idx="21">
                  <c:v>209432</c:v>
                </c:pt>
                <c:pt idx="22">
                  <c:v>209432</c:v>
                </c:pt>
                <c:pt idx="23">
                  <c:v>209432</c:v>
                </c:pt>
                <c:pt idx="24">
                  <c:v>209432</c:v>
                </c:pt>
                <c:pt idx="25">
                  <c:v>209432</c:v>
                </c:pt>
                <c:pt idx="26">
                  <c:v>209432</c:v>
                </c:pt>
                <c:pt idx="27">
                  <c:v>202534</c:v>
                </c:pt>
                <c:pt idx="28">
                  <c:v>202534</c:v>
                </c:pt>
                <c:pt idx="29">
                  <c:v>202534</c:v>
                </c:pt>
                <c:pt idx="30">
                  <c:v>202534</c:v>
                </c:pt>
                <c:pt idx="31">
                  <c:v>202534</c:v>
                </c:pt>
                <c:pt idx="32">
                  <c:v>202534</c:v>
                </c:pt>
                <c:pt idx="33">
                  <c:v>202534</c:v>
                </c:pt>
                <c:pt idx="34">
                  <c:v>202534</c:v>
                </c:pt>
                <c:pt idx="35">
                  <c:v>202534</c:v>
                </c:pt>
                <c:pt idx="36">
                  <c:v>202534</c:v>
                </c:pt>
                <c:pt idx="37">
                  <c:v>202534</c:v>
                </c:pt>
                <c:pt idx="38">
                  <c:v>202534</c:v>
                </c:pt>
                <c:pt idx="39">
                  <c:v>202534</c:v>
                </c:pt>
                <c:pt idx="40">
                  <c:v>202534</c:v>
                </c:pt>
                <c:pt idx="41">
                  <c:v>201603</c:v>
                </c:pt>
                <c:pt idx="42">
                  <c:v>201603</c:v>
                </c:pt>
                <c:pt idx="43">
                  <c:v>201603</c:v>
                </c:pt>
                <c:pt idx="44">
                  <c:v>201603</c:v>
                </c:pt>
                <c:pt idx="45">
                  <c:v>201222</c:v>
                </c:pt>
                <c:pt idx="46">
                  <c:v>201222</c:v>
                </c:pt>
                <c:pt idx="47">
                  <c:v>201222</c:v>
                </c:pt>
                <c:pt idx="48">
                  <c:v>201222</c:v>
                </c:pt>
                <c:pt idx="49">
                  <c:v>201222</c:v>
                </c:pt>
                <c:pt idx="50">
                  <c:v>201222</c:v>
                </c:pt>
                <c:pt idx="51">
                  <c:v>200906</c:v>
                </c:pt>
                <c:pt idx="52">
                  <c:v>200906</c:v>
                </c:pt>
                <c:pt idx="53">
                  <c:v>200906</c:v>
                </c:pt>
                <c:pt idx="54">
                  <c:v>200055</c:v>
                </c:pt>
                <c:pt idx="55">
                  <c:v>200055</c:v>
                </c:pt>
                <c:pt idx="56">
                  <c:v>200055</c:v>
                </c:pt>
                <c:pt idx="57">
                  <c:v>200055</c:v>
                </c:pt>
                <c:pt idx="58">
                  <c:v>199968</c:v>
                </c:pt>
                <c:pt idx="59">
                  <c:v>199968</c:v>
                </c:pt>
                <c:pt idx="60">
                  <c:v>199968</c:v>
                </c:pt>
                <c:pt idx="61">
                  <c:v>199968</c:v>
                </c:pt>
                <c:pt idx="62">
                  <c:v>199380</c:v>
                </c:pt>
                <c:pt idx="63">
                  <c:v>199250</c:v>
                </c:pt>
                <c:pt idx="64">
                  <c:v>199250</c:v>
                </c:pt>
                <c:pt idx="65">
                  <c:v>199250</c:v>
                </c:pt>
                <c:pt idx="66">
                  <c:v>199250</c:v>
                </c:pt>
                <c:pt idx="67">
                  <c:v>199192</c:v>
                </c:pt>
                <c:pt idx="68">
                  <c:v>199192</c:v>
                </c:pt>
                <c:pt idx="69">
                  <c:v>198856</c:v>
                </c:pt>
                <c:pt idx="70">
                  <c:v>198856</c:v>
                </c:pt>
                <c:pt idx="71">
                  <c:v>198856</c:v>
                </c:pt>
                <c:pt idx="72">
                  <c:v>198856</c:v>
                </c:pt>
                <c:pt idx="73">
                  <c:v>198856</c:v>
                </c:pt>
                <c:pt idx="74">
                  <c:v>198856</c:v>
                </c:pt>
                <c:pt idx="75">
                  <c:v>198856</c:v>
                </c:pt>
                <c:pt idx="76">
                  <c:v>198604</c:v>
                </c:pt>
                <c:pt idx="77">
                  <c:v>198604</c:v>
                </c:pt>
                <c:pt idx="78">
                  <c:v>198604</c:v>
                </c:pt>
                <c:pt idx="79">
                  <c:v>198604</c:v>
                </c:pt>
                <c:pt idx="80">
                  <c:v>198604</c:v>
                </c:pt>
                <c:pt idx="81">
                  <c:v>198604</c:v>
                </c:pt>
                <c:pt idx="82">
                  <c:v>198360</c:v>
                </c:pt>
                <c:pt idx="83">
                  <c:v>198360</c:v>
                </c:pt>
                <c:pt idx="84">
                  <c:v>198360</c:v>
                </c:pt>
                <c:pt idx="85">
                  <c:v>198331</c:v>
                </c:pt>
                <c:pt idx="86">
                  <c:v>198260</c:v>
                </c:pt>
                <c:pt idx="87">
                  <c:v>198260</c:v>
                </c:pt>
                <c:pt idx="88">
                  <c:v>198260</c:v>
                </c:pt>
                <c:pt idx="89">
                  <c:v>198260</c:v>
                </c:pt>
                <c:pt idx="90">
                  <c:v>196999</c:v>
                </c:pt>
                <c:pt idx="91">
                  <c:v>196999</c:v>
                </c:pt>
                <c:pt idx="92">
                  <c:v>196999</c:v>
                </c:pt>
                <c:pt idx="93">
                  <c:v>196999</c:v>
                </c:pt>
                <c:pt idx="94">
                  <c:v>196999</c:v>
                </c:pt>
                <c:pt idx="95">
                  <c:v>196999</c:v>
                </c:pt>
                <c:pt idx="96">
                  <c:v>196999</c:v>
                </c:pt>
                <c:pt idx="97">
                  <c:v>196999</c:v>
                </c:pt>
                <c:pt idx="98">
                  <c:v>196999</c:v>
                </c:pt>
                <c:pt idx="99">
                  <c:v>196999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2C-46B1-95E9-013096D5B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  <c:extLst/>
      </c:scatterChart>
      <c:valAx>
        <c:axId val="783191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layout>
            <c:manualLayout>
              <c:xMode val="edge"/>
              <c:yMode val="edge"/>
              <c:x val="0.48445804061536374"/>
              <c:y val="0.89187614538370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ax val="270000"/>
          <c:min val="1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layout>
            <c:manualLayout>
              <c:xMode val="edge"/>
              <c:yMode val="edge"/>
              <c:x val="1.6673081353915473E-2"/>
              <c:y val="0.4035643331871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835783027121608"/>
          <c:y val="0.10689814814814817"/>
          <c:w val="0.45995100612423445"/>
          <c:h val="7.7009454332208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Elitism Rate (TPC)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89359795249309"/>
          <c:y val="0.20485541795154488"/>
          <c:w val="0.78753177348853143"/>
          <c:h val="0.61620441625101119"/>
        </c:manualLayout>
      </c:layout>
      <c:scatterChart>
        <c:scatterStyle val="lineMarker"/>
        <c:varyColors val="0"/>
        <c:ser>
          <c:idx val="1"/>
          <c:order val="0"/>
          <c:tx>
            <c:strRef>
              <c:f>'Elitism Rate TPC'!$B$1</c:f>
              <c:strCache>
                <c:ptCount val="1"/>
                <c:pt idx="0">
                  <c:v>Test 1</c:v>
                </c:pt>
              </c:strCache>
            </c:strRef>
          </c:tx>
          <c:spPr>
            <a:ln w="19050" cap="rnd">
              <a:solidFill>
                <a:srgbClr val="E65F8E"/>
              </a:solidFill>
              <a:round/>
            </a:ln>
            <a:effectLst/>
          </c:spPr>
          <c:marker>
            <c:symbol val="none"/>
          </c:marker>
          <c:xVal>
            <c:numRef>
              <c:f>'Elitism Rate TPC'!$A$2:$A$101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'Elitism Rate TPC'!$B$2:$B$101</c:f>
              <c:numCache>
                <c:formatCode>General</c:formatCode>
                <c:ptCount val="100"/>
                <c:pt idx="0">
                  <c:v>251406</c:v>
                </c:pt>
                <c:pt idx="1">
                  <c:v>254717</c:v>
                </c:pt>
                <c:pt idx="2">
                  <c:v>245531</c:v>
                </c:pt>
                <c:pt idx="3">
                  <c:v>236216</c:v>
                </c:pt>
                <c:pt idx="4">
                  <c:v>237173</c:v>
                </c:pt>
                <c:pt idx="5">
                  <c:v>238669</c:v>
                </c:pt>
                <c:pt idx="6">
                  <c:v>244352</c:v>
                </c:pt>
                <c:pt idx="7">
                  <c:v>228888</c:v>
                </c:pt>
                <c:pt idx="8">
                  <c:v>236880</c:v>
                </c:pt>
                <c:pt idx="9">
                  <c:v>239476</c:v>
                </c:pt>
                <c:pt idx="10">
                  <c:v>218477</c:v>
                </c:pt>
                <c:pt idx="11">
                  <c:v>228961</c:v>
                </c:pt>
                <c:pt idx="12">
                  <c:v>212711</c:v>
                </c:pt>
                <c:pt idx="13">
                  <c:v>218357</c:v>
                </c:pt>
                <c:pt idx="14">
                  <c:v>217096</c:v>
                </c:pt>
                <c:pt idx="15">
                  <c:v>231704</c:v>
                </c:pt>
                <c:pt idx="16">
                  <c:v>231013</c:v>
                </c:pt>
                <c:pt idx="17">
                  <c:v>229074</c:v>
                </c:pt>
                <c:pt idx="18">
                  <c:v>232104</c:v>
                </c:pt>
                <c:pt idx="19">
                  <c:v>228107</c:v>
                </c:pt>
                <c:pt idx="20">
                  <c:v>236444</c:v>
                </c:pt>
                <c:pt idx="21">
                  <c:v>226592</c:v>
                </c:pt>
                <c:pt idx="22">
                  <c:v>233346</c:v>
                </c:pt>
                <c:pt idx="23">
                  <c:v>222310</c:v>
                </c:pt>
                <c:pt idx="24">
                  <c:v>232196</c:v>
                </c:pt>
                <c:pt idx="25">
                  <c:v>229418</c:v>
                </c:pt>
                <c:pt idx="26">
                  <c:v>219190</c:v>
                </c:pt>
                <c:pt idx="27">
                  <c:v>224159</c:v>
                </c:pt>
                <c:pt idx="28">
                  <c:v>218927</c:v>
                </c:pt>
                <c:pt idx="29">
                  <c:v>216278</c:v>
                </c:pt>
                <c:pt idx="30">
                  <c:v>229209</c:v>
                </c:pt>
                <c:pt idx="31">
                  <c:v>220067</c:v>
                </c:pt>
                <c:pt idx="32">
                  <c:v>237396</c:v>
                </c:pt>
                <c:pt idx="33">
                  <c:v>228281</c:v>
                </c:pt>
                <c:pt idx="34">
                  <c:v>227246</c:v>
                </c:pt>
                <c:pt idx="35">
                  <c:v>218931</c:v>
                </c:pt>
                <c:pt idx="36">
                  <c:v>225385</c:v>
                </c:pt>
                <c:pt idx="37">
                  <c:v>234004</c:v>
                </c:pt>
                <c:pt idx="38">
                  <c:v>225369</c:v>
                </c:pt>
                <c:pt idx="39">
                  <c:v>227425</c:v>
                </c:pt>
                <c:pt idx="40">
                  <c:v>227420</c:v>
                </c:pt>
                <c:pt idx="41">
                  <c:v>227621</c:v>
                </c:pt>
                <c:pt idx="42">
                  <c:v>227252</c:v>
                </c:pt>
                <c:pt idx="43">
                  <c:v>221906</c:v>
                </c:pt>
                <c:pt idx="44">
                  <c:v>214706</c:v>
                </c:pt>
                <c:pt idx="45">
                  <c:v>222816</c:v>
                </c:pt>
                <c:pt idx="46">
                  <c:v>209978</c:v>
                </c:pt>
                <c:pt idx="47">
                  <c:v>223138</c:v>
                </c:pt>
                <c:pt idx="48">
                  <c:v>228124</c:v>
                </c:pt>
                <c:pt idx="49">
                  <c:v>221895</c:v>
                </c:pt>
                <c:pt idx="50">
                  <c:v>222829</c:v>
                </c:pt>
                <c:pt idx="51">
                  <c:v>218482</c:v>
                </c:pt>
                <c:pt idx="52">
                  <c:v>230097</c:v>
                </c:pt>
                <c:pt idx="53">
                  <c:v>229981</c:v>
                </c:pt>
                <c:pt idx="54">
                  <c:v>224772</c:v>
                </c:pt>
                <c:pt idx="55">
                  <c:v>215720</c:v>
                </c:pt>
                <c:pt idx="56">
                  <c:v>224611</c:v>
                </c:pt>
                <c:pt idx="57">
                  <c:v>236162</c:v>
                </c:pt>
                <c:pt idx="58">
                  <c:v>225337</c:v>
                </c:pt>
                <c:pt idx="59">
                  <c:v>223931</c:v>
                </c:pt>
                <c:pt idx="60">
                  <c:v>229272</c:v>
                </c:pt>
                <c:pt idx="61">
                  <c:v>219251</c:v>
                </c:pt>
                <c:pt idx="62">
                  <c:v>215906</c:v>
                </c:pt>
                <c:pt idx="63">
                  <c:v>218942</c:v>
                </c:pt>
                <c:pt idx="64">
                  <c:v>217248</c:v>
                </c:pt>
                <c:pt idx="65">
                  <c:v>231225</c:v>
                </c:pt>
                <c:pt idx="66">
                  <c:v>232255</c:v>
                </c:pt>
                <c:pt idx="67">
                  <c:v>232779</c:v>
                </c:pt>
                <c:pt idx="68">
                  <c:v>233935</c:v>
                </c:pt>
                <c:pt idx="69">
                  <c:v>227673</c:v>
                </c:pt>
                <c:pt idx="70">
                  <c:v>226151</c:v>
                </c:pt>
                <c:pt idx="71">
                  <c:v>224352</c:v>
                </c:pt>
                <c:pt idx="72">
                  <c:v>228192</c:v>
                </c:pt>
                <c:pt idx="73">
                  <c:v>231741</c:v>
                </c:pt>
                <c:pt idx="74">
                  <c:v>230362</c:v>
                </c:pt>
                <c:pt idx="75">
                  <c:v>227594</c:v>
                </c:pt>
                <c:pt idx="76">
                  <c:v>217964</c:v>
                </c:pt>
                <c:pt idx="77">
                  <c:v>222131</c:v>
                </c:pt>
                <c:pt idx="78">
                  <c:v>225154</c:v>
                </c:pt>
                <c:pt idx="79">
                  <c:v>223375</c:v>
                </c:pt>
                <c:pt idx="80">
                  <c:v>222168</c:v>
                </c:pt>
                <c:pt idx="81">
                  <c:v>214867</c:v>
                </c:pt>
                <c:pt idx="82">
                  <c:v>225417</c:v>
                </c:pt>
                <c:pt idx="83">
                  <c:v>216031</c:v>
                </c:pt>
                <c:pt idx="84">
                  <c:v>236232</c:v>
                </c:pt>
                <c:pt idx="85">
                  <c:v>234472</c:v>
                </c:pt>
                <c:pt idx="86">
                  <c:v>228953</c:v>
                </c:pt>
                <c:pt idx="87">
                  <c:v>226272</c:v>
                </c:pt>
                <c:pt idx="88">
                  <c:v>221637</c:v>
                </c:pt>
                <c:pt idx="89">
                  <c:v>220853</c:v>
                </c:pt>
                <c:pt idx="90">
                  <c:v>215030</c:v>
                </c:pt>
                <c:pt idx="91">
                  <c:v>221263</c:v>
                </c:pt>
                <c:pt idx="92">
                  <c:v>218119</c:v>
                </c:pt>
                <c:pt idx="93">
                  <c:v>211441</c:v>
                </c:pt>
                <c:pt idx="94">
                  <c:v>217801</c:v>
                </c:pt>
                <c:pt idx="95">
                  <c:v>218822</c:v>
                </c:pt>
                <c:pt idx="96">
                  <c:v>218822</c:v>
                </c:pt>
                <c:pt idx="97">
                  <c:v>215891</c:v>
                </c:pt>
                <c:pt idx="98">
                  <c:v>219832</c:v>
                </c:pt>
                <c:pt idx="99">
                  <c:v>220364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2-499F-BA7F-94504F1AE301}"/>
            </c:ext>
          </c:extLst>
        </c:ser>
        <c:ser>
          <c:idx val="2"/>
          <c:order val="1"/>
          <c:tx>
            <c:strRef>
              <c:f>'Elitism Rate TPC'!$C$1</c:f>
              <c:strCache>
                <c:ptCount val="1"/>
                <c:pt idx="0">
                  <c:v>Test 2</c:v>
                </c:pt>
              </c:strCache>
            </c:strRef>
          </c:tx>
          <c:spPr>
            <a:ln w="19050" cap="rnd">
              <a:solidFill>
                <a:srgbClr val="3BB58F"/>
              </a:solidFill>
              <a:round/>
            </a:ln>
            <a:effectLst/>
          </c:spPr>
          <c:marker>
            <c:symbol val="none"/>
          </c:marker>
          <c:xVal>
            <c:numRef>
              <c:f>'Elitism Rate TPC'!$A$2:$A$101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'Elitism Rate TPC'!$C$2:$C$101</c:f>
              <c:numCache>
                <c:formatCode>General</c:formatCode>
                <c:ptCount val="100"/>
                <c:pt idx="0">
                  <c:v>249155</c:v>
                </c:pt>
                <c:pt idx="1">
                  <c:v>245842</c:v>
                </c:pt>
                <c:pt idx="2">
                  <c:v>245842</c:v>
                </c:pt>
                <c:pt idx="3">
                  <c:v>236474</c:v>
                </c:pt>
                <c:pt idx="4">
                  <c:v>235734</c:v>
                </c:pt>
                <c:pt idx="5">
                  <c:v>231349</c:v>
                </c:pt>
                <c:pt idx="6">
                  <c:v>230366</c:v>
                </c:pt>
                <c:pt idx="7">
                  <c:v>220596</c:v>
                </c:pt>
                <c:pt idx="8">
                  <c:v>220596</c:v>
                </c:pt>
                <c:pt idx="9">
                  <c:v>212233</c:v>
                </c:pt>
                <c:pt idx="10">
                  <c:v>212233</c:v>
                </c:pt>
                <c:pt idx="11">
                  <c:v>212233</c:v>
                </c:pt>
                <c:pt idx="12">
                  <c:v>209092</c:v>
                </c:pt>
                <c:pt idx="13">
                  <c:v>209092</c:v>
                </c:pt>
                <c:pt idx="14">
                  <c:v>209092</c:v>
                </c:pt>
                <c:pt idx="15">
                  <c:v>209092</c:v>
                </c:pt>
                <c:pt idx="16">
                  <c:v>205325</c:v>
                </c:pt>
                <c:pt idx="17">
                  <c:v>205325</c:v>
                </c:pt>
                <c:pt idx="18">
                  <c:v>205325</c:v>
                </c:pt>
                <c:pt idx="19">
                  <c:v>205325</c:v>
                </c:pt>
                <c:pt idx="20">
                  <c:v>205325</c:v>
                </c:pt>
                <c:pt idx="21">
                  <c:v>205325</c:v>
                </c:pt>
                <c:pt idx="22">
                  <c:v>205325</c:v>
                </c:pt>
                <c:pt idx="23">
                  <c:v>205325</c:v>
                </c:pt>
                <c:pt idx="24">
                  <c:v>205061</c:v>
                </c:pt>
                <c:pt idx="25">
                  <c:v>204816</c:v>
                </c:pt>
                <c:pt idx="26">
                  <c:v>202713</c:v>
                </c:pt>
                <c:pt idx="27">
                  <c:v>202713</c:v>
                </c:pt>
                <c:pt idx="28">
                  <c:v>202713</c:v>
                </c:pt>
                <c:pt idx="29">
                  <c:v>202713</c:v>
                </c:pt>
                <c:pt idx="30">
                  <c:v>202412</c:v>
                </c:pt>
                <c:pt idx="31">
                  <c:v>202412</c:v>
                </c:pt>
                <c:pt idx="32">
                  <c:v>202412</c:v>
                </c:pt>
                <c:pt idx="33">
                  <c:v>202412</c:v>
                </c:pt>
                <c:pt idx="34">
                  <c:v>201712</c:v>
                </c:pt>
                <c:pt idx="35">
                  <c:v>201712</c:v>
                </c:pt>
                <c:pt idx="36">
                  <c:v>200899</c:v>
                </c:pt>
                <c:pt idx="37">
                  <c:v>200899</c:v>
                </c:pt>
                <c:pt idx="38">
                  <c:v>200899</c:v>
                </c:pt>
                <c:pt idx="39">
                  <c:v>200899</c:v>
                </c:pt>
                <c:pt idx="40">
                  <c:v>200899</c:v>
                </c:pt>
                <c:pt idx="41">
                  <c:v>200899</c:v>
                </c:pt>
                <c:pt idx="42">
                  <c:v>199725</c:v>
                </c:pt>
                <c:pt idx="43">
                  <c:v>199725</c:v>
                </c:pt>
                <c:pt idx="44">
                  <c:v>199725</c:v>
                </c:pt>
                <c:pt idx="45">
                  <c:v>199725</c:v>
                </c:pt>
                <c:pt idx="46">
                  <c:v>199725</c:v>
                </c:pt>
                <c:pt idx="47">
                  <c:v>199697</c:v>
                </c:pt>
                <c:pt idx="48">
                  <c:v>198848</c:v>
                </c:pt>
                <c:pt idx="49">
                  <c:v>198848</c:v>
                </c:pt>
                <c:pt idx="50">
                  <c:v>198848</c:v>
                </c:pt>
                <c:pt idx="51">
                  <c:v>198598</c:v>
                </c:pt>
                <c:pt idx="52">
                  <c:v>198598</c:v>
                </c:pt>
                <c:pt idx="53">
                  <c:v>198598</c:v>
                </c:pt>
                <c:pt idx="54">
                  <c:v>198598</c:v>
                </c:pt>
                <c:pt idx="55">
                  <c:v>198598</c:v>
                </c:pt>
                <c:pt idx="56">
                  <c:v>198598</c:v>
                </c:pt>
                <c:pt idx="57">
                  <c:v>198598</c:v>
                </c:pt>
                <c:pt idx="58">
                  <c:v>198598</c:v>
                </c:pt>
                <c:pt idx="59">
                  <c:v>198598</c:v>
                </c:pt>
                <c:pt idx="60">
                  <c:v>198508</c:v>
                </c:pt>
                <c:pt idx="61">
                  <c:v>198508</c:v>
                </c:pt>
                <c:pt idx="62">
                  <c:v>198508</c:v>
                </c:pt>
                <c:pt idx="63">
                  <c:v>198508</c:v>
                </c:pt>
                <c:pt idx="64">
                  <c:v>198508</c:v>
                </c:pt>
                <c:pt idx="65">
                  <c:v>198508</c:v>
                </c:pt>
                <c:pt idx="66">
                  <c:v>198429</c:v>
                </c:pt>
                <c:pt idx="67">
                  <c:v>198429</c:v>
                </c:pt>
                <c:pt idx="68">
                  <c:v>198429</c:v>
                </c:pt>
                <c:pt idx="69">
                  <c:v>198429</c:v>
                </c:pt>
                <c:pt idx="70">
                  <c:v>198429</c:v>
                </c:pt>
                <c:pt idx="71">
                  <c:v>198266</c:v>
                </c:pt>
                <c:pt idx="72">
                  <c:v>198266</c:v>
                </c:pt>
                <c:pt idx="73">
                  <c:v>197889</c:v>
                </c:pt>
                <c:pt idx="74">
                  <c:v>197889</c:v>
                </c:pt>
                <c:pt idx="75">
                  <c:v>197268</c:v>
                </c:pt>
                <c:pt idx="76">
                  <c:v>197268</c:v>
                </c:pt>
                <c:pt idx="77">
                  <c:v>197268</c:v>
                </c:pt>
                <c:pt idx="78">
                  <c:v>197268</c:v>
                </c:pt>
                <c:pt idx="79">
                  <c:v>197268</c:v>
                </c:pt>
                <c:pt idx="80">
                  <c:v>197268</c:v>
                </c:pt>
                <c:pt idx="81">
                  <c:v>197268</c:v>
                </c:pt>
                <c:pt idx="82">
                  <c:v>197268</c:v>
                </c:pt>
                <c:pt idx="83">
                  <c:v>197268</c:v>
                </c:pt>
                <c:pt idx="84">
                  <c:v>197268</c:v>
                </c:pt>
                <c:pt idx="85">
                  <c:v>197268</c:v>
                </c:pt>
                <c:pt idx="86">
                  <c:v>197268</c:v>
                </c:pt>
                <c:pt idx="87">
                  <c:v>197268</c:v>
                </c:pt>
                <c:pt idx="88">
                  <c:v>197268</c:v>
                </c:pt>
                <c:pt idx="89">
                  <c:v>197268</c:v>
                </c:pt>
                <c:pt idx="90">
                  <c:v>197268</c:v>
                </c:pt>
                <c:pt idx="91">
                  <c:v>197268</c:v>
                </c:pt>
                <c:pt idx="92">
                  <c:v>197268</c:v>
                </c:pt>
                <c:pt idx="93">
                  <c:v>197268</c:v>
                </c:pt>
                <c:pt idx="94">
                  <c:v>197268</c:v>
                </c:pt>
                <c:pt idx="95">
                  <c:v>197268</c:v>
                </c:pt>
                <c:pt idx="96">
                  <c:v>197268</c:v>
                </c:pt>
                <c:pt idx="97">
                  <c:v>197268</c:v>
                </c:pt>
                <c:pt idx="98">
                  <c:v>197268</c:v>
                </c:pt>
                <c:pt idx="99">
                  <c:v>197268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2-499F-BA7F-94504F1AE301}"/>
            </c:ext>
          </c:extLst>
        </c:ser>
        <c:ser>
          <c:idx val="0"/>
          <c:order val="2"/>
          <c:tx>
            <c:strRef>
              <c:f>'Elitism Rate TPC'!$D$1</c:f>
              <c:strCache>
                <c:ptCount val="1"/>
                <c:pt idx="0">
                  <c:v>Test 3</c:v>
                </c:pt>
              </c:strCache>
            </c:strRef>
          </c:tx>
          <c:spPr>
            <a:ln w="19050" cap="rnd">
              <a:solidFill>
                <a:srgbClr val="3A63AD"/>
              </a:solidFill>
              <a:round/>
            </a:ln>
            <a:effectLst/>
          </c:spPr>
          <c:marker>
            <c:symbol val="none"/>
          </c:marker>
          <c:xVal>
            <c:numRef>
              <c:f>'Elitism Rate TPC'!$A$2:$A$101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'Elitism Rate TPC'!$D$2:$D$101</c:f>
              <c:numCache>
                <c:formatCode>General</c:formatCode>
                <c:ptCount val="100"/>
                <c:pt idx="0">
                  <c:v>261153</c:v>
                </c:pt>
                <c:pt idx="1">
                  <c:v>238842</c:v>
                </c:pt>
                <c:pt idx="2">
                  <c:v>238842</c:v>
                </c:pt>
                <c:pt idx="3">
                  <c:v>238842</c:v>
                </c:pt>
                <c:pt idx="4">
                  <c:v>238842</c:v>
                </c:pt>
                <c:pt idx="5">
                  <c:v>233287</c:v>
                </c:pt>
                <c:pt idx="6">
                  <c:v>233287</c:v>
                </c:pt>
                <c:pt idx="7">
                  <c:v>233287</c:v>
                </c:pt>
                <c:pt idx="8">
                  <c:v>225876</c:v>
                </c:pt>
                <c:pt idx="9">
                  <c:v>225876</c:v>
                </c:pt>
                <c:pt idx="10">
                  <c:v>225876</c:v>
                </c:pt>
                <c:pt idx="11">
                  <c:v>225876</c:v>
                </c:pt>
                <c:pt idx="12">
                  <c:v>225876</c:v>
                </c:pt>
                <c:pt idx="13">
                  <c:v>225876</c:v>
                </c:pt>
                <c:pt idx="14">
                  <c:v>225876</c:v>
                </c:pt>
                <c:pt idx="15">
                  <c:v>225876</c:v>
                </c:pt>
                <c:pt idx="16">
                  <c:v>225876</c:v>
                </c:pt>
                <c:pt idx="17">
                  <c:v>224111</c:v>
                </c:pt>
                <c:pt idx="18">
                  <c:v>222851</c:v>
                </c:pt>
                <c:pt idx="19">
                  <c:v>222851</c:v>
                </c:pt>
                <c:pt idx="20">
                  <c:v>211347</c:v>
                </c:pt>
                <c:pt idx="21">
                  <c:v>211347</c:v>
                </c:pt>
                <c:pt idx="22">
                  <c:v>211347</c:v>
                </c:pt>
                <c:pt idx="23">
                  <c:v>211347</c:v>
                </c:pt>
                <c:pt idx="24">
                  <c:v>211347</c:v>
                </c:pt>
                <c:pt idx="25">
                  <c:v>209569</c:v>
                </c:pt>
                <c:pt idx="26">
                  <c:v>209569</c:v>
                </c:pt>
                <c:pt idx="27">
                  <c:v>209569</c:v>
                </c:pt>
                <c:pt idx="28">
                  <c:v>209467</c:v>
                </c:pt>
                <c:pt idx="29">
                  <c:v>209467</c:v>
                </c:pt>
                <c:pt idx="30">
                  <c:v>209467</c:v>
                </c:pt>
                <c:pt idx="31">
                  <c:v>201238</c:v>
                </c:pt>
                <c:pt idx="32">
                  <c:v>201238</c:v>
                </c:pt>
                <c:pt idx="33">
                  <c:v>201238</c:v>
                </c:pt>
                <c:pt idx="34">
                  <c:v>201238</c:v>
                </c:pt>
                <c:pt idx="35">
                  <c:v>201238</c:v>
                </c:pt>
                <c:pt idx="36">
                  <c:v>201238</c:v>
                </c:pt>
                <c:pt idx="37">
                  <c:v>201238</c:v>
                </c:pt>
                <c:pt idx="38">
                  <c:v>201238</c:v>
                </c:pt>
                <c:pt idx="39">
                  <c:v>201238</c:v>
                </c:pt>
                <c:pt idx="40">
                  <c:v>201238</c:v>
                </c:pt>
                <c:pt idx="41">
                  <c:v>201238</c:v>
                </c:pt>
                <c:pt idx="42">
                  <c:v>201238</c:v>
                </c:pt>
                <c:pt idx="43">
                  <c:v>201197</c:v>
                </c:pt>
                <c:pt idx="44">
                  <c:v>201197</c:v>
                </c:pt>
                <c:pt idx="45">
                  <c:v>201197</c:v>
                </c:pt>
                <c:pt idx="46">
                  <c:v>201197</c:v>
                </c:pt>
                <c:pt idx="47">
                  <c:v>201121</c:v>
                </c:pt>
                <c:pt idx="48">
                  <c:v>200027</c:v>
                </c:pt>
                <c:pt idx="49">
                  <c:v>200027</c:v>
                </c:pt>
                <c:pt idx="50">
                  <c:v>200027</c:v>
                </c:pt>
                <c:pt idx="51">
                  <c:v>199023</c:v>
                </c:pt>
                <c:pt idx="52">
                  <c:v>199023</c:v>
                </c:pt>
                <c:pt idx="53">
                  <c:v>199023</c:v>
                </c:pt>
                <c:pt idx="54">
                  <c:v>199023</c:v>
                </c:pt>
                <c:pt idx="55">
                  <c:v>199023</c:v>
                </c:pt>
                <c:pt idx="56">
                  <c:v>199023</c:v>
                </c:pt>
                <c:pt idx="57">
                  <c:v>199005</c:v>
                </c:pt>
                <c:pt idx="58">
                  <c:v>199005</c:v>
                </c:pt>
                <c:pt idx="59">
                  <c:v>198870</c:v>
                </c:pt>
                <c:pt idx="60">
                  <c:v>198418</c:v>
                </c:pt>
                <c:pt idx="61">
                  <c:v>198418</c:v>
                </c:pt>
                <c:pt idx="62">
                  <c:v>198151</c:v>
                </c:pt>
                <c:pt idx="63">
                  <c:v>198151</c:v>
                </c:pt>
                <c:pt idx="64">
                  <c:v>198151</c:v>
                </c:pt>
                <c:pt idx="65">
                  <c:v>198151</c:v>
                </c:pt>
                <c:pt idx="66">
                  <c:v>198151</c:v>
                </c:pt>
                <c:pt idx="67">
                  <c:v>198151</c:v>
                </c:pt>
                <c:pt idx="68">
                  <c:v>198130</c:v>
                </c:pt>
                <c:pt idx="69">
                  <c:v>198130</c:v>
                </c:pt>
                <c:pt idx="70">
                  <c:v>198130</c:v>
                </c:pt>
                <c:pt idx="71">
                  <c:v>198130</c:v>
                </c:pt>
                <c:pt idx="72">
                  <c:v>198130</c:v>
                </c:pt>
                <c:pt idx="73">
                  <c:v>198130</c:v>
                </c:pt>
                <c:pt idx="74">
                  <c:v>198130</c:v>
                </c:pt>
                <c:pt idx="75">
                  <c:v>198130</c:v>
                </c:pt>
                <c:pt idx="76">
                  <c:v>198130</c:v>
                </c:pt>
                <c:pt idx="77">
                  <c:v>198130</c:v>
                </c:pt>
                <c:pt idx="78">
                  <c:v>198130</c:v>
                </c:pt>
                <c:pt idx="79">
                  <c:v>198130</c:v>
                </c:pt>
                <c:pt idx="80">
                  <c:v>198130</c:v>
                </c:pt>
                <c:pt idx="81">
                  <c:v>198130</c:v>
                </c:pt>
                <c:pt idx="82">
                  <c:v>198130</c:v>
                </c:pt>
                <c:pt idx="83">
                  <c:v>198130</c:v>
                </c:pt>
                <c:pt idx="84">
                  <c:v>198130</c:v>
                </c:pt>
                <c:pt idx="85">
                  <c:v>198130</c:v>
                </c:pt>
                <c:pt idx="86">
                  <c:v>198130</c:v>
                </c:pt>
                <c:pt idx="87">
                  <c:v>198130</c:v>
                </c:pt>
                <c:pt idx="88">
                  <c:v>198130</c:v>
                </c:pt>
                <c:pt idx="89">
                  <c:v>198130</c:v>
                </c:pt>
                <c:pt idx="90">
                  <c:v>198130</c:v>
                </c:pt>
                <c:pt idx="91">
                  <c:v>198130</c:v>
                </c:pt>
                <c:pt idx="92">
                  <c:v>198130</c:v>
                </c:pt>
                <c:pt idx="93">
                  <c:v>198130</c:v>
                </c:pt>
                <c:pt idx="94">
                  <c:v>198130</c:v>
                </c:pt>
                <c:pt idx="95">
                  <c:v>198130</c:v>
                </c:pt>
                <c:pt idx="96">
                  <c:v>198130</c:v>
                </c:pt>
                <c:pt idx="97">
                  <c:v>198130</c:v>
                </c:pt>
                <c:pt idx="98">
                  <c:v>198130</c:v>
                </c:pt>
                <c:pt idx="99">
                  <c:v>198130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12-499F-BA7F-94504F1AE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  <c:extLst/>
      </c:scatterChart>
      <c:valAx>
        <c:axId val="783191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layout>
            <c:manualLayout>
              <c:xMode val="edge"/>
              <c:yMode val="edge"/>
              <c:x val="0.48445804061536374"/>
              <c:y val="0.89187614538370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in val="1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layout>
            <c:manualLayout>
              <c:xMode val="edge"/>
              <c:yMode val="edge"/>
              <c:x val="1.6673081353915473E-2"/>
              <c:y val="0.4035643331871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280227471566054"/>
          <c:y val="0.10226851851851852"/>
          <c:w val="0.459951006124234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Mutation</a:t>
            </a:r>
            <a:r>
              <a:rPr lang="en-GB" baseline="0"/>
              <a:t> Rate: Test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9-41CC-92D3-C0BFB6DF41B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'C'!$B$2:$B$101</c:f>
              <c:numCache>
                <c:formatCode>General</c:formatCode>
                <c:ptCount val="100"/>
                <c:pt idx="0">
                  <c:v>254699</c:v>
                </c:pt>
                <c:pt idx="1">
                  <c:v>244125</c:v>
                </c:pt>
                <c:pt idx="2">
                  <c:v>244125</c:v>
                </c:pt>
                <c:pt idx="3">
                  <c:v>232651</c:v>
                </c:pt>
                <c:pt idx="4">
                  <c:v>232651</c:v>
                </c:pt>
                <c:pt idx="5">
                  <c:v>232651</c:v>
                </c:pt>
                <c:pt idx="6">
                  <c:v>225305</c:v>
                </c:pt>
                <c:pt idx="7">
                  <c:v>225305</c:v>
                </c:pt>
                <c:pt idx="8">
                  <c:v>223637</c:v>
                </c:pt>
                <c:pt idx="9">
                  <c:v>220889</c:v>
                </c:pt>
                <c:pt idx="10">
                  <c:v>220889</c:v>
                </c:pt>
                <c:pt idx="11">
                  <c:v>220889</c:v>
                </c:pt>
                <c:pt idx="12">
                  <c:v>220889</c:v>
                </c:pt>
                <c:pt idx="13">
                  <c:v>220889</c:v>
                </c:pt>
                <c:pt idx="14">
                  <c:v>220889</c:v>
                </c:pt>
                <c:pt idx="15">
                  <c:v>220889</c:v>
                </c:pt>
                <c:pt idx="16">
                  <c:v>220889</c:v>
                </c:pt>
                <c:pt idx="17">
                  <c:v>220889</c:v>
                </c:pt>
                <c:pt idx="18">
                  <c:v>220889</c:v>
                </c:pt>
                <c:pt idx="19">
                  <c:v>220889</c:v>
                </c:pt>
                <c:pt idx="20">
                  <c:v>220889</c:v>
                </c:pt>
                <c:pt idx="21">
                  <c:v>220889</c:v>
                </c:pt>
                <c:pt idx="22">
                  <c:v>220889</c:v>
                </c:pt>
                <c:pt idx="23">
                  <c:v>220889</c:v>
                </c:pt>
                <c:pt idx="24">
                  <c:v>220889</c:v>
                </c:pt>
                <c:pt idx="25">
                  <c:v>220889</c:v>
                </c:pt>
                <c:pt idx="26">
                  <c:v>220889</c:v>
                </c:pt>
                <c:pt idx="27">
                  <c:v>220889</c:v>
                </c:pt>
                <c:pt idx="28">
                  <c:v>220889</c:v>
                </c:pt>
                <c:pt idx="29">
                  <c:v>220889</c:v>
                </c:pt>
                <c:pt idx="30">
                  <c:v>220889</c:v>
                </c:pt>
                <c:pt idx="31">
                  <c:v>220889</c:v>
                </c:pt>
                <c:pt idx="32">
                  <c:v>220889</c:v>
                </c:pt>
                <c:pt idx="33">
                  <c:v>220889</c:v>
                </c:pt>
                <c:pt idx="34">
                  <c:v>220889</c:v>
                </c:pt>
                <c:pt idx="35">
                  <c:v>220889</c:v>
                </c:pt>
                <c:pt idx="36">
                  <c:v>220889</c:v>
                </c:pt>
                <c:pt idx="37">
                  <c:v>220889</c:v>
                </c:pt>
                <c:pt idx="38">
                  <c:v>220889</c:v>
                </c:pt>
                <c:pt idx="39">
                  <c:v>220889</c:v>
                </c:pt>
                <c:pt idx="40">
                  <c:v>220889</c:v>
                </c:pt>
                <c:pt idx="41">
                  <c:v>220889</c:v>
                </c:pt>
                <c:pt idx="42">
                  <c:v>220889</c:v>
                </c:pt>
                <c:pt idx="43">
                  <c:v>220889</c:v>
                </c:pt>
                <c:pt idx="44">
                  <c:v>220889</c:v>
                </c:pt>
                <c:pt idx="45">
                  <c:v>220889</c:v>
                </c:pt>
                <c:pt idx="46">
                  <c:v>220889</c:v>
                </c:pt>
                <c:pt idx="47">
                  <c:v>220889</c:v>
                </c:pt>
                <c:pt idx="48">
                  <c:v>220889</c:v>
                </c:pt>
                <c:pt idx="49">
                  <c:v>220889</c:v>
                </c:pt>
                <c:pt idx="50">
                  <c:v>220889</c:v>
                </c:pt>
                <c:pt idx="51">
                  <c:v>220889</c:v>
                </c:pt>
                <c:pt idx="52">
                  <c:v>220889</c:v>
                </c:pt>
                <c:pt idx="53">
                  <c:v>220889</c:v>
                </c:pt>
                <c:pt idx="54">
                  <c:v>220889</c:v>
                </c:pt>
                <c:pt idx="55">
                  <c:v>220889</c:v>
                </c:pt>
                <c:pt idx="56">
                  <c:v>220889</c:v>
                </c:pt>
                <c:pt idx="57">
                  <c:v>220889</c:v>
                </c:pt>
                <c:pt idx="58">
                  <c:v>220889</c:v>
                </c:pt>
                <c:pt idx="59">
                  <c:v>220889</c:v>
                </c:pt>
                <c:pt idx="60">
                  <c:v>220889</c:v>
                </c:pt>
                <c:pt idx="61">
                  <c:v>220889</c:v>
                </c:pt>
                <c:pt idx="62">
                  <c:v>220889</c:v>
                </c:pt>
                <c:pt idx="63">
                  <c:v>220889</c:v>
                </c:pt>
                <c:pt idx="64">
                  <c:v>220889</c:v>
                </c:pt>
                <c:pt idx="65">
                  <c:v>220889</c:v>
                </c:pt>
                <c:pt idx="66">
                  <c:v>220889</c:v>
                </c:pt>
                <c:pt idx="67">
                  <c:v>220889</c:v>
                </c:pt>
                <c:pt idx="68">
                  <c:v>220889</c:v>
                </c:pt>
                <c:pt idx="69">
                  <c:v>220889</c:v>
                </c:pt>
                <c:pt idx="70">
                  <c:v>220889</c:v>
                </c:pt>
                <c:pt idx="71">
                  <c:v>220889</c:v>
                </c:pt>
                <c:pt idx="72">
                  <c:v>220889</c:v>
                </c:pt>
                <c:pt idx="73">
                  <c:v>220889</c:v>
                </c:pt>
                <c:pt idx="74">
                  <c:v>220889</c:v>
                </c:pt>
                <c:pt idx="75">
                  <c:v>220889</c:v>
                </c:pt>
                <c:pt idx="76">
                  <c:v>220889</c:v>
                </c:pt>
                <c:pt idx="77">
                  <c:v>220889</c:v>
                </c:pt>
                <c:pt idx="78">
                  <c:v>220889</c:v>
                </c:pt>
                <c:pt idx="79">
                  <c:v>220889</c:v>
                </c:pt>
                <c:pt idx="80">
                  <c:v>220889</c:v>
                </c:pt>
                <c:pt idx="81">
                  <c:v>220889</c:v>
                </c:pt>
                <c:pt idx="82">
                  <c:v>220889</c:v>
                </c:pt>
                <c:pt idx="83">
                  <c:v>220889</c:v>
                </c:pt>
                <c:pt idx="84">
                  <c:v>220889</c:v>
                </c:pt>
                <c:pt idx="85">
                  <c:v>220889</c:v>
                </c:pt>
                <c:pt idx="86">
                  <c:v>220889</c:v>
                </c:pt>
                <c:pt idx="87">
                  <c:v>220889</c:v>
                </c:pt>
                <c:pt idx="88">
                  <c:v>220889</c:v>
                </c:pt>
                <c:pt idx="89">
                  <c:v>220889</c:v>
                </c:pt>
                <c:pt idx="90">
                  <c:v>220889</c:v>
                </c:pt>
                <c:pt idx="91">
                  <c:v>220889</c:v>
                </c:pt>
                <c:pt idx="92">
                  <c:v>220889</c:v>
                </c:pt>
                <c:pt idx="93">
                  <c:v>220889</c:v>
                </c:pt>
                <c:pt idx="94">
                  <c:v>220889</c:v>
                </c:pt>
                <c:pt idx="95">
                  <c:v>220889</c:v>
                </c:pt>
                <c:pt idx="96">
                  <c:v>220889</c:v>
                </c:pt>
                <c:pt idx="97">
                  <c:v>220889</c:v>
                </c:pt>
                <c:pt idx="98">
                  <c:v>220889</c:v>
                </c:pt>
                <c:pt idx="99">
                  <c:v>220889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55-4939-AC8D-68D4EB42E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</c:scatterChart>
      <c:valAx>
        <c:axId val="78319122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Mutation Type (TPC)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89359795249309"/>
          <c:y val="0.20485541795154488"/>
          <c:w val="0.78753177348853143"/>
          <c:h val="0.61620441625101119"/>
        </c:manualLayout>
      </c:layout>
      <c:scatterChart>
        <c:scatterStyle val="lineMarker"/>
        <c:varyColors val="0"/>
        <c:ser>
          <c:idx val="1"/>
          <c:order val="0"/>
          <c:tx>
            <c:strRef>
              <c:f>'Mutation Type TPC'!$B$1</c:f>
              <c:strCache>
                <c:ptCount val="1"/>
                <c:pt idx="0">
                  <c:v>Swap</c:v>
                </c:pt>
              </c:strCache>
            </c:strRef>
          </c:tx>
          <c:spPr>
            <a:ln w="19050" cap="rnd">
              <a:solidFill>
                <a:srgbClr val="E65F8E"/>
              </a:solidFill>
              <a:round/>
            </a:ln>
            <a:effectLst/>
          </c:spPr>
          <c:marker>
            <c:symbol val="none"/>
          </c:marker>
          <c:xVal>
            <c:numRef>
              <c:f>'Mutation Type TPC'!$A$2:$A$101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'Mutation Type TPC'!$B$2:$B$101</c:f>
              <c:numCache>
                <c:formatCode>General</c:formatCode>
                <c:ptCount val="100"/>
                <c:pt idx="0">
                  <c:v>248052</c:v>
                </c:pt>
                <c:pt idx="1">
                  <c:v>248052</c:v>
                </c:pt>
                <c:pt idx="2">
                  <c:v>248052</c:v>
                </c:pt>
                <c:pt idx="3">
                  <c:v>235114</c:v>
                </c:pt>
                <c:pt idx="4">
                  <c:v>235114</c:v>
                </c:pt>
                <c:pt idx="5">
                  <c:v>224320</c:v>
                </c:pt>
                <c:pt idx="6">
                  <c:v>224320</c:v>
                </c:pt>
                <c:pt idx="7">
                  <c:v>224320</c:v>
                </c:pt>
                <c:pt idx="8">
                  <c:v>224320</c:v>
                </c:pt>
                <c:pt idx="9">
                  <c:v>224320</c:v>
                </c:pt>
                <c:pt idx="10">
                  <c:v>220452</c:v>
                </c:pt>
                <c:pt idx="11">
                  <c:v>220347</c:v>
                </c:pt>
                <c:pt idx="12">
                  <c:v>220271</c:v>
                </c:pt>
                <c:pt idx="13">
                  <c:v>220271</c:v>
                </c:pt>
                <c:pt idx="14">
                  <c:v>220271</c:v>
                </c:pt>
                <c:pt idx="15">
                  <c:v>220271</c:v>
                </c:pt>
                <c:pt idx="16">
                  <c:v>220271</c:v>
                </c:pt>
                <c:pt idx="17">
                  <c:v>220271</c:v>
                </c:pt>
                <c:pt idx="18">
                  <c:v>220271</c:v>
                </c:pt>
                <c:pt idx="19">
                  <c:v>206897</c:v>
                </c:pt>
                <c:pt idx="20">
                  <c:v>206897</c:v>
                </c:pt>
                <c:pt idx="21">
                  <c:v>206897</c:v>
                </c:pt>
                <c:pt idx="22">
                  <c:v>206897</c:v>
                </c:pt>
                <c:pt idx="23">
                  <c:v>206897</c:v>
                </c:pt>
                <c:pt idx="24">
                  <c:v>206897</c:v>
                </c:pt>
                <c:pt idx="25">
                  <c:v>206897</c:v>
                </c:pt>
                <c:pt idx="26">
                  <c:v>206897</c:v>
                </c:pt>
                <c:pt idx="27">
                  <c:v>206897</c:v>
                </c:pt>
                <c:pt idx="28">
                  <c:v>206897</c:v>
                </c:pt>
                <c:pt idx="29">
                  <c:v>206897</c:v>
                </c:pt>
                <c:pt idx="30">
                  <c:v>205347</c:v>
                </c:pt>
                <c:pt idx="31">
                  <c:v>205347</c:v>
                </c:pt>
                <c:pt idx="32">
                  <c:v>205347</c:v>
                </c:pt>
                <c:pt idx="33">
                  <c:v>205347</c:v>
                </c:pt>
                <c:pt idx="34">
                  <c:v>205347</c:v>
                </c:pt>
                <c:pt idx="35">
                  <c:v>205347</c:v>
                </c:pt>
                <c:pt idx="36">
                  <c:v>205347</c:v>
                </c:pt>
                <c:pt idx="37">
                  <c:v>205347</c:v>
                </c:pt>
                <c:pt idx="38">
                  <c:v>205347</c:v>
                </c:pt>
                <c:pt idx="39">
                  <c:v>205347</c:v>
                </c:pt>
                <c:pt idx="40">
                  <c:v>205347</c:v>
                </c:pt>
                <c:pt idx="41">
                  <c:v>205347</c:v>
                </c:pt>
                <c:pt idx="42">
                  <c:v>203367</c:v>
                </c:pt>
                <c:pt idx="43">
                  <c:v>203367</c:v>
                </c:pt>
                <c:pt idx="44">
                  <c:v>203367</c:v>
                </c:pt>
                <c:pt idx="45">
                  <c:v>202094</c:v>
                </c:pt>
                <c:pt idx="46">
                  <c:v>202094</c:v>
                </c:pt>
                <c:pt idx="47">
                  <c:v>202094</c:v>
                </c:pt>
                <c:pt idx="48">
                  <c:v>202094</c:v>
                </c:pt>
                <c:pt idx="49">
                  <c:v>201909</c:v>
                </c:pt>
                <c:pt idx="50">
                  <c:v>201201</c:v>
                </c:pt>
                <c:pt idx="51">
                  <c:v>201045</c:v>
                </c:pt>
                <c:pt idx="52">
                  <c:v>200437</c:v>
                </c:pt>
                <c:pt idx="53">
                  <c:v>200437</c:v>
                </c:pt>
                <c:pt idx="54">
                  <c:v>200437</c:v>
                </c:pt>
                <c:pt idx="55">
                  <c:v>200437</c:v>
                </c:pt>
                <c:pt idx="56">
                  <c:v>200204</c:v>
                </c:pt>
                <c:pt idx="57">
                  <c:v>200204</c:v>
                </c:pt>
                <c:pt idx="58">
                  <c:v>200165</c:v>
                </c:pt>
                <c:pt idx="59">
                  <c:v>198881</c:v>
                </c:pt>
                <c:pt idx="60">
                  <c:v>198881</c:v>
                </c:pt>
                <c:pt idx="61">
                  <c:v>198881</c:v>
                </c:pt>
                <c:pt idx="62">
                  <c:v>198881</c:v>
                </c:pt>
                <c:pt idx="63">
                  <c:v>198748</c:v>
                </c:pt>
                <c:pt idx="64">
                  <c:v>198748</c:v>
                </c:pt>
                <c:pt idx="65">
                  <c:v>197602</c:v>
                </c:pt>
                <c:pt idx="66">
                  <c:v>197602</c:v>
                </c:pt>
                <c:pt idx="67">
                  <c:v>197602</c:v>
                </c:pt>
                <c:pt idx="68">
                  <c:v>197470</c:v>
                </c:pt>
                <c:pt idx="69">
                  <c:v>197470</c:v>
                </c:pt>
                <c:pt idx="70">
                  <c:v>197470</c:v>
                </c:pt>
                <c:pt idx="71">
                  <c:v>197470</c:v>
                </c:pt>
                <c:pt idx="72">
                  <c:v>197470</c:v>
                </c:pt>
                <c:pt idx="73">
                  <c:v>197470</c:v>
                </c:pt>
                <c:pt idx="74">
                  <c:v>197470</c:v>
                </c:pt>
                <c:pt idx="75">
                  <c:v>196646</c:v>
                </c:pt>
                <c:pt idx="76">
                  <c:v>196646</c:v>
                </c:pt>
                <c:pt idx="77">
                  <c:v>196646</c:v>
                </c:pt>
                <c:pt idx="78">
                  <c:v>196147</c:v>
                </c:pt>
                <c:pt idx="79">
                  <c:v>196147</c:v>
                </c:pt>
                <c:pt idx="80">
                  <c:v>196147</c:v>
                </c:pt>
                <c:pt idx="81">
                  <c:v>196147</c:v>
                </c:pt>
                <c:pt idx="82">
                  <c:v>196147</c:v>
                </c:pt>
                <c:pt idx="83">
                  <c:v>196147</c:v>
                </c:pt>
                <c:pt idx="84">
                  <c:v>196147</c:v>
                </c:pt>
                <c:pt idx="85">
                  <c:v>196091</c:v>
                </c:pt>
                <c:pt idx="86">
                  <c:v>195970</c:v>
                </c:pt>
                <c:pt idx="87">
                  <c:v>195970</c:v>
                </c:pt>
                <c:pt idx="88">
                  <c:v>195852</c:v>
                </c:pt>
                <c:pt idx="89">
                  <c:v>195852</c:v>
                </c:pt>
                <c:pt idx="90">
                  <c:v>195852</c:v>
                </c:pt>
                <c:pt idx="91">
                  <c:v>195852</c:v>
                </c:pt>
                <c:pt idx="92">
                  <c:v>195852</c:v>
                </c:pt>
                <c:pt idx="93">
                  <c:v>195852</c:v>
                </c:pt>
                <c:pt idx="94">
                  <c:v>195542</c:v>
                </c:pt>
                <c:pt idx="95">
                  <c:v>195379</c:v>
                </c:pt>
                <c:pt idx="96">
                  <c:v>195379</c:v>
                </c:pt>
                <c:pt idx="97">
                  <c:v>195379</c:v>
                </c:pt>
                <c:pt idx="98">
                  <c:v>195343</c:v>
                </c:pt>
                <c:pt idx="99">
                  <c:v>195343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0-4C35-8173-4CEC39EF911F}"/>
            </c:ext>
          </c:extLst>
        </c:ser>
        <c:ser>
          <c:idx val="2"/>
          <c:order val="1"/>
          <c:tx>
            <c:strRef>
              <c:f>'Mutation Type TPC'!$C$1</c:f>
              <c:strCache>
                <c:ptCount val="1"/>
                <c:pt idx="0">
                  <c:v>Scramble</c:v>
                </c:pt>
              </c:strCache>
            </c:strRef>
          </c:tx>
          <c:spPr>
            <a:ln w="19050" cap="rnd">
              <a:solidFill>
                <a:srgbClr val="3BB58F"/>
              </a:solidFill>
              <a:round/>
            </a:ln>
            <a:effectLst/>
          </c:spPr>
          <c:marker>
            <c:symbol val="none"/>
          </c:marker>
          <c:xVal>
            <c:numRef>
              <c:f>'Mutation Type TPC'!$A$2:$A$101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'Mutation Type TPC'!$C$2:$C$101</c:f>
              <c:numCache>
                <c:formatCode>General</c:formatCode>
                <c:ptCount val="100"/>
                <c:pt idx="0">
                  <c:v>232809</c:v>
                </c:pt>
                <c:pt idx="1">
                  <c:v>232809</c:v>
                </c:pt>
                <c:pt idx="2">
                  <c:v>232809</c:v>
                </c:pt>
                <c:pt idx="3">
                  <c:v>231393</c:v>
                </c:pt>
                <c:pt idx="4">
                  <c:v>231393</c:v>
                </c:pt>
                <c:pt idx="5">
                  <c:v>231393</c:v>
                </c:pt>
                <c:pt idx="6">
                  <c:v>231393</c:v>
                </c:pt>
                <c:pt idx="7">
                  <c:v>224693</c:v>
                </c:pt>
                <c:pt idx="8">
                  <c:v>224693</c:v>
                </c:pt>
                <c:pt idx="9">
                  <c:v>224693</c:v>
                </c:pt>
                <c:pt idx="10">
                  <c:v>219271</c:v>
                </c:pt>
                <c:pt idx="11">
                  <c:v>214477</c:v>
                </c:pt>
                <c:pt idx="12">
                  <c:v>214477</c:v>
                </c:pt>
                <c:pt idx="13">
                  <c:v>214477</c:v>
                </c:pt>
                <c:pt idx="14">
                  <c:v>214477</c:v>
                </c:pt>
                <c:pt idx="15">
                  <c:v>212422</c:v>
                </c:pt>
                <c:pt idx="16">
                  <c:v>212422</c:v>
                </c:pt>
                <c:pt idx="17">
                  <c:v>212422</c:v>
                </c:pt>
                <c:pt idx="18">
                  <c:v>212422</c:v>
                </c:pt>
                <c:pt idx="19">
                  <c:v>211299</c:v>
                </c:pt>
                <c:pt idx="20">
                  <c:v>211299</c:v>
                </c:pt>
                <c:pt idx="21">
                  <c:v>203028</c:v>
                </c:pt>
                <c:pt idx="22">
                  <c:v>203028</c:v>
                </c:pt>
                <c:pt idx="23">
                  <c:v>203028</c:v>
                </c:pt>
                <c:pt idx="24">
                  <c:v>203028</c:v>
                </c:pt>
                <c:pt idx="25">
                  <c:v>203028</c:v>
                </c:pt>
                <c:pt idx="26">
                  <c:v>203028</c:v>
                </c:pt>
                <c:pt idx="27">
                  <c:v>203028</c:v>
                </c:pt>
                <c:pt idx="28">
                  <c:v>202637</c:v>
                </c:pt>
                <c:pt idx="29">
                  <c:v>202637</c:v>
                </c:pt>
                <c:pt idx="30">
                  <c:v>202637</c:v>
                </c:pt>
                <c:pt idx="31">
                  <c:v>202637</c:v>
                </c:pt>
                <c:pt idx="32">
                  <c:v>198625</c:v>
                </c:pt>
                <c:pt idx="33">
                  <c:v>198625</c:v>
                </c:pt>
                <c:pt idx="34">
                  <c:v>198625</c:v>
                </c:pt>
                <c:pt idx="35">
                  <c:v>198625</c:v>
                </c:pt>
                <c:pt idx="36">
                  <c:v>198625</c:v>
                </c:pt>
                <c:pt idx="37">
                  <c:v>198625</c:v>
                </c:pt>
                <c:pt idx="38">
                  <c:v>198625</c:v>
                </c:pt>
                <c:pt idx="39">
                  <c:v>198625</c:v>
                </c:pt>
                <c:pt idx="40">
                  <c:v>198524</c:v>
                </c:pt>
                <c:pt idx="41">
                  <c:v>198210</c:v>
                </c:pt>
                <c:pt idx="42">
                  <c:v>198210</c:v>
                </c:pt>
                <c:pt idx="43">
                  <c:v>198210</c:v>
                </c:pt>
                <c:pt idx="44">
                  <c:v>197955</c:v>
                </c:pt>
                <c:pt idx="45">
                  <c:v>197955</c:v>
                </c:pt>
                <c:pt idx="46">
                  <c:v>197898</c:v>
                </c:pt>
                <c:pt idx="47">
                  <c:v>197487</c:v>
                </c:pt>
                <c:pt idx="48">
                  <c:v>197487</c:v>
                </c:pt>
                <c:pt idx="49">
                  <c:v>197487</c:v>
                </c:pt>
                <c:pt idx="50">
                  <c:v>197487</c:v>
                </c:pt>
                <c:pt idx="51">
                  <c:v>197487</c:v>
                </c:pt>
                <c:pt idx="52">
                  <c:v>197487</c:v>
                </c:pt>
                <c:pt idx="53">
                  <c:v>197010</c:v>
                </c:pt>
                <c:pt idx="54">
                  <c:v>197010</c:v>
                </c:pt>
                <c:pt idx="55">
                  <c:v>197010</c:v>
                </c:pt>
                <c:pt idx="56">
                  <c:v>197010</c:v>
                </c:pt>
                <c:pt idx="57">
                  <c:v>196706</c:v>
                </c:pt>
                <c:pt idx="58">
                  <c:v>196706</c:v>
                </c:pt>
                <c:pt idx="59">
                  <c:v>196706</c:v>
                </c:pt>
                <c:pt idx="60">
                  <c:v>196574</c:v>
                </c:pt>
                <c:pt idx="61">
                  <c:v>196574</c:v>
                </c:pt>
                <c:pt idx="62">
                  <c:v>196574</c:v>
                </c:pt>
                <c:pt idx="63">
                  <c:v>196574</c:v>
                </c:pt>
                <c:pt idx="64">
                  <c:v>196574</c:v>
                </c:pt>
                <c:pt idx="65">
                  <c:v>196574</c:v>
                </c:pt>
                <c:pt idx="66">
                  <c:v>196574</c:v>
                </c:pt>
                <c:pt idx="67">
                  <c:v>196574</c:v>
                </c:pt>
                <c:pt idx="68">
                  <c:v>196276</c:v>
                </c:pt>
                <c:pt idx="69">
                  <c:v>195878</c:v>
                </c:pt>
                <c:pt idx="70">
                  <c:v>195878</c:v>
                </c:pt>
                <c:pt idx="71">
                  <c:v>195878</c:v>
                </c:pt>
                <c:pt idx="72">
                  <c:v>195878</c:v>
                </c:pt>
                <c:pt idx="73">
                  <c:v>195862</c:v>
                </c:pt>
                <c:pt idx="74">
                  <c:v>195679</c:v>
                </c:pt>
                <c:pt idx="75">
                  <c:v>195679</c:v>
                </c:pt>
                <c:pt idx="76">
                  <c:v>195679</c:v>
                </c:pt>
                <c:pt idx="77">
                  <c:v>195679</c:v>
                </c:pt>
                <c:pt idx="78">
                  <c:v>195679</c:v>
                </c:pt>
                <c:pt idx="79">
                  <c:v>195679</c:v>
                </c:pt>
                <c:pt idx="80">
                  <c:v>195679</c:v>
                </c:pt>
                <c:pt idx="81">
                  <c:v>195679</c:v>
                </c:pt>
                <c:pt idx="82">
                  <c:v>195679</c:v>
                </c:pt>
                <c:pt idx="83">
                  <c:v>195679</c:v>
                </c:pt>
                <c:pt idx="84">
                  <c:v>195679</c:v>
                </c:pt>
                <c:pt idx="85">
                  <c:v>195679</c:v>
                </c:pt>
                <c:pt idx="86">
                  <c:v>195679</c:v>
                </c:pt>
                <c:pt idx="87">
                  <c:v>195679</c:v>
                </c:pt>
                <c:pt idx="88">
                  <c:v>195679</c:v>
                </c:pt>
                <c:pt idx="89">
                  <c:v>195679</c:v>
                </c:pt>
                <c:pt idx="90">
                  <c:v>195679</c:v>
                </c:pt>
                <c:pt idx="91">
                  <c:v>195679</c:v>
                </c:pt>
                <c:pt idx="92">
                  <c:v>195679</c:v>
                </c:pt>
                <c:pt idx="93">
                  <c:v>195679</c:v>
                </c:pt>
                <c:pt idx="94">
                  <c:v>195679</c:v>
                </c:pt>
                <c:pt idx="95">
                  <c:v>195679</c:v>
                </c:pt>
                <c:pt idx="96">
                  <c:v>195653</c:v>
                </c:pt>
                <c:pt idx="97">
                  <c:v>195653</c:v>
                </c:pt>
                <c:pt idx="98">
                  <c:v>195653</c:v>
                </c:pt>
                <c:pt idx="99">
                  <c:v>195653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0-4C35-8173-4CEC39EF911F}"/>
            </c:ext>
          </c:extLst>
        </c:ser>
        <c:ser>
          <c:idx val="0"/>
          <c:order val="2"/>
          <c:tx>
            <c:strRef>
              <c:f>'Mutation Type TPC'!$D$1</c:f>
              <c:strCache>
                <c:ptCount val="1"/>
                <c:pt idx="0">
                  <c:v>Invert</c:v>
                </c:pt>
              </c:strCache>
            </c:strRef>
          </c:tx>
          <c:spPr>
            <a:ln w="19050" cap="rnd">
              <a:solidFill>
                <a:srgbClr val="3A63AD"/>
              </a:solidFill>
              <a:round/>
            </a:ln>
            <a:effectLst/>
          </c:spPr>
          <c:marker>
            <c:symbol val="none"/>
          </c:marker>
          <c:xVal>
            <c:numRef>
              <c:f>'Mutation Type TPC'!$A$2:$A$101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'Mutation Type TPC'!$D$2:$D$101</c:f>
              <c:numCache>
                <c:formatCode>General</c:formatCode>
                <c:ptCount val="100"/>
                <c:pt idx="0">
                  <c:v>252305</c:v>
                </c:pt>
                <c:pt idx="1">
                  <c:v>252305</c:v>
                </c:pt>
                <c:pt idx="2">
                  <c:v>238512</c:v>
                </c:pt>
                <c:pt idx="3">
                  <c:v>238512</c:v>
                </c:pt>
                <c:pt idx="4">
                  <c:v>224463</c:v>
                </c:pt>
                <c:pt idx="5">
                  <c:v>224192</c:v>
                </c:pt>
                <c:pt idx="6">
                  <c:v>221746</c:v>
                </c:pt>
                <c:pt idx="7">
                  <c:v>219747</c:v>
                </c:pt>
                <c:pt idx="8">
                  <c:v>219747</c:v>
                </c:pt>
                <c:pt idx="9">
                  <c:v>218164</c:v>
                </c:pt>
                <c:pt idx="10">
                  <c:v>216335</c:v>
                </c:pt>
                <c:pt idx="11">
                  <c:v>216335</c:v>
                </c:pt>
                <c:pt idx="12">
                  <c:v>210838</c:v>
                </c:pt>
                <c:pt idx="13">
                  <c:v>210838</c:v>
                </c:pt>
                <c:pt idx="14">
                  <c:v>210838</c:v>
                </c:pt>
                <c:pt idx="15">
                  <c:v>210838</c:v>
                </c:pt>
                <c:pt idx="16">
                  <c:v>210490</c:v>
                </c:pt>
                <c:pt idx="17">
                  <c:v>207783</c:v>
                </c:pt>
                <c:pt idx="18">
                  <c:v>207783</c:v>
                </c:pt>
                <c:pt idx="19">
                  <c:v>207783</c:v>
                </c:pt>
                <c:pt idx="20">
                  <c:v>207783</c:v>
                </c:pt>
                <c:pt idx="21">
                  <c:v>207783</c:v>
                </c:pt>
                <c:pt idx="22">
                  <c:v>207783</c:v>
                </c:pt>
                <c:pt idx="23">
                  <c:v>207783</c:v>
                </c:pt>
                <c:pt idx="24">
                  <c:v>207783</c:v>
                </c:pt>
                <c:pt idx="25">
                  <c:v>206973</c:v>
                </c:pt>
                <c:pt idx="26">
                  <c:v>206973</c:v>
                </c:pt>
                <c:pt idx="27">
                  <c:v>206973</c:v>
                </c:pt>
                <c:pt idx="28">
                  <c:v>204103</c:v>
                </c:pt>
                <c:pt idx="29">
                  <c:v>204103</c:v>
                </c:pt>
                <c:pt idx="30">
                  <c:v>204103</c:v>
                </c:pt>
                <c:pt idx="31">
                  <c:v>204103</c:v>
                </c:pt>
                <c:pt idx="32">
                  <c:v>204103</c:v>
                </c:pt>
                <c:pt idx="33">
                  <c:v>203596</c:v>
                </c:pt>
                <c:pt idx="34">
                  <c:v>203596</c:v>
                </c:pt>
                <c:pt idx="35">
                  <c:v>201522</c:v>
                </c:pt>
                <c:pt idx="36">
                  <c:v>201522</c:v>
                </c:pt>
                <c:pt idx="37">
                  <c:v>201522</c:v>
                </c:pt>
                <c:pt idx="38">
                  <c:v>201522</c:v>
                </c:pt>
                <c:pt idx="39">
                  <c:v>201393</c:v>
                </c:pt>
                <c:pt idx="40">
                  <c:v>201393</c:v>
                </c:pt>
                <c:pt idx="41">
                  <c:v>201111</c:v>
                </c:pt>
                <c:pt idx="42">
                  <c:v>201111</c:v>
                </c:pt>
                <c:pt idx="43">
                  <c:v>201111</c:v>
                </c:pt>
                <c:pt idx="44">
                  <c:v>201111</c:v>
                </c:pt>
                <c:pt idx="45">
                  <c:v>201111</c:v>
                </c:pt>
                <c:pt idx="46">
                  <c:v>201105</c:v>
                </c:pt>
                <c:pt idx="47">
                  <c:v>200646</c:v>
                </c:pt>
                <c:pt idx="48">
                  <c:v>200646</c:v>
                </c:pt>
                <c:pt idx="49">
                  <c:v>200208</c:v>
                </c:pt>
                <c:pt idx="50">
                  <c:v>200208</c:v>
                </c:pt>
                <c:pt idx="51">
                  <c:v>200208</c:v>
                </c:pt>
                <c:pt idx="52">
                  <c:v>200208</c:v>
                </c:pt>
                <c:pt idx="53">
                  <c:v>200164</c:v>
                </c:pt>
                <c:pt idx="54">
                  <c:v>199943</c:v>
                </c:pt>
                <c:pt idx="55">
                  <c:v>199757</c:v>
                </c:pt>
                <c:pt idx="56">
                  <c:v>199706</c:v>
                </c:pt>
                <c:pt idx="57">
                  <c:v>199706</c:v>
                </c:pt>
                <c:pt idx="58">
                  <c:v>199684</c:v>
                </c:pt>
                <c:pt idx="59">
                  <c:v>199441</c:v>
                </c:pt>
                <c:pt idx="60">
                  <c:v>199441</c:v>
                </c:pt>
                <c:pt idx="61">
                  <c:v>199441</c:v>
                </c:pt>
                <c:pt idx="62">
                  <c:v>199389</c:v>
                </c:pt>
                <c:pt idx="63">
                  <c:v>199389</c:v>
                </c:pt>
                <c:pt idx="64">
                  <c:v>199389</c:v>
                </c:pt>
                <c:pt idx="65">
                  <c:v>199389</c:v>
                </c:pt>
                <c:pt idx="66">
                  <c:v>199389</c:v>
                </c:pt>
                <c:pt idx="67">
                  <c:v>199389</c:v>
                </c:pt>
                <c:pt idx="68">
                  <c:v>199302</c:v>
                </c:pt>
                <c:pt idx="69">
                  <c:v>199302</c:v>
                </c:pt>
                <c:pt idx="70">
                  <c:v>199302</c:v>
                </c:pt>
                <c:pt idx="71">
                  <c:v>198945</c:v>
                </c:pt>
                <c:pt idx="72">
                  <c:v>198945</c:v>
                </c:pt>
                <c:pt idx="73">
                  <c:v>198945</c:v>
                </c:pt>
                <c:pt idx="74">
                  <c:v>198945</c:v>
                </c:pt>
                <c:pt idx="75">
                  <c:v>198945</c:v>
                </c:pt>
                <c:pt idx="76">
                  <c:v>198945</c:v>
                </c:pt>
                <c:pt idx="77">
                  <c:v>198945</c:v>
                </c:pt>
                <c:pt idx="78">
                  <c:v>198945</c:v>
                </c:pt>
                <c:pt idx="79">
                  <c:v>198945</c:v>
                </c:pt>
                <c:pt idx="80">
                  <c:v>198945</c:v>
                </c:pt>
                <c:pt idx="81">
                  <c:v>198945</c:v>
                </c:pt>
                <c:pt idx="82">
                  <c:v>198945</c:v>
                </c:pt>
                <c:pt idx="83">
                  <c:v>198945</c:v>
                </c:pt>
                <c:pt idx="84">
                  <c:v>198945</c:v>
                </c:pt>
                <c:pt idx="85">
                  <c:v>198945</c:v>
                </c:pt>
                <c:pt idx="86">
                  <c:v>198945</c:v>
                </c:pt>
                <c:pt idx="87">
                  <c:v>198945</c:v>
                </c:pt>
                <c:pt idx="88">
                  <c:v>198945</c:v>
                </c:pt>
                <c:pt idx="89">
                  <c:v>198945</c:v>
                </c:pt>
                <c:pt idx="90">
                  <c:v>198945</c:v>
                </c:pt>
                <c:pt idx="91">
                  <c:v>198945</c:v>
                </c:pt>
                <c:pt idx="92">
                  <c:v>198945</c:v>
                </c:pt>
                <c:pt idx="93">
                  <c:v>198945</c:v>
                </c:pt>
                <c:pt idx="94">
                  <c:v>198945</c:v>
                </c:pt>
                <c:pt idx="95">
                  <c:v>198945</c:v>
                </c:pt>
                <c:pt idx="96">
                  <c:v>198945</c:v>
                </c:pt>
                <c:pt idx="97">
                  <c:v>198916</c:v>
                </c:pt>
                <c:pt idx="98">
                  <c:v>198916</c:v>
                </c:pt>
                <c:pt idx="99">
                  <c:v>198916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60-4C35-8173-4CEC39EF9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  <c:extLst/>
      </c:scatterChart>
      <c:valAx>
        <c:axId val="783191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layout>
            <c:manualLayout>
              <c:xMode val="edge"/>
              <c:yMode val="edge"/>
              <c:x val="0.48445804061536374"/>
              <c:y val="0.89187614538370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in val="1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layout>
            <c:manualLayout>
              <c:xMode val="edge"/>
              <c:yMode val="edge"/>
              <c:x val="1.6673081353915473E-2"/>
              <c:y val="0.4035643331871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002449693788277"/>
          <c:y val="0.12078703703703704"/>
          <c:w val="0.459951006124234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SPC vs.</a:t>
            </a:r>
            <a:r>
              <a:rPr lang="en-GB" baseline="0"/>
              <a:t> TPC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89359795249309"/>
          <c:y val="0.20485541795154488"/>
          <c:w val="0.78753177348853143"/>
          <c:h val="0.61620441625101119"/>
        </c:manualLayout>
      </c:layout>
      <c:scatterChart>
        <c:scatterStyle val="lineMarker"/>
        <c:varyColors val="0"/>
        <c:ser>
          <c:idx val="1"/>
          <c:order val="0"/>
          <c:tx>
            <c:strRef>
              <c:f>'SPC vs. TPC'!$B$1</c:f>
              <c:strCache>
                <c:ptCount val="1"/>
                <c:pt idx="0">
                  <c:v>SPC</c:v>
                </c:pt>
              </c:strCache>
            </c:strRef>
          </c:tx>
          <c:spPr>
            <a:ln w="19050" cap="rnd">
              <a:solidFill>
                <a:srgbClr val="E65F8E"/>
              </a:solidFill>
              <a:round/>
            </a:ln>
            <a:effectLst/>
          </c:spPr>
          <c:marker>
            <c:symbol val="none"/>
          </c:marker>
          <c:xVal>
            <c:numRef>
              <c:f>'SPC vs. TPC'!$A$2:$A$101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'SPC vs. TPC'!$B$2:$B$101</c:f>
              <c:numCache>
                <c:formatCode>General</c:formatCode>
                <c:ptCount val="100"/>
                <c:pt idx="0">
                  <c:v>246721</c:v>
                </c:pt>
                <c:pt idx="1">
                  <c:v>246721</c:v>
                </c:pt>
                <c:pt idx="2">
                  <c:v>246721</c:v>
                </c:pt>
                <c:pt idx="3">
                  <c:v>243413</c:v>
                </c:pt>
                <c:pt idx="4">
                  <c:v>239688</c:v>
                </c:pt>
                <c:pt idx="5">
                  <c:v>239688</c:v>
                </c:pt>
                <c:pt idx="6">
                  <c:v>228311</c:v>
                </c:pt>
                <c:pt idx="7">
                  <c:v>219515</c:v>
                </c:pt>
                <c:pt idx="8">
                  <c:v>219515</c:v>
                </c:pt>
                <c:pt idx="9">
                  <c:v>219515</c:v>
                </c:pt>
                <c:pt idx="10">
                  <c:v>219515</c:v>
                </c:pt>
                <c:pt idx="11">
                  <c:v>219515</c:v>
                </c:pt>
                <c:pt idx="12">
                  <c:v>218460</c:v>
                </c:pt>
                <c:pt idx="13">
                  <c:v>218460</c:v>
                </c:pt>
                <c:pt idx="14">
                  <c:v>218460</c:v>
                </c:pt>
                <c:pt idx="15">
                  <c:v>218460</c:v>
                </c:pt>
                <c:pt idx="16">
                  <c:v>218460</c:v>
                </c:pt>
                <c:pt idx="17">
                  <c:v>218435</c:v>
                </c:pt>
                <c:pt idx="18">
                  <c:v>218051</c:v>
                </c:pt>
                <c:pt idx="19">
                  <c:v>218051</c:v>
                </c:pt>
                <c:pt idx="20">
                  <c:v>218051</c:v>
                </c:pt>
                <c:pt idx="21">
                  <c:v>216959</c:v>
                </c:pt>
                <c:pt idx="22">
                  <c:v>216959</c:v>
                </c:pt>
                <c:pt idx="23">
                  <c:v>216872</c:v>
                </c:pt>
                <c:pt idx="24">
                  <c:v>216872</c:v>
                </c:pt>
                <c:pt idx="25">
                  <c:v>215927</c:v>
                </c:pt>
                <c:pt idx="26">
                  <c:v>215927</c:v>
                </c:pt>
                <c:pt idx="27">
                  <c:v>213566</c:v>
                </c:pt>
                <c:pt idx="28">
                  <c:v>212840</c:v>
                </c:pt>
                <c:pt idx="29">
                  <c:v>212840</c:v>
                </c:pt>
                <c:pt idx="30">
                  <c:v>212840</c:v>
                </c:pt>
                <c:pt idx="31">
                  <c:v>212840</c:v>
                </c:pt>
                <c:pt idx="32">
                  <c:v>212487</c:v>
                </c:pt>
                <c:pt idx="33">
                  <c:v>211817</c:v>
                </c:pt>
                <c:pt idx="34">
                  <c:v>210289</c:v>
                </c:pt>
                <c:pt idx="35">
                  <c:v>210289</c:v>
                </c:pt>
                <c:pt idx="36">
                  <c:v>210289</c:v>
                </c:pt>
                <c:pt idx="37">
                  <c:v>209937</c:v>
                </c:pt>
                <c:pt idx="38">
                  <c:v>209831</c:v>
                </c:pt>
                <c:pt idx="39">
                  <c:v>209831</c:v>
                </c:pt>
                <c:pt idx="40">
                  <c:v>209543</c:v>
                </c:pt>
                <c:pt idx="41">
                  <c:v>209045</c:v>
                </c:pt>
                <c:pt idx="42">
                  <c:v>209045</c:v>
                </c:pt>
                <c:pt idx="43">
                  <c:v>208410</c:v>
                </c:pt>
                <c:pt idx="44">
                  <c:v>208291</c:v>
                </c:pt>
                <c:pt idx="45">
                  <c:v>208291</c:v>
                </c:pt>
                <c:pt idx="46">
                  <c:v>208291</c:v>
                </c:pt>
                <c:pt idx="47">
                  <c:v>207514</c:v>
                </c:pt>
                <c:pt idx="48">
                  <c:v>207514</c:v>
                </c:pt>
                <c:pt idx="49">
                  <c:v>207188</c:v>
                </c:pt>
                <c:pt idx="50">
                  <c:v>207188</c:v>
                </c:pt>
                <c:pt idx="51">
                  <c:v>207188</c:v>
                </c:pt>
                <c:pt idx="52">
                  <c:v>207188</c:v>
                </c:pt>
                <c:pt idx="53">
                  <c:v>207188</c:v>
                </c:pt>
                <c:pt idx="54">
                  <c:v>207188</c:v>
                </c:pt>
                <c:pt idx="55">
                  <c:v>207188</c:v>
                </c:pt>
                <c:pt idx="56">
                  <c:v>207188</c:v>
                </c:pt>
                <c:pt idx="57">
                  <c:v>206851</c:v>
                </c:pt>
                <c:pt idx="58">
                  <c:v>206851</c:v>
                </c:pt>
                <c:pt idx="59">
                  <c:v>206851</c:v>
                </c:pt>
                <c:pt idx="60">
                  <c:v>206410</c:v>
                </c:pt>
                <c:pt idx="61">
                  <c:v>206410</c:v>
                </c:pt>
                <c:pt idx="62">
                  <c:v>206410</c:v>
                </c:pt>
                <c:pt idx="63">
                  <c:v>206410</c:v>
                </c:pt>
                <c:pt idx="64">
                  <c:v>205714</c:v>
                </c:pt>
                <c:pt idx="65">
                  <c:v>205674</c:v>
                </c:pt>
                <c:pt idx="66">
                  <c:v>205344</c:v>
                </c:pt>
                <c:pt idx="67">
                  <c:v>204935</c:v>
                </c:pt>
                <c:pt idx="68">
                  <c:v>204511</c:v>
                </c:pt>
                <c:pt idx="69">
                  <c:v>204511</c:v>
                </c:pt>
                <c:pt idx="70">
                  <c:v>204511</c:v>
                </c:pt>
                <c:pt idx="71">
                  <c:v>204102</c:v>
                </c:pt>
                <c:pt idx="72">
                  <c:v>204102</c:v>
                </c:pt>
                <c:pt idx="73">
                  <c:v>204102</c:v>
                </c:pt>
                <c:pt idx="74">
                  <c:v>204102</c:v>
                </c:pt>
                <c:pt idx="75">
                  <c:v>204102</c:v>
                </c:pt>
                <c:pt idx="76">
                  <c:v>204102</c:v>
                </c:pt>
                <c:pt idx="77">
                  <c:v>204102</c:v>
                </c:pt>
                <c:pt idx="78">
                  <c:v>204102</c:v>
                </c:pt>
                <c:pt idx="79">
                  <c:v>204102</c:v>
                </c:pt>
                <c:pt idx="80">
                  <c:v>204102</c:v>
                </c:pt>
                <c:pt idx="81">
                  <c:v>204102</c:v>
                </c:pt>
                <c:pt idx="82">
                  <c:v>204102</c:v>
                </c:pt>
                <c:pt idx="83">
                  <c:v>204102</c:v>
                </c:pt>
                <c:pt idx="84">
                  <c:v>204102</c:v>
                </c:pt>
                <c:pt idx="85">
                  <c:v>204102</c:v>
                </c:pt>
                <c:pt idx="86">
                  <c:v>204102</c:v>
                </c:pt>
                <c:pt idx="87">
                  <c:v>204102</c:v>
                </c:pt>
                <c:pt idx="88">
                  <c:v>204102</c:v>
                </c:pt>
                <c:pt idx="89">
                  <c:v>204102</c:v>
                </c:pt>
                <c:pt idx="90">
                  <c:v>204102</c:v>
                </c:pt>
                <c:pt idx="91">
                  <c:v>204102</c:v>
                </c:pt>
                <c:pt idx="92">
                  <c:v>204102</c:v>
                </c:pt>
                <c:pt idx="93">
                  <c:v>204102</c:v>
                </c:pt>
                <c:pt idx="94">
                  <c:v>204102</c:v>
                </c:pt>
                <c:pt idx="95">
                  <c:v>204102</c:v>
                </c:pt>
                <c:pt idx="96">
                  <c:v>204102</c:v>
                </c:pt>
                <c:pt idx="97">
                  <c:v>204102</c:v>
                </c:pt>
                <c:pt idx="98">
                  <c:v>204102</c:v>
                </c:pt>
                <c:pt idx="99">
                  <c:v>204102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4-44BB-83D2-5FCFC63C0A0C}"/>
            </c:ext>
          </c:extLst>
        </c:ser>
        <c:ser>
          <c:idx val="2"/>
          <c:order val="1"/>
          <c:tx>
            <c:strRef>
              <c:f>'SPC vs. TPC'!$C$1</c:f>
              <c:strCache>
                <c:ptCount val="1"/>
                <c:pt idx="0">
                  <c:v>TPC</c:v>
                </c:pt>
              </c:strCache>
            </c:strRef>
          </c:tx>
          <c:spPr>
            <a:ln w="19050" cap="rnd">
              <a:solidFill>
                <a:srgbClr val="3BB58F"/>
              </a:solidFill>
              <a:round/>
            </a:ln>
            <a:effectLst/>
          </c:spPr>
          <c:marker>
            <c:symbol val="none"/>
          </c:marker>
          <c:xVal>
            <c:numRef>
              <c:f>'SPC vs. TPC'!$A$2:$A$101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'SPC vs. TPC'!$C$2:$C$101</c:f>
              <c:numCache>
                <c:formatCode>General</c:formatCode>
                <c:ptCount val="100"/>
                <c:pt idx="0">
                  <c:v>245312</c:v>
                </c:pt>
                <c:pt idx="1">
                  <c:v>245312</c:v>
                </c:pt>
                <c:pt idx="2">
                  <c:v>242528</c:v>
                </c:pt>
                <c:pt idx="3">
                  <c:v>238821</c:v>
                </c:pt>
                <c:pt idx="4">
                  <c:v>238821</c:v>
                </c:pt>
                <c:pt idx="5">
                  <c:v>227320</c:v>
                </c:pt>
                <c:pt idx="6">
                  <c:v>227320</c:v>
                </c:pt>
                <c:pt idx="7">
                  <c:v>227320</c:v>
                </c:pt>
                <c:pt idx="8">
                  <c:v>227320</c:v>
                </c:pt>
                <c:pt idx="9">
                  <c:v>227320</c:v>
                </c:pt>
                <c:pt idx="10">
                  <c:v>227320</c:v>
                </c:pt>
                <c:pt idx="11">
                  <c:v>220036</c:v>
                </c:pt>
                <c:pt idx="12">
                  <c:v>220036</c:v>
                </c:pt>
                <c:pt idx="13">
                  <c:v>218737</c:v>
                </c:pt>
                <c:pt idx="14">
                  <c:v>218737</c:v>
                </c:pt>
                <c:pt idx="15">
                  <c:v>218737</c:v>
                </c:pt>
                <c:pt idx="16">
                  <c:v>211951</c:v>
                </c:pt>
                <c:pt idx="17">
                  <c:v>211951</c:v>
                </c:pt>
                <c:pt idx="18">
                  <c:v>211951</c:v>
                </c:pt>
                <c:pt idx="19">
                  <c:v>211951</c:v>
                </c:pt>
                <c:pt idx="20">
                  <c:v>211951</c:v>
                </c:pt>
                <c:pt idx="21">
                  <c:v>211951</c:v>
                </c:pt>
                <c:pt idx="22">
                  <c:v>211951</c:v>
                </c:pt>
                <c:pt idx="23">
                  <c:v>211232</c:v>
                </c:pt>
                <c:pt idx="24">
                  <c:v>211232</c:v>
                </c:pt>
                <c:pt idx="25">
                  <c:v>211232</c:v>
                </c:pt>
                <c:pt idx="26">
                  <c:v>211232</c:v>
                </c:pt>
                <c:pt idx="27">
                  <c:v>211232</c:v>
                </c:pt>
                <c:pt idx="28">
                  <c:v>208354</c:v>
                </c:pt>
                <c:pt idx="29">
                  <c:v>205040</c:v>
                </c:pt>
                <c:pt idx="30">
                  <c:v>205040</c:v>
                </c:pt>
                <c:pt idx="31">
                  <c:v>205040</c:v>
                </c:pt>
                <c:pt idx="32">
                  <c:v>205040</c:v>
                </c:pt>
                <c:pt idx="33">
                  <c:v>205040</c:v>
                </c:pt>
                <c:pt idx="34">
                  <c:v>203111</c:v>
                </c:pt>
                <c:pt idx="35">
                  <c:v>203111</c:v>
                </c:pt>
                <c:pt idx="36">
                  <c:v>203111</c:v>
                </c:pt>
                <c:pt idx="37">
                  <c:v>203070</c:v>
                </c:pt>
                <c:pt idx="38">
                  <c:v>202698</c:v>
                </c:pt>
                <c:pt idx="39">
                  <c:v>202698</c:v>
                </c:pt>
                <c:pt idx="40">
                  <c:v>202642</c:v>
                </c:pt>
                <c:pt idx="41">
                  <c:v>201460</c:v>
                </c:pt>
                <c:pt idx="42">
                  <c:v>201060</c:v>
                </c:pt>
                <c:pt idx="43">
                  <c:v>201060</c:v>
                </c:pt>
                <c:pt idx="44">
                  <c:v>201060</c:v>
                </c:pt>
                <c:pt idx="45">
                  <c:v>201060</c:v>
                </c:pt>
                <c:pt idx="46">
                  <c:v>200812</c:v>
                </c:pt>
                <c:pt idx="47">
                  <c:v>200812</c:v>
                </c:pt>
                <c:pt idx="48">
                  <c:v>200812</c:v>
                </c:pt>
                <c:pt idx="49">
                  <c:v>200692</c:v>
                </c:pt>
                <c:pt idx="50">
                  <c:v>200692</c:v>
                </c:pt>
                <c:pt idx="51">
                  <c:v>199472</c:v>
                </c:pt>
                <c:pt idx="52">
                  <c:v>199472</c:v>
                </c:pt>
                <c:pt idx="53">
                  <c:v>199472</c:v>
                </c:pt>
                <c:pt idx="54">
                  <c:v>199156</c:v>
                </c:pt>
                <c:pt idx="55">
                  <c:v>199156</c:v>
                </c:pt>
                <c:pt idx="56">
                  <c:v>198895</c:v>
                </c:pt>
                <c:pt idx="57">
                  <c:v>198843</c:v>
                </c:pt>
                <c:pt idx="58">
                  <c:v>198843</c:v>
                </c:pt>
                <c:pt idx="59">
                  <c:v>198843</c:v>
                </c:pt>
                <c:pt idx="60">
                  <c:v>198841</c:v>
                </c:pt>
                <c:pt idx="61">
                  <c:v>198717</c:v>
                </c:pt>
                <c:pt idx="62">
                  <c:v>198717</c:v>
                </c:pt>
                <c:pt idx="63">
                  <c:v>198717</c:v>
                </c:pt>
                <c:pt idx="64">
                  <c:v>198715</c:v>
                </c:pt>
                <c:pt idx="65">
                  <c:v>198715</c:v>
                </c:pt>
                <c:pt idx="66">
                  <c:v>198715</c:v>
                </c:pt>
                <c:pt idx="67">
                  <c:v>198715</c:v>
                </c:pt>
                <c:pt idx="68">
                  <c:v>198715</c:v>
                </c:pt>
                <c:pt idx="69">
                  <c:v>198715</c:v>
                </c:pt>
                <c:pt idx="70">
                  <c:v>198715</c:v>
                </c:pt>
                <c:pt idx="71">
                  <c:v>198715</c:v>
                </c:pt>
                <c:pt idx="72">
                  <c:v>198584</c:v>
                </c:pt>
                <c:pt idx="73">
                  <c:v>198584</c:v>
                </c:pt>
                <c:pt idx="74">
                  <c:v>198584</c:v>
                </c:pt>
                <c:pt idx="75">
                  <c:v>198584</c:v>
                </c:pt>
                <c:pt idx="76">
                  <c:v>198575</c:v>
                </c:pt>
                <c:pt idx="77">
                  <c:v>198575</c:v>
                </c:pt>
                <c:pt idx="78">
                  <c:v>198575</c:v>
                </c:pt>
                <c:pt idx="79">
                  <c:v>198575</c:v>
                </c:pt>
                <c:pt idx="80">
                  <c:v>198575</c:v>
                </c:pt>
                <c:pt idx="81">
                  <c:v>198575</c:v>
                </c:pt>
                <c:pt idx="82">
                  <c:v>198575</c:v>
                </c:pt>
                <c:pt idx="83">
                  <c:v>198575</c:v>
                </c:pt>
                <c:pt idx="84">
                  <c:v>198575</c:v>
                </c:pt>
                <c:pt idx="85">
                  <c:v>198575</c:v>
                </c:pt>
                <c:pt idx="86">
                  <c:v>198471</c:v>
                </c:pt>
                <c:pt idx="87">
                  <c:v>198069</c:v>
                </c:pt>
                <c:pt idx="88">
                  <c:v>198069</c:v>
                </c:pt>
                <c:pt idx="89">
                  <c:v>198069</c:v>
                </c:pt>
                <c:pt idx="90">
                  <c:v>198069</c:v>
                </c:pt>
                <c:pt idx="91">
                  <c:v>198069</c:v>
                </c:pt>
                <c:pt idx="92">
                  <c:v>198069</c:v>
                </c:pt>
                <c:pt idx="93">
                  <c:v>198069</c:v>
                </c:pt>
                <c:pt idx="94">
                  <c:v>198069</c:v>
                </c:pt>
                <c:pt idx="95">
                  <c:v>198069</c:v>
                </c:pt>
                <c:pt idx="96">
                  <c:v>198054</c:v>
                </c:pt>
                <c:pt idx="97">
                  <c:v>197939</c:v>
                </c:pt>
                <c:pt idx="98">
                  <c:v>197939</c:v>
                </c:pt>
                <c:pt idx="99">
                  <c:v>197939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C4-44BB-83D2-5FCFC63C0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  <c:extLst/>
      </c:scatterChart>
      <c:valAx>
        <c:axId val="783191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layout>
            <c:manualLayout>
              <c:xMode val="edge"/>
              <c:yMode val="edge"/>
              <c:x val="0.48445804061536374"/>
              <c:y val="0.89187614538370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in val="1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layout>
            <c:manualLayout>
              <c:xMode val="edge"/>
              <c:yMode val="edge"/>
              <c:x val="1.6673081353915473E-2"/>
              <c:y val="0.4035643331871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662395265370033"/>
          <c:y val="0.12156632539812116"/>
          <c:w val="0.30663407699037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Layouts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'Layout Comparsions'!$A$17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'Layout Comparsions'!$B$16:$E$16</c:f>
              <c:strCache>
                <c:ptCount val="4"/>
                <c:pt idx="0">
                  <c:v>New</c:v>
                </c:pt>
                <c:pt idx="1">
                  <c:v>QWERTY</c:v>
                </c:pt>
                <c:pt idx="2">
                  <c:v>DVORAK</c:v>
                </c:pt>
                <c:pt idx="3">
                  <c:v>COLEMAK</c:v>
                </c:pt>
              </c:strCache>
            </c:strRef>
          </c:cat>
          <c:val>
            <c:numRef>
              <c:f>'Layout Comparsions'!$B$17:$E$17</c:f>
              <c:numCache>
                <c:formatCode>General</c:formatCode>
                <c:ptCount val="4"/>
                <c:pt idx="0">
                  <c:v>197566</c:v>
                </c:pt>
                <c:pt idx="1">
                  <c:v>264943</c:v>
                </c:pt>
                <c:pt idx="2">
                  <c:v>199493</c:v>
                </c:pt>
                <c:pt idx="3">
                  <c:v>206177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A-4D6A-8E54-DE7F2E3F0C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8688680"/>
        <c:axId val="598693272"/>
      </c:barChart>
      <c:catAx>
        <c:axId val="59868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Layout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93272"/>
        <c:crosses val="autoZero"/>
        <c:auto val="1"/>
        <c:lblAlgn val="ctr"/>
        <c:lblOffset val="100"/>
        <c:noMultiLvlLbl val="0"/>
      </c:catAx>
      <c:valAx>
        <c:axId val="59869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8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Mutation</a:t>
            </a:r>
            <a:r>
              <a:rPr lang="en-GB" baseline="0"/>
              <a:t> Rate: Test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9-41CC-92D3-C0BFB6DF41B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D!$B$2:$B$101</c:f>
              <c:numCache>
                <c:formatCode>General</c:formatCode>
                <c:ptCount val="100"/>
                <c:pt idx="0">
                  <c:v>244565</c:v>
                </c:pt>
                <c:pt idx="1">
                  <c:v>244565</c:v>
                </c:pt>
                <c:pt idx="2">
                  <c:v>244565</c:v>
                </c:pt>
                <c:pt idx="3">
                  <c:v>218582</c:v>
                </c:pt>
                <c:pt idx="4">
                  <c:v>218582</c:v>
                </c:pt>
                <c:pt idx="5">
                  <c:v>218582</c:v>
                </c:pt>
                <c:pt idx="6">
                  <c:v>218582</c:v>
                </c:pt>
                <c:pt idx="7">
                  <c:v>218582</c:v>
                </c:pt>
                <c:pt idx="8">
                  <c:v>218582</c:v>
                </c:pt>
                <c:pt idx="9">
                  <c:v>218582</c:v>
                </c:pt>
                <c:pt idx="10">
                  <c:v>218582</c:v>
                </c:pt>
                <c:pt idx="11">
                  <c:v>216429</c:v>
                </c:pt>
                <c:pt idx="12">
                  <c:v>216429</c:v>
                </c:pt>
                <c:pt idx="13">
                  <c:v>216429</c:v>
                </c:pt>
                <c:pt idx="14">
                  <c:v>216429</c:v>
                </c:pt>
                <c:pt idx="15">
                  <c:v>216429</c:v>
                </c:pt>
                <c:pt idx="16">
                  <c:v>216429</c:v>
                </c:pt>
                <c:pt idx="17">
                  <c:v>216429</c:v>
                </c:pt>
                <c:pt idx="18">
                  <c:v>216429</c:v>
                </c:pt>
                <c:pt idx="19">
                  <c:v>216429</c:v>
                </c:pt>
                <c:pt idx="20">
                  <c:v>216429</c:v>
                </c:pt>
                <c:pt idx="21">
                  <c:v>216429</c:v>
                </c:pt>
                <c:pt idx="22">
                  <c:v>211126</c:v>
                </c:pt>
                <c:pt idx="23">
                  <c:v>211126</c:v>
                </c:pt>
                <c:pt idx="24">
                  <c:v>211126</c:v>
                </c:pt>
                <c:pt idx="25">
                  <c:v>211126</c:v>
                </c:pt>
                <c:pt idx="26">
                  <c:v>211126</c:v>
                </c:pt>
                <c:pt idx="27">
                  <c:v>211126</c:v>
                </c:pt>
                <c:pt idx="28">
                  <c:v>211126</c:v>
                </c:pt>
                <c:pt idx="29">
                  <c:v>211126</c:v>
                </c:pt>
                <c:pt idx="30">
                  <c:v>209817</c:v>
                </c:pt>
                <c:pt idx="31">
                  <c:v>209817</c:v>
                </c:pt>
                <c:pt idx="32">
                  <c:v>209817</c:v>
                </c:pt>
                <c:pt idx="33">
                  <c:v>209817</c:v>
                </c:pt>
                <c:pt idx="34">
                  <c:v>209817</c:v>
                </c:pt>
                <c:pt idx="35">
                  <c:v>209817</c:v>
                </c:pt>
                <c:pt idx="36">
                  <c:v>209817</c:v>
                </c:pt>
                <c:pt idx="37">
                  <c:v>209726</c:v>
                </c:pt>
                <c:pt idx="38">
                  <c:v>209726</c:v>
                </c:pt>
                <c:pt idx="39">
                  <c:v>209726</c:v>
                </c:pt>
                <c:pt idx="40">
                  <c:v>209726</c:v>
                </c:pt>
                <c:pt idx="41">
                  <c:v>209726</c:v>
                </c:pt>
                <c:pt idx="42">
                  <c:v>209726</c:v>
                </c:pt>
                <c:pt idx="43">
                  <c:v>209726</c:v>
                </c:pt>
                <c:pt idx="44">
                  <c:v>209726</c:v>
                </c:pt>
                <c:pt idx="45">
                  <c:v>209635</c:v>
                </c:pt>
                <c:pt idx="46">
                  <c:v>209635</c:v>
                </c:pt>
                <c:pt idx="47">
                  <c:v>209635</c:v>
                </c:pt>
                <c:pt idx="48">
                  <c:v>209259</c:v>
                </c:pt>
                <c:pt idx="49">
                  <c:v>209259</c:v>
                </c:pt>
                <c:pt idx="50">
                  <c:v>209259</c:v>
                </c:pt>
                <c:pt idx="51">
                  <c:v>209172</c:v>
                </c:pt>
                <c:pt idx="52">
                  <c:v>209172</c:v>
                </c:pt>
                <c:pt idx="53">
                  <c:v>209172</c:v>
                </c:pt>
                <c:pt idx="54">
                  <c:v>209172</c:v>
                </c:pt>
                <c:pt idx="55">
                  <c:v>209172</c:v>
                </c:pt>
                <c:pt idx="56">
                  <c:v>209172</c:v>
                </c:pt>
                <c:pt idx="57">
                  <c:v>209172</c:v>
                </c:pt>
                <c:pt idx="58">
                  <c:v>209172</c:v>
                </c:pt>
                <c:pt idx="59">
                  <c:v>209172</c:v>
                </c:pt>
                <c:pt idx="60">
                  <c:v>209172</c:v>
                </c:pt>
                <c:pt idx="61">
                  <c:v>209172</c:v>
                </c:pt>
                <c:pt idx="62">
                  <c:v>209078</c:v>
                </c:pt>
                <c:pt idx="63">
                  <c:v>209078</c:v>
                </c:pt>
                <c:pt idx="64">
                  <c:v>209078</c:v>
                </c:pt>
                <c:pt idx="65">
                  <c:v>209078</c:v>
                </c:pt>
                <c:pt idx="66">
                  <c:v>209078</c:v>
                </c:pt>
                <c:pt idx="67">
                  <c:v>209078</c:v>
                </c:pt>
                <c:pt idx="68">
                  <c:v>209078</c:v>
                </c:pt>
                <c:pt idx="69">
                  <c:v>209078</c:v>
                </c:pt>
                <c:pt idx="70">
                  <c:v>209078</c:v>
                </c:pt>
                <c:pt idx="71">
                  <c:v>209078</c:v>
                </c:pt>
                <c:pt idx="72">
                  <c:v>208867</c:v>
                </c:pt>
                <c:pt idx="73">
                  <c:v>208867</c:v>
                </c:pt>
                <c:pt idx="74">
                  <c:v>208867</c:v>
                </c:pt>
                <c:pt idx="75">
                  <c:v>208867</c:v>
                </c:pt>
                <c:pt idx="76">
                  <c:v>208867</c:v>
                </c:pt>
                <c:pt idx="77">
                  <c:v>208867</c:v>
                </c:pt>
                <c:pt idx="78">
                  <c:v>208867</c:v>
                </c:pt>
                <c:pt idx="79">
                  <c:v>208492</c:v>
                </c:pt>
                <c:pt idx="80">
                  <c:v>208492</c:v>
                </c:pt>
                <c:pt idx="81">
                  <c:v>208301</c:v>
                </c:pt>
                <c:pt idx="82">
                  <c:v>204898</c:v>
                </c:pt>
                <c:pt idx="83">
                  <c:v>204898</c:v>
                </c:pt>
                <c:pt idx="84">
                  <c:v>204898</c:v>
                </c:pt>
                <c:pt idx="85">
                  <c:v>204898</c:v>
                </c:pt>
                <c:pt idx="86">
                  <c:v>204898</c:v>
                </c:pt>
                <c:pt idx="87">
                  <c:v>204898</c:v>
                </c:pt>
                <c:pt idx="88">
                  <c:v>204243</c:v>
                </c:pt>
                <c:pt idx="89">
                  <c:v>204243</c:v>
                </c:pt>
                <c:pt idx="90">
                  <c:v>204243</c:v>
                </c:pt>
                <c:pt idx="91">
                  <c:v>204243</c:v>
                </c:pt>
                <c:pt idx="92">
                  <c:v>204243</c:v>
                </c:pt>
                <c:pt idx="93">
                  <c:v>204243</c:v>
                </c:pt>
                <c:pt idx="94">
                  <c:v>204243</c:v>
                </c:pt>
                <c:pt idx="95">
                  <c:v>203868</c:v>
                </c:pt>
                <c:pt idx="96">
                  <c:v>203868</c:v>
                </c:pt>
                <c:pt idx="97">
                  <c:v>203868</c:v>
                </c:pt>
                <c:pt idx="98">
                  <c:v>203868</c:v>
                </c:pt>
                <c:pt idx="99">
                  <c:v>203868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A6-4551-9609-80C17BCA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</c:scatterChart>
      <c:valAx>
        <c:axId val="783191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Mutation</a:t>
            </a:r>
            <a:r>
              <a:rPr lang="en-GB" baseline="0"/>
              <a:t> Rate: Test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9-41CC-92D3-C0BFB6DF41B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E!$B$2:$B$101</c:f>
              <c:numCache>
                <c:formatCode>General</c:formatCode>
                <c:ptCount val="100"/>
                <c:pt idx="0">
                  <c:v>255845</c:v>
                </c:pt>
                <c:pt idx="1">
                  <c:v>231910</c:v>
                </c:pt>
                <c:pt idx="2">
                  <c:v>231910</c:v>
                </c:pt>
                <c:pt idx="3">
                  <c:v>231910</c:v>
                </c:pt>
                <c:pt idx="4">
                  <c:v>229226</c:v>
                </c:pt>
                <c:pt idx="5">
                  <c:v>229226</c:v>
                </c:pt>
                <c:pt idx="6">
                  <c:v>229226</c:v>
                </c:pt>
                <c:pt idx="7">
                  <c:v>229226</c:v>
                </c:pt>
                <c:pt idx="8">
                  <c:v>229226</c:v>
                </c:pt>
                <c:pt idx="9">
                  <c:v>229226</c:v>
                </c:pt>
                <c:pt idx="10">
                  <c:v>229226</c:v>
                </c:pt>
                <c:pt idx="11">
                  <c:v>223747</c:v>
                </c:pt>
                <c:pt idx="12">
                  <c:v>216033</c:v>
                </c:pt>
                <c:pt idx="13">
                  <c:v>216033</c:v>
                </c:pt>
                <c:pt idx="14">
                  <c:v>213860</c:v>
                </c:pt>
                <c:pt idx="15">
                  <c:v>213860</c:v>
                </c:pt>
                <c:pt idx="16">
                  <c:v>213860</c:v>
                </c:pt>
                <c:pt idx="17">
                  <c:v>213860</c:v>
                </c:pt>
                <c:pt idx="18">
                  <c:v>213860</c:v>
                </c:pt>
                <c:pt idx="19">
                  <c:v>213860</c:v>
                </c:pt>
                <c:pt idx="20">
                  <c:v>213860</c:v>
                </c:pt>
                <c:pt idx="21">
                  <c:v>213860</c:v>
                </c:pt>
                <c:pt idx="22">
                  <c:v>213860</c:v>
                </c:pt>
                <c:pt idx="23">
                  <c:v>213860</c:v>
                </c:pt>
                <c:pt idx="24">
                  <c:v>213860</c:v>
                </c:pt>
                <c:pt idx="25">
                  <c:v>213860</c:v>
                </c:pt>
                <c:pt idx="26">
                  <c:v>213860</c:v>
                </c:pt>
                <c:pt idx="27">
                  <c:v>213860</c:v>
                </c:pt>
                <c:pt idx="28">
                  <c:v>213860</c:v>
                </c:pt>
                <c:pt idx="29">
                  <c:v>213860</c:v>
                </c:pt>
                <c:pt idx="30">
                  <c:v>213860</c:v>
                </c:pt>
                <c:pt idx="31">
                  <c:v>209843</c:v>
                </c:pt>
                <c:pt idx="32">
                  <c:v>208125</c:v>
                </c:pt>
                <c:pt idx="33">
                  <c:v>208125</c:v>
                </c:pt>
                <c:pt idx="34">
                  <c:v>208125</c:v>
                </c:pt>
                <c:pt idx="35">
                  <c:v>208125</c:v>
                </c:pt>
                <c:pt idx="36">
                  <c:v>208125</c:v>
                </c:pt>
                <c:pt idx="37">
                  <c:v>208125</c:v>
                </c:pt>
                <c:pt idx="38">
                  <c:v>205731</c:v>
                </c:pt>
                <c:pt idx="39">
                  <c:v>205731</c:v>
                </c:pt>
                <c:pt idx="40">
                  <c:v>205731</c:v>
                </c:pt>
                <c:pt idx="41">
                  <c:v>205731</c:v>
                </c:pt>
                <c:pt idx="42">
                  <c:v>205731</c:v>
                </c:pt>
                <c:pt idx="43">
                  <c:v>205731</c:v>
                </c:pt>
                <c:pt idx="44">
                  <c:v>205731</c:v>
                </c:pt>
                <c:pt idx="45">
                  <c:v>205731</c:v>
                </c:pt>
                <c:pt idx="46">
                  <c:v>205731</c:v>
                </c:pt>
                <c:pt idx="47">
                  <c:v>204766</c:v>
                </c:pt>
                <c:pt idx="48">
                  <c:v>204766</c:v>
                </c:pt>
                <c:pt idx="49">
                  <c:v>204766</c:v>
                </c:pt>
                <c:pt idx="50">
                  <c:v>204766</c:v>
                </c:pt>
                <c:pt idx="51">
                  <c:v>204766</c:v>
                </c:pt>
                <c:pt idx="52">
                  <c:v>204766</c:v>
                </c:pt>
                <c:pt idx="53">
                  <c:v>204766</c:v>
                </c:pt>
                <c:pt idx="54">
                  <c:v>204766</c:v>
                </c:pt>
                <c:pt idx="55">
                  <c:v>204766</c:v>
                </c:pt>
                <c:pt idx="56">
                  <c:v>204766</c:v>
                </c:pt>
                <c:pt idx="57">
                  <c:v>204766</c:v>
                </c:pt>
                <c:pt idx="58">
                  <c:v>204766</c:v>
                </c:pt>
                <c:pt idx="59">
                  <c:v>204766</c:v>
                </c:pt>
                <c:pt idx="60">
                  <c:v>204766</c:v>
                </c:pt>
                <c:pt idx="61">
                  <c:v>204766</c:v>
                </c:pt>
                <c:pt idx="62">
                  <c:v>204766</c:v>
                </c:pt>
                <c:pt idx="63">
                  <c:v>204766</c:v>
                </c:pt>
                <c:pt idx="64">
                  <c:v>204766</c:v>
                </c:pt>
                <c:pt idx="65">
                  <c:v>204766</c:v>
                </c:pt>
                <c:pt idx="66">
                  <c:v>204766</c:v>
                </c:pt>
                <c:pt idx="67">
                  <c:v>204766</c:v>
                </c:pt>
                <c:pt idx="68">
                  <c:v>204766</c:v>
                </c:pt>
                <c:pt idx="69">
                  <c:v>204766</c:v>
                </c:pt>
                <c:pt idx="70">
                  <c:v>204766</c:v>
                </c:pt>
                <c:pt idx="71">
                  <c:v>204766</c:v>
                </c:pt>
                <c:pt idx="72">
                  <c:v>204766</c:v>
                </c:pt>
                <c:pt idx="73">
                  <c:v>204766</c:v>
                </c:pt>
                <c:pt idx="74">
                  <c:v>204766</c:v>
                </c:pt>
                <c:pt idx="75">
                  <c:v>204766</c:v>
                </c:pt>
                <c:pt idx="76">
                  <c:v>204766</c:v>
                </c:pt>
                <c:pt idx="77">
                  <c:v>204766</c:v>
                </c:pt>
                <c:pt idx="78">
                  <c:v>204766</c:v>
                </c:pt>
                <c:pt idx="79">
                  <c:v>204766</c:v>
                </c:pt>
                <c:pt idx="80">
                  <c:v>204766</c:v>
                </c:pt>
                <c:pt idx="81">
                  <c:v>204766</c:v>
                </c:pt>
                <c:pt idx="82">
                  <c:v>204766</c:v>
                </c:pt>
                <c:pt idx="83">
                  <c:v>204766</c:v>
                </c:pt>
                <c:pt idx="84">
                  <c:v>203616</c:v>
                </c:pt>
                <c:pt idx="85">
                  <c:v>203616</c:v>
                </c:pt>
                <c:pt idx="86">
                  <c:v>203616</c:v>
                </c:pt>
                <c:pt idx="87">
                  <c:v>203616</c:v>
                </c:pt>
                <c:pt idx="88">
                  <c:v>203616</c:v>
                </c:pt>
                <c:pt idx="89">
                  <c:v>203616</c:v>
                </c:pt>
                <c:pt idx="90">
                  <c:v>203616</c:v>
                </c:pt>
                <c:pt idx="91">
                  <c:v>203616</c:v>
                </c:pt>
                <c:pt idx="92">
                  <c:v>203616</c:v>
                </c:pt>
                <c:pt idx="93">
                  <c:v>203616</c:v>
                </c:pt>
                <c:pt idx="94">
                  <c:v>203616</c:v>
                </c:pt>
                <c:pt idx="95">
                  <c:v>203616</c:v>
                </c:pt>
                <c:pt idx="96">
                  <c:v>203616</c:v>
                </c:pt>
                <c:pt idx="97">
                  <c:v>203616</c:v>
                </c:pt>
                <c:pt idx="98">
                  <c:v>203616</c:v>
                </c:pt>
                <c:pt idx="99">
                  <c:v>203616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A4-4A12-A5A2-5C87D1A53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</c:scatterChart>
      <c:valAx>
        <c:axId val="783191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Elitism</a:t>
            </a:r>
            <a:r>
              <a:rPr lang="en-GB" baseline="0"/>
              <a:t> Top %: Test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9-41CC-92D3-C0BFB6DF41B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F!$B$2:$B$101</c:f>
              <c:numCache>
                <c:formatCode>General</c:formatCode>
                <c:ptCount val="100"/>
                <c:pt idx="0">
                  <c:v>245037</c:v>
                </c:pt>
                <c:pt idx="1">
                  <c:v>235203</c:v>
                </c:pt>
                <c:pt idx="2">
                  <c:v>234385</c:v>
                </c:pt>
                <c:pt idx="3">
                  <c:v>255702</c:v>
                </c:pt>
                <c:pt idx="4">
                  <c:v>230932</c:v>
                </c:pt>
                <c:pt idx="5">
                  <c:v>238224</c:v>
                </c:pt>
                <c:pt idx="6">
                  <c:v>238215</c:v>
                </c:pt>
                <c:pt idx="7">
                  <c:v>241034</c:v>
                </c:pt>
                <c:pt idx="8">
                  <c:v>235819</c:v>
                </c:pt>
                <c:pt idx="9">
                  <c:v>240144</c:v>
                </c:pt>
                <c:pt idx="10">
                  <c:v>228619</c:v>
                </c:pt>
                <c:pt idx="11">
                  <c:v>243599</c:v>
                </c:pt>
                <c:pt idx="12">
                  <c:v>244684</c:v>
                </c:pt>
                <c:pt idx="13">
                  <c:v>249120</c:v>
                </c:pt>
                <c:pt idx="14">
                  <c:v>249612</c:v>
                </c:pt>
                <c:pt idx="15">
                  <c:v>245064</c:v>
                </c:pt>
                <c:pt idx="16">
                  <c:v>232434</c:v>
                </c:pt>
                <c:pt idx="17">
                  <c:v>242567</c:v>
                </c:pt>
                <c:pt idx="18">
                  <c:v>242567</c:v>
                </c:pt>
                <c:pt idx="19">
                  <c:v>239568</c:v>
                </c:pt>
                <c:pt idx="20">
                  <c:v>238538</c:v>
                </c:pt>
                <c:pt idx="21">
                  <c:v>227058</c:v>
                </c:pt>
                <c:pt idx="22">
                  <c:v>231958</c:v>
                </c:pt>
                <c:pt idx="23">
                  <c:v>234613</c:v>
                </c:pt>
                <c:pt idx="24">
                  <c:v>229786</c:v>
                </c:pt>
                <c:pt idx="25">
                  <c:v>235403</c:v>
                </c:pt>
                <c:pt idx="26">
                  <c:v>230742</c:v>
                </c:pt>
                <c:pt idx="27">
                  <c:v>218431</c:v>
                </c:pt>
                <c:pt idx="28">
                  <c:v>229814</c:v>
                </c:pt>
                <c:pt idx="29">
                  <c:v>225243</c:v>
                </c:pt>
                <c:pt idx="30">
                  <c:v>229332</c:v>
                </c:pt>
                <c:pt idx="31">
                  <c:v>217766</c:v>
                </c:pt>
                <c:pt idx="32">
                  <c:v>225594</c:v>
                </c:pt>
                <c:pt idx="33">
                  <c:v>222771</c:v>
                </c:pt>
                <c:pt idx="34">
                  <c:v>224066</c:v>
                </c:pt>
                <c:pt idx="35">
                  <c:v>220699</c:v>
                </c:pt>
                <c:pt idx="36">
                  <c:v>223604</c:v>
                </c:pt>
                <c:pt idx="37">
                  <c:v>219033</c:v>
                </c:pt>
                <c:pt idx="38">
                  <c:v>222471</c:v>
                </c:pt>
                <c:pt idx="39">
                  <c:v>215736</c:v>
                </c:pt>
                <c:pt idx="40">
                  <c:v>212802</c:v>
                </c:pt>
                <c:pt idx="41">
                  <c:v>212802</c:v>
                </c:pt>
                <c:pt idx="42">
                  <c:v>212802</c:v>
                </c:pt>
                <c:pt idx="43">
                  <c:v>212640</c:v>
                </c:pt>
                <c:pt idx="44">
                  <c:v>216695</c:v>
                </c:pt>
                <c:pt idx="45">
                  <c:v>216729</c:v>
                </c:pt>
                <c:pt idx="46">
                  <c:v>209712</c:v>
                </c:pt>
                <c:pt idx="47">
                  <c:v>214396</c:v>
                </c:pt>
                <c:pt idx="48">
                  <c:v>214330</c:v>
                </c:pt>
                <c:pt idx="49">
                  <c:v>211926</c:v>
                </c:pt>
                <c:pt idx="50">
                  <c:v>211675</c:v>
                </c:pt>
                <c:pt idx="51">
                  <c:v>212097</c:v>
                </c:pt>
                <c:pt idx="52">
                  <c:v>212097</c:v>
                </c:pt>
                <c:pt idx="53">
                  <c:v>212861</c:v>
                </c:pt>
                <c:pt idx="54">
                  <c:v>209563</c:v>
                </c:pt>
                <c:pt idx="55">
                  <c:v>212552</c:v>
                </c:pt>
                <c:pt idx="56">
                  <c:v>214116</c:v>
                </c:pt>
                <c:pt idx="57">
                  <c:v>212906</c:v>
                </c:pt>
                <c:pt idx="58">
                  <c:v>210116</c:v>
                </c:pt>
                <c:pt idx="59">
                  <c:v>212906</c:v>
                </c:pt>
                <c:pt idx="60">
                  <c:v>221160</c:v>
                </c:pt>
                <c:pt idx="61">
                  <c:v>215100</c:v>
                </c:pt>
                <c:pt idx="62">
                  <c:v>215100</c:v>
                </c:pt>
                <c:pt idx="63">
                  <c:v>216018</c:v>
                </c:pt>
                <c:pt idx="64">
                  <c:v>220499</c:v>
                </c:pt>
                <c:pt idx="65">
                  <c:v>216922</c:v>
                </c:pt>
                <c:pt idx="66">
                  <c:v>214180</c:v>
                </c:pt>
                <c:pt idx="67">
                  <c:v>213095</c:v>
                </c:pt>
                <c:pt idx="68">
                  <c:v>213448</c:v>
                </c:pt>
                <c:pt idx="69">
                  <c:v>206606</c:v>
                </c:pt>
                <c:pt idx="70">
                  <c:v>215245</c:v>
                </c:pt>
                <c:pt idx="71">
                  <c:v>212771</c:v>
                </c:pt>
                <c:pt idx="72">
                  <c:v>212771</c:v>
                </c:pt>
                <c:pt idx="73">
                  <c:v>212771</c:v>
                </c:pt>
                <c:pt idx="74">
                  <c:v>212771</c:v>
                </c:pt>
                <c:pt idx="75">
                  <c:v>213990</c:v>
                </c:pt>
                <c:pt idx="76">
                  <c:v>213990</c:v>
                </c:pt>
                <c:pt idx="77">
                  <c:v>219227</c:v>
                </c:pt>
                <c:pt idx="78">
                  <c:v>219227</c:v>
                </c:pt>
                <c:pt idx="79">
                  <c:v>213080</c:v>
                </c:pt>
                <c:pt idx="80">
                  <c:v>211852</c:v>
                </c:pt>
                <c:pt idx="81">
                  <c:v>207035</c:v>
                </c:pt>
                <c:pt idx="82">
                  <c:v>211852</c:v>
                </c:pt>
                <c:pt idx="83">
                  <c:v>211852</c:v>
                </c:pt>
                <c:pt idx="84">
                  <c:v>217291</c:v>
                </c:pt>
                <c:pt idx="85">
                  <c:v>211856</c:v>
                </c:pt>
                <c:pt idx="86">
                  <c:v>211856</c:v>
                </c:pt>
                <c:pt idx="87">
                  <c:v>211856</c:v>
                </c:pt>
                <c:pt idx="88">
                  <c:v>213937</c:v>
                </c:pt>
                <c:pt idx="89">
                  <c:v>205571</c:v>
                </c:pt>
                <c:pt idx="90">
                  <c:v>207480</c:v>
                </c:pt>
                <c:pt idx="91">
                  <c:v>204675</c:v>
                </c:pt>
                <c:pt idx="92">
                  <c:v>215486</c:v>
                </c:pt>
                <c:pt idx="93">
                  <c:v>216807</c:v>
                </c:pt>
                <c:pt idx="94">
                  <c:v>214900</c:v>
                </c:pt>
                <c:pt idx="95">
                  <c:v>208081</c:v>
                </c:pt>
                <c:pt idx="96">
                  <c:v>211619</c:v>
                </c:pt>
                <c:pt idx="97">
                  <c:v>215768</c:v>
                </c:pt>
                <c:pt idx="98">
                  <c:v>214485</c:v>
                </c:pt>
                <c:pt idx="99">
                  <c:v>215670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6C-44CD-8924-5068B1AB2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</c:scatterChart>
      <c:valAx>
        <c:axId val="783191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Elitism</a:t>
            </a:r>
            <a:r>
              <a:rPr lang="en-GB" baseline="0"/>
              <a:t> Top %: Test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9-41CC-92D3-C0BFB6DF41B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G!$B$2:$B$101</c:f>
              <c:numCache>
                <c:formatCode>General</c:formatCode>
                <c:ptCount val="100"/>
                <c:pt idx="0">
                  <c:v>254182</c:v>
                </c:pt>
                <c:pt idx="1">
                  <c:v>253993</c:v>
                </c:pt>
                <c:pt idx="2">
                  <c:v>253993</c:v>
                </c:pt>
                <c:pt idx="3">
                  <c:v>242825</c:v>
                </c:pt>
                <c:pt idx="4">
                  <c:v>229142</c:v>
                </c:pt>
                <c:pt idx="5">
                  <c:v>229142</c:v>
                </c:pt>
                <c:pt idx="6">
                  <c:v>229142</c:v>
                </c:pt>
                <c:pt idx="7">
                  <c:v>229142</c:v>
                </c:pt>
                <c:pt idx="8">
                  <c:v>222985</c:v>
                </c:pt>
                <c:pt idx="9">
                  <c:v>222985</c:v>
                </c:pt>
                <c:pt idx="10">
                  <c:v>222985</c:v>
                </c:pt>
                <c:pt idx="11">
                  <c:v>222985</c:v>
                </c:pt>
                <c:pt idx="12">
                  <c:v>222985</c:v>
                </c:pt>
                <c:pt idx="13">
                  <c:v>222985</c:v>
                </c:pt>
                <c:pt idx="14">
                  <c:v>220591</c:v>
                </c:pt>
                <c:pt idx="15">
                  <c:v>220591</c:v>
                </c:pt>
                <c:pt idx="16">
                  <c:v>220591</c:v>
                </c:pt>
                <c:pt idx="17">
                  <c:v>220591</c:v>
                </c:pt>
                <c:pt idx="18">
                  <c:v>220591</c:v>
                </c:pt>
                <c:pt idx="19">
                  <c:v>220591</c:v>
                </c:pt>
                <c:pt idx="20">
                  <c:v>220591</c:v>
                </c:pt>
                <c:pt idx="21">
                  <c:v>209046</c:v>
                </c:pt>
                <c:pt idx="22">
                  <c:v>209046</c:v>
                </c:pt>
                <c:pt idx="23">
                  <c:v>209046</c:v>
                </c:pt>
                <c:pt idx="24">
                  <c:v>209046</c:v>
                </c:pt>
                <c:pt idx="25">
                  <c:v>209046</c:v>
                </c:pt>
                <c:pt idx="26">
                  <c:v>209046</c:v>
                </c:pt>
                <c:pt idx="27">
                  <c:v>208173</c:v>
                </c:pt>
                <c:pt idx="28">
                  <c:v>208173</c:v>
                </c:pt>
                <c:pt idx="29">
                  <c:v>208173</c:v>
                </c:pt>
                <c:pt idx="30">
                  <c:v>208173</c:v>
                </c:pt>
                <c:pt idx="31">
                  <c:v>207585</c:v>
                </c:pt>
                <c:pt idx="32">
                  <c:v>207585</c:v>
                </c:pt>
                <c:pt idx="33">
                  <c:v>207585</c:v>
                </c:pt>
                <c:pt idx="34">
                  <c:v>207585</c:v>
                </c:pt>
                <c:pt idx="35">
                  <c:v>207585</c:v>
                </c:pt>
                <c:pt idx="36">
                  <c:v>207585</c:v>
                </c:pt>
                <c:pt idx="37">
                  <c:v>207585</c:v>
                </c:pt>
                <c:pt idx="38">
                  <c:v>207585</c:v>
                </c:pt>
                <c:pt idx="39">
                  <c:v>207585</c:v>
                </c:pt>
                <c:pt idx="40">
                  <c:v>207585</c:v>
                </c:pt>
                <c:pt idx="41">
                  <c:v>207585</c:v>
                </c:pt>
                <c:pt idx="42">
                  <c:v>207585</c:v>
                </c:pt>
                <c:pt idx="43">
                  <c:v>207585</c:v>
                </c:pt>
                <c:pt idx="44">
                  <c:v>207585</c:v>
                </c:pt>
                <c:pt idx="45">
                  <c:v>207585</c:v>
                </c:pt>
                <c:pt idx="46">
                  <c:v>207387</c:v>
                </c:pt>
                <c:pt idx="47">
                  <c:v>206258</c:v>
                </c:pt>
                <c:pt idx="48">
                  <c:v>206258</c:v>
                </c:pt>
                <c:pt idx="49">
                  <c:v>206258</c:v>
                </c:pt>
                <c:pt idx="50">
                  <c:v>206258</c:v>
                </c:pt>
                <c:pt idx="51">
                  <c:v>206258</c:v>
                </c:pt>
                <c:pt idx="52">
                  <c:v>206258</c:v>
                </c:pt>
                <c:pt idx="53">
                  <c:v>206258</c:v>
                </c:pt>
                <c:pt idx="54">
                  <c:v>206258</c:v>
                </c:pt>
                <c:pt idx="55">
                  <c:v>206258</c:v>
                </c:pt>
                <c:pt idx="56">
                  <c:v>206202</c:v>
                </c:pt>
                <c:pt idx="57">
                  <c:v>206202</c:v>
                </c:pt>
                <c:pt idx="58">
                  <c:v>206111</c:v>
                </c:pt>
                <c:pt idx="59">
                  <c:v>206111</c:v>
                </c:pt>
                <c:pt idx="60">
                  <c:v>206111</c:v>
                </c:pt>
                <c:pt idx="61">
                  <c:v>206111</c:v>
                </c:pt>
                <c:pt idx="62">
                  <c:v>205882</c:v>
                </c:pt>
                <c:pt idx="63">
                  <c:v>205882</c:v>
                </c:pt>
                <c:pt idx="64">
                  <c:v>205849</c:v>
                </c:pt>
                <c:pt idx="65">
                  <c:v>205849</c:v>
                </c:pt>
                <c:pt idx="66">
                  <c:v>205681</c:v>
                </c:pt>
                <c:pt idx="67">
                  <c:v>205681</c:v>
                </c:pt>
                <c:pt idx="68">
                  <c:v>205681</c:v>
                </c:pt>
                <c:pt idx="69">
                  <c:v>205681</c:v>
                </c:pt>
                <c:pt idx="70">
                  <c:v>205681</c:v>
                </c:pt>
                <c:pt idx="71">
                  <c:v>205681</c:v>
                </c:pt>
                <c:pt idx="72">
                  <c:v>205681</c:v>
                </c:pt>
                <c:pt idx="73">
                  <c:v>205681</c:v>
                </c:pt>
                <c:pt idx="74">
                  <c:v>205681</c:v>
                </c:pt>
                <c:pt idx="75">
                  <c:v>205681</c:v>
                </c:pt>
                <c:pt idx="76">
                  <c:v>205681</c:v>
                </c:pt>
                <c:pt idx="77">
                  <c:v>205681</c:v>
                </c:pt>
                <c:pt idx="78">
                  <c:v>205681</c:v>
                </c:pt>
                <c:pt idx="79">
                  <c:v>205681</c:v>
                </c:pt>
                <c:pt idx="80">
                  <c:v>205681</c:v>
                </c:pt>
                <c:pt idx="81">
                  <c:v>205681</c:v>
                </c:pt>
                <c:pt idx="82">
                  <c:v>205681</c:v>
                </c:pt>
                <c:pt idx="83">
                  <c:v>205681</c:v>
                </c:pt>
                <c:pt idx="84">
                  <c:v>205681</c:v>
                </c:pt>
                <c:pt idx="85">
                  <c:v>205681</c:v>
                </c:pt>
                <c:pt idx="86">
                  <c:v>205681</c:v>
                </c:pt>
                <c:pt idx="87">
                  <c:v>205429</c:v>
                </c:pt>
                <c:pt idx="88">
                  <c:v>205429</c:v>
                </c:pt>
                <c:pt idx="89">
                  <c:v>205429</c:v>
                </c:pt>
                <c:pt idx="90">
                  <c:v>205429</c:v>
                </c:pt>
                <c:pt idx="91">
                  <c:v>205429</c:v>
                </c:pt>
                <c:pt idx="92">
                  <c:v>205429</c:v>
                </c:pt>
                <c:pt idx="93">
                  <c:v>205429</c:v>
                </c:pt>
                <c:pt idx="94">
                  <c:v>205429</c:v>
                </c:pt>
                <c:pt idx="95">
                  <c:v>205429</c:v>
                </c:pt>
                <c:pt idx="96">
                  <c:v>205429</c:v>
                </c:pt>
                <c:pt idx="97">
                  <c:v>205429</c:v>
                </c:pt>
                <c:pt idx="98">
                  <c:v>205429</c:v>
                </c:pt>
                <c:pt idx="99">
                  <c:v>205429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24-4D40-8CEB-214CF5FA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</c:scatterChart>
      <c:valAx>
        <c:axId val="783191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Elitism</a:t>
            </a:r>
            <a:r>
              <a:rPr lang="en-GB" baseline="0"/>
              <a:t> Top %: Test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9-41CC-92D3-C0BFB6DF41B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H!$B$2:$B$101</c:f>
              <c:numCache>
                <c:formatCode>General</c:formatCode>
                <c:ptCount val="100"/>
                <c:pt idx="0">
                  <c:v>235508</c:v>
                </c:pt>
                <c:pt idx="1">
                  <c:v>235508</c:v>
                </c:pt>
                <c:pt idx="2">
                  <c:v>235508</c:v>
                </c:pt>
                <c:pt idx="3">
                  <c:v>235508</c:v>
                </c:pt>
                <c:pt idx="4">
                  <c:v>235508</c:v>
                </c:pt>
                <c:pt idx="5">
                  <c:v>230435</c:v>
                </c:pt>
                <c:pt idx="6">
                  <c:v>230435</c:v>
                </c:pt>
                <c:pt idx="7">
                  <c:v>230435</c:v>
                </c:pt>
                <c:pt idx="8">
                  <c:v>224974</c:v>
                </c:pt>
                <c:pt idx="9">
                  <c:v>224974</c:v>
                </c:pt>
                <c:pt idx="10">
                  <c:v>224974</c:v>
                </c:pt>
                <c:pt idx="11">
                  <c:v>224974</c:v>
                </c:pt>
                <c:pt idx="12">
                  <c:v>217873</c:v>
                </c:pt>
                <c:pt idx="13">
                  <c:v>217873</c:v>
                </c:pt>
                <c:pt idx="14">
                  <c:v>217873</c:v>
                </c:pt>
                <c:pt idx="15">
                  <c:v>217873</c:v>
                </c:pt>
                <c:pt idx="16">
                  <c:v>217873</c:v>
                </c:pt>
                <c:pt idx="17">
                  <c:v>217873</c:v>
                </c:pt>
                <c:pt idx="18">
                  <c:v>217873</c:v>
                </c:pt>
                <c:pt idx="19">
                  <c:v>217460</c:v>
                </c:pt>
                <c:pt idx="20">
                  <c:v>217460</c:v>
                </c:pt>
                <c:pt idx="21">
                  <c:v>217460</c:v>
                </c:pt>
                <c:pt idx="22">
                  <c:v>217460</c:v>
                </c:pt>
                <c:pt idx="23">
                  <c:v>217460</c:v>
                </c:pt>
                <c:pt idx="24">
                  <c:v>217460</c:v>
                </c:pt>
                <c:pt idx="25">
                  <c:v>217460</c:v>
                </c:pt>
                <c:pt idx="26">
                  <c:v>217460</c:v>
                </c:pt>
                <c:pt idx="27">
                  <c:v>217460</c:v>
                </c:pt>
                <c:pt idx="28">
                  <c:v>217460</c:v>
                </c:pt>
                <c:pt idx="29">
                  <c:v>217460</c:v>
                </c:pt>
                <c:pt idx="30">
                  <c:v>217460</c:v>
                </c:pt>
                <c:pt idx="31">
                  <c:v>216199</c:v>
                </c:pt>
                <c:pt idx="32">
                  <c:v>216199</c:v>
                </c:pt>
                <c:pt idx="33">
                  <c:v>216199</c:v>
                </c:pt>
                <c:pt idx="34">
                  <c:v>216199</c:v>
                </c:pt>
                <c:pt idx="35">
                  <c:v>216199</c:v>
                </c:pt>
                <c:pt idx="36">
                  <c:v>216199</c:v>
                </c:pt>
                <c:pt idx="37">
                  <c:v>216199</c:v>
                </c:pt>
                <c:pt idx="38">
                  <c:v>216199</c:v>
                </c:pt>
                <c:pt idx="39">
                  <c:v>216199</c:v>
                </c:pt>
                <c:pt idx="40">
                  <c:v>216199</c:v>
                </c:pt>
                <c:pt idx="41">
                  <c:v>216199</c:v>
                </c:pt>
                <c:pt idx="42">
                  <c:v>216199</c:v>
                </c:pt>
                <c:pt idx="43">
                  <c:v>216199</c:v>
                </c:pt>
                <c:pt idx="44">
                  <c:v>216199</c:v>
                </c:pt>
                <c:pt idx="45">
                  <c:v>215155</c:v>
                </c:pt>
                <c:pt idx="46">
                  <c:v>214318</c:v>
                </c:pt>
                <c:pt idx="47">
                  <c:v>214318</c:v>
                </c:pt>
                <c:pt idx="48">
                  <c:v>214318</c:v>
                </c:pt>
                <c:pt idx="49">
                  <c:v>214318</c:v>
                </c:pt>
                <c:pt idx="50">
                  <c:v>214318</c:v>
                </c:pt>
                <c:pt idx="51">
                  <c:v>214318</c:v>
                </c:pt>
                <c:pt idx="52">
                  <c:v>214318</c:v>
                </c:pt>
                <c:pt idx="53">
                  <c:v>214131</c:v>
                </c:pt>
                <c:pt idx="54">
                  <c:v>214131</c:v>
                </c:pt>
                <c:pt idx="55">
                  <c:v>214131</c:v>
                </c:pt>
                <c:pt idx="56">
                  <c:v>214131</c:v>
                </c:pt>
                <c:pt idx="57">
                  <c:v>214131</c:v>
                </c:pt>
                <c:pt idx="58">
                  <c:v>214131</c:v>
                </c:pt>
                <c:pt idx="59">
                  <c:v>213539</c:v>
                </c:pt>
                <c:pt idx="60">
                  <c:v>213539</c:v>
                </c:pt>
                <c:pt idx="61">
                  <c:v>213539</c:v>
                </c:pt>
                <c:pt idx="62">
                  <c:v>213539</c:v>
                </c:pt>
                <c:pt idx="63">
                  <c:v>213419</c:v>
                </c:pt>
                <c:pt idx="64">
                  <c:v>213419</c:v>
                </c:pt>
                <c:pt idx="65">
                  <c:v>213419</c:v>
                </c:pt>
                <c:pt idx="66">
                  <c:v>213419</c:v>
                </c:pt>
                <c:pt idx="67">
                  <c:v>213419</c:v>
                </c:pt>
                <c:pt idx="68">
                  <c:v>213419</c:v>
                </c:pt>
                <c:pt idx="69">
                  <c:v>213419</c:v>
                </c:pt>
                <c:pt idx="70">
                  <c:v>213419</c:v>
                </c:pt>
                <c:pt idx="71">
                  <c:v>213419</c:v>
                </c:pt>
                <c:pt idx="72">
                  <c:v>213419</c:v>
                </c:pt>
                <c:pt idx="73">
                  <c:v>213419</c:v>
                </c:pt>
                <c:pt idx="74">
                  <c:v>213419</c:v>
                </c:pt>
                <c:pt idx="75">
                  <c:v>213419</c:v>
                </c:pt>
                <c:pt idx="76">
                  <c:v>213419</c:v>
                </c:pt>
                <c:pt idx="77">
                  <c:v>213419</c:v>
                </c:pt>
                <c:pt idx="78">
                  <c:v>213419</c:v>
                </c:pt>
                <c:pt idx="79">
                  <c:v>213419</c:v>
                </c:pt>
                <c:pt idx="80">
                  <c:v>213419</c:v>
                </c:pt>
                <c:pt idx="81">
                  <c:v>213419</c:v>
                </c:pt>
                <c:pt idx="82">
                  <c:v>213419</c:v>
                </c:pt>
                <c:pt idx="83">
                  <c:v>213419</c:v>
                </c:pt>
                <c:pt idx="84">
                  <c:v>213419</c:v>
                </c:pt>
                <c:pt idx="85">
                  <c:v>213419</c:v>
                </c:pt>
                <c:pt idx="86">
                  <c:v>213419</c:v>
                </c:pt>
                <c:pt idx="87">
                  <c:v>213419</c:v>
                </c:pt>
                <c:pt idx="88">
                  <c:v>213419</c:v>
                </c:pt>
                <c:pt idx="89">
                  <c:v>213419</c:v>
                </c:pt>
                <c:pt idx="90">
                  <c:v>213419</c:v>
                </c:pt>
                <c:pt idx="91">
                  <c:v>213419</c:v>
                </c:pt>
                <c:pt idx="92">
                  <c:v>213419</c:v>
                </c:pt>
                <c:pt idx="93">
                  <c:v>213419</c:v>
                </c:pt>
                <c:pt idx="94">
                  <c:v>213419</c:v>
                </c:pt>
                <c:pt idx="95">
                  <c:v>213419</c:v>
                </c:pt>
                <c:pt idx="96">
                  <c:v>213419</c:v>
                </c:pt>
                <c:pt idx="97">
                  <c:v>213419</c:v>
                </c:pt>
                <c:pt idx="98">
                  <c:v>213419</c:v>
                </c:pt>
                <c:pt idx="99">
                  <c:v>213419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29-4F8C-91CF-E0FEB434F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</c:scatterChart>
      <c:valAx>
        <c:axId val="783191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Swap</a:t>
            </a:r>
            <a:r>
              <a:rPr lang="en-GB" baseline="0"/>
              <a:t> Mutation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I!$A$2:$A$101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9-41CC-92D3-C0BFB6DF41B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I!$B$2:$B$101</c:f>
              <c:numCache>
                <c:formatCode>General</c:formatCode>
                <c:ptCount val="100"/>
                <c:pt idx="0">
                  <c:v>257405</c:v>
                </c:pt>
                <c:pt idx="1">
                  <c:v>240053</c:v>
                </c:pt>
                <c:pt idx="2">
                  <c:v>231873</c:v>
                </c:pt>
                <c:pt idx="3">
                  <c:v>219834</c:v>
                </c:pt>
                <c:pt idx="4">
                  <c:v>217587</c:v>
                </c:pt>
                <c:pt idx="5">
                  <c:v>216002</c:v>
                </c:pt>
                <c:pt idx="6">
                  <c:v>216002</c:v>
                </c:pt>
                <c:pt idx="7">
                  <c:v>216002</c:v>
                </c:pt>
                <c:pt idx="8">
                  <c:v>208814</c:v>
                </c:pt>
                <c:pt idx="9">
                  <c:v>208814</c:v>
                </c:pt>
                <c:pt idx="10">
                  <c:v>208814</c:v>
                </c:pt>
                <c:pt idx="11">
                  <c:v>208814</c:v>
                </c:pt>
                <c:pt idx="12">
                  <c:v>208814</c:v>
                </c:pt>
                <c:pt idx="13">
                  <c:v>208814</c:v>
                </c:pt>
                <c:pt idx="14">
                  <c:v>208567</c:v>
                </c:pt>
                <c:pt idx="15">
                  <c:v>208567</c:v>
                </c:pt>
                <c:pt idx="16">
                  <c:v>206645</c:v>
                </c:pt>
                <c:pt idx="17">
                  <c:v>206486</c:v>
                </c:pt>
                <c:pt idx="18">
                  <c:v>206486</c:v>
                </c:pt>
                <c:pt idx="19">
                  <c:v>206486</c:v>
                </c:pt>
                <c:pt idx="20">
                  <c:v>204906</c:v>
                </c:pt>
                <c:pt idx="21">
                  <c:v>204906</c:v>
                </c:pt>
                <c:pt idx="22">
                  <c:v>204906</c:v>
                </c:pt>
                <c:pt idx="23">
                  <c:v>204906</c:v>
                </c:pt>
                <c:pt idx="24">
                  <c:v>204906</c:v>
                </c:pt>
                <c:pt idx="25">
                  <c:v>204906</c:v>
                </c:pt>
                <c:pt idx="26">
                  <c:v>204906</c:v>
                </c:pt>
                <c:pt idx="27">
                  <c:v>204254</c:v>
                </c:pt>
                <c:pt idx="28">
                  <c:v>204254</c:v>
                </c:pt>
                <c:pt idx="29">
                  <c:v>204254</c:v>
                </c:pt>
                <c:pt idx="30">
                  <c:v>204254</c:v>
                </c:pt>
                <c:pt idx="31">
                  <c:v>202286</c:v>
                </c:pt>
                <c:pt idx="32">
                  <c:v>202286</c:v>
                </c:pt>
                <c:pt idx="33">
                  <c:v>202286</c:v>
                </c:pt>
                <c:pt idx="34">
                  <c:v>202286</c:v>
                </c:pt>
                <c:pt idx="35">
                  <c:v>202286</c:v>
                </c:pt>
                <c:pt idx="36">
                  <c:v>202286</c:v>
                </c:pt>
                <c:pt idx="37">
                  <c:v>201402</c:v>
                </c:pt>
                <c:pt idx="38">
                  <c:v>201402</c:v>
                </c:pt>
                <c:pt idx="39">
                  <c:v>200637</c:v>
                </c:pt>
                <c:pt idx="40">
                  <c:v>200637</c:v>
                </c:pt>
                <c:pt idx="41">
                  <c:v>200637</c:v>
                </c:pt>
                <c:pt idx="42">
                  <c:v>200637</c:v>
                </c:pt>
                <c:pt idx="43">
                  <c:v>200637</c:v>
                </c:pt>
                <c:pt idx="44">
                  <c:v>200637</c:v>
                </c:pt>
                <c:pt idx="45">
                  <c:v>200637</c:v>
                </c:pt>
                <c:pt idx="46">
                  <c:v>200637</c:v>
                </c:pt>
                <c:pt idx="47">
                  <c:v>200637</c:v>
                </c:pt>
                <c:pt idx="48">
                  <c:v>200247</c:v>
                </c:pt>
                <c:pt idx="49">
                  <c:v>200247</c:v>
                </c:pt>
                <c:pt idx="50">
                  <c:v>200247</c:v>
                </c:pt>
                <c:pt idx="51">
                  <c:v>199770</c:v>
                </c:pt>
                <c:pt idx="52">
                  <c:v>199770</c:v>
                </c:pt>
                <c:pt idx="53">
                  <c:v>199770</c:v>
                </c:pt>
                <c:pt idx="54">
                  <c:v>199770</c:v>
                </c:pt>
                <c:pt idx="55">
                  <c:v>199770</c:v>
                </c:pt>
                <c:pt idx="56">
                  <c:v>199770</c:v>
                </c:pt>
                <c:pt idx="57">
                  <c:v>199770</c:v>
                </c:pt>
                <c:pt idx="58">
                  <c:v>199770</c:v>
                </c:pt>
                <c:pt idx="59">
                  <c:v>199770</c:v>
                </c:pt>
                <c:pt idx="60">
                  <c:v>199770</c:v>
                </c:pt>
                <c:pt idx="61">
                  <c:v>199770</c:v>
                </c:pt>
                <c:pt idx="62">
                  <c:v>199770</c:v>
                </c:pt>
                <c:pt idx="63">
                  <c:v>199608</c:v>
                </c:pt>
                <c:pt idx="64">
                  <c:v>199116</c:v>
                </c:pt>
                <c:pt idx="65">
                  <c:v>199116</c:v>
                </c:pt>
                <c:pt idx="66">
                  <c:v>199116</c:v>
                </c:pt>
                <c:pt idx="67">
                  <c:v>199116</c:v>
                </c:pt>
                <c:pt idx="68">
                  <c:v>199116</c:v>
                </c:pt>
                <c:pt idx="69">
                  <c:v>199116</c:v>
                </c:pt>
                <c:pt idx="70">
                  <c:v>199116</c:v>
                </c:pt>
                <c:pt idx="71">
                  <c:v>199116</c:v>
                </c:pt>
                <c:pt idx="72">
                  <c:v>199116</c:v>
                </c:pt>
                <c:pt idx="73">
                  <c:v>198434</c:v>
                </c:pt>
                <c:pt idx="74">
                  <c:v>198434</c:v>
                </c:pt>
                <c:pt idx="75">
                  <c:v>198434</c:v>
                </c:pt>
                <c:pt idx="76">
                  <c:v>198434</c:v>
                </c:pt>
                <c:pt idx="77">
                  <c:v>198434</c:v>
                </c:pt>
                <c:pt idx="78">
                  <c:v>198434</c:v>
                </c:pt>
                <c:pt idx="79">
                  <c:v>198434</c:v>
                </c:pt>
                <c:pt idx="80">
                  <c:v>198434</c:v>
                </c:pt>
                <c:pt idx="81">
                  <c:v>198434</c:v>
                </c:pt>
                <c:pt idx="82">
                  <c:v>198434</c:v>
                </c:pt>
                <c:pt idx="83">
                  <c:v>198434</c:v>
                </c:pt>
                <c:pt idx="84">
                  <c:v>198434</c:v>
                </c:pt>
                <c:pt idx="85">
                  <c:v>198039</c:v>
                </c:pt>
                <c:pt idx="86">
                  <c:v>198039</c:v>
                </c:pt>
                <c:pt idx="87">
                  <c:v>198018</c:v>
                </c:pt>
                <c:pt idx="88">
                  <c:v>198018</c:v>
                </c:pt>
                <c:pt idx="89">
                  <c:v>198018</c:v>
                </c:pt>
                <c:pt idx="90">
                  <c:v>197762</c:v>
                </c:pt>
                <c:pt idx="91">
                  <c:v>197762</c:v>
                </c:pt>
                <c:pt idx="92">
                  <c:v>197762</c:v>
                </c:pt>
                <c:pt idx="93">
                  <c:v>197670</c:v>
                </c:pt>
                <c:pt idx="94">
                  <c:v>197670</c:v>
                </c:pt>
                <c:pt idx="95">
                  <c:v>197670</c:v>
                </c:pt>
                <c:pt idx="96">
                  <c:v>197670</c:v>
                </c:pt>
                <c:pt idx="97">
                  <c:v>197670</c:v>
                </c:pt>
                <c:pt idx="98">
                  <c:v>197670</c:v>
                </c:pt>
                <c:pt idx="99">
                  <c:v>197670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0C-4C14-9CAF-D524CF28E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91224"/>
        <c:axId val="783194176"/>
      </c:scatterChart>
      <c:valAx>
        <c:axId val="783191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4176"/>
        <c:crosses val="autoZero"/>
        <c:crossBetween val="midCat"/>
      </c:valAx>
      <c:valAx>
        <c:axId val="783194176"/>
        <c:scaling>
          <c:orientation val="minMax"/>
          <c:min val="1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2</xdr:row>
      <xdr:rowOff>53340</xdr:rowOff>
    </xdr:from>
    <xdr:to>
      <xdr:col>10</xdr:col>
      <xdr:colOff>297180</xdr:colOff>
      <xdr:row>17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CD1FB6-099B-B771-5927-5230DE4F7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2</xdr:row>
      <xdr:rowOff>160020</xdr:rowOff>
    </xdr:from>
    <xdr:to>
      <xdr:col>10</xdr:col>
      <xdr:colOff>358140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4AC32-CAB7-9D66-3502-0BC373EE8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114300</xdr:rowOff>
    </xdr:from>
    <xdr:to>
      <xdr:col>10</xdr:col>
      <xdr:colOff>297180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72B80-8515-2480-1100-88F039D6C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2</xdr:row>
      <xdr:rowOff>38100</xdr:rowOff>
    </xdr:from>
    <xdr:to>
      <xdr:col>11</xdr:col>
      <xdr:colOff>175260</xdr:colOff>
      <xdr:row>17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A600C5-027D-F088-C6AE-14795403D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167640</xdr:rowOff>
    </xdr:from>
    <xdr:to>
      <xdr:col>12</xdr:col>
      <xdr:colOff>152400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C2548-0962-119A-A927-2D93CA33D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68580</xdr:rowOff>
    </xdr:from>
    <xdr:to>
      <xdr:col>12</xdr:col>
      <xdr:colOff>457200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7AD72-F89A-9240-369E-9B3E454D2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144780</xdr:rowOff>
    </xdr:from>
    <xdr:to>
      <xdr:col>12</xdr:col>
      <xdr:colOff>152400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4AF9D-E5D6-864D-5796-3E5462147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2</xdr:row>
      <xdr:rowOff>53340</xdr:rowOff>
    </xdr:from>
    <xdr:to>
      <xdr:col>10</xdr:col>
      <xdr:colOff>297180</xdr:colOff>
      <xdr:row>17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25878-33C4-43AB-B1D1-876A0120B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83820</xdr:rowOff>
    </xdr:from>
    <xdr:to>
      <xdr:col>10</xdr:col>
      <xdr:colOff>457200</xdr:colOff>
      <xdr:row>16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BB9DD-504E-4420-A9CF-5AC79D241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2</xdr:row>
      <xdr:rowOff>0</xdr:rowOff>
    </xdr:from>
    <xdr:to>
      <xdr:col>10</xdr:col>
      <xdr:colOff>388620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9BBA6-8612-4BC3-81D7-2F0701157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2</xdr:row>
      <xdr:rowOff>30480</xdr:rowOff>
    </xdr:from>
    <xdr:to>
      <xdr:col>9</xdr:col>
      <xdr:colOff>594360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445A7-D018-4957-ABF6-4D8BA6CDB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83820</xdr:rowOff>
    </xdr:from>
    <xdr:to>
      <xdr:col>10</xdr:col>
      <xdr:colOff>457200</xdr:colOff>
      <xdr:row>16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7FA40-B4F3-7F3D-F7E5-8D33B6991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2</xdr:row>
      <xdr:rowOff>76200</xdr:rowOff>
    </xdr:from>
    <xdr:to>
      <xdr:col>10</xdr:col>
      <xdr:colOff>358140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BB68A-3A97-4A76-AB03-6F5FA37B5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2</xdr:row>
      <xdr:rowOff>0</xdr:rowOff>
    </xdr:from>
    <xdr:to>
      <xdr:col>10</xdr:col>
      <xdr:colOff>99060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31D49-6FB0-445E-AD3D-49418D92B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2</xdr:row>
      <xdr:rowOff>114300</xdr:rowOff>
    </xdr:from>
    <xdr:to>
      <xdr:col>10</xdr:col>
      <xdr:colOff>175260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F2D95-B86C-4C3A-AD9F-727AFB0CE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3</xdr:row>
      <xdr:rowOff>144780</xdr:rowOff>
    </xdr:from>
    <xdr:to>
      <xdr:col>10</xdr:col>
      <xdr:colOff>327660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57011-9634-4E32-AF18-765355738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</xdr:row>
      <xdr:rowOff>144780</xdr:rowOff>
    </xdr:from>
    <xdr:to>
      <xdr:col>10</xdr:col>
      <xdr:colOff>205740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7239E-0836-4264-9DC7-095BBBA59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2</xdr:row>
      <xdr:rowOff>160020</xdr:rowOff>
    </xdr:from>
    <xdr:to>
      <xdr:col>10</xdr:col>
      <xdr:colOff>358140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9492B-C421-457A-8288-8C25B015F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114300</xdr:rowOff>
    </xdr:from>
    <xdr:to>
      <xdr:col>10</xdr:col>
      <xdr:colOff>297180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1571A-C804-4793-AAFB-7F218DB51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2</xdr:row>
      <xdr:rowOff>38100</xdr:rowOff>
    </xdr:from>
    <xdr:to>
      <xdr:col>11</xdr:col>
      <xdr:colOff>175260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EDE75-611B-4C36-8070-32ADF7AC5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167640</xdr:rowOff>
    </xdr:from>
    <xdr:to>
      <xdr:col>12</xdr:col>
      <xdr:colOff>152400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6B89A-078C-455F-A0F9-D7317F502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68580</xdr:rowOff>
    </xdr:from>
    <xdr:to>
      <xdr:col>12</xdr:col>
      <xdr:colOff>457200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E9F78-1FB1-4830-8BD3-799347175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2</xdr:row>
      <xdr:rowOff>0</xdr:rowOff>
    </xdr:from>
    <xdr:to>
      <xdr:col>10</xdr:col>
      <xdr:colOff>388620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C0FE1-7557-5E7C-890C-1FE51D345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144780</xdr:rowOff>
    </xdr:from>
    <xdr:to>
      <xdr:col>12</xdr:col>
      <xdr:colOff>152400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DEB76-6265-40A2-92CF-60BEDBEEF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118110</xdr:rowOff>
    </xdr:from>
    <xdr:to>
      <xdr:col>11</xdr:col>
      <xdr:colOff>266700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7CA63-53A9-47D8-AC8F-667C98B3B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18</xdr:row>
      <xdr:rowOff>175260</xdr:rowOff>
    </xdr:from>
    <xdr:to>
      <xdr:col>14</xdr:col>
      <xdr:colOff>251460</xdr:colOff>
      <xdr:row>33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49760-32A1-EA98-8D1C-2C80EDE5C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2</xdr:row>
      <xdr:rowOff>30480</xdr:rowOff>
    </xdr:from>
    <xdr:to>
      <xdr:col>9</xdr:col>
      <xdr:colOff>594360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2B568-2D65-EBA0-3C3E-33E6989ED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2</xdr:row>
      <xdr:rowOff>76200</xdr:rowOff>
    </xdr:from>
    <xdr:to>
      <xdr:col>10</xdr:col>
      <xdr:colOff>358140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78264-C7C9-2689-8B61-E6BAAF3DE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2</xdr:row>
      <xdr:rowOff>0</xdr:rowOff>
    </xdr:from>
    <xdr:to>
      <xdr:col>10</xdr:col>
      <xdr:colOff>99060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D814E-8D25-0A8F-3AA7-CC4A2E2A3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2</xdr:row>
      <xdr:rowOff>114300</xdr:rowOff>
    </xdr:from>
    <xdr:to>
      <xdr:col>10</xdr:col>
      <xdr:colOff>175260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FAD0D-C427-BD8C-AD2C-49F67DE62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3</xdr:row>
      <xdr:rowOff>144780</xdr:rowOff>
    </xdr:from>
    <xdr:to>
      <xdr:col>10</xdr:col>
      <xdr:colOff>327660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63582-74C6-411D-C474-34B843E11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</xdr:row>
      <xdr:rowOff>144780</xdr:rowOff>
    </xdr:from>
    <xdr:to>
      <xdr:col>10</xdr:col>
      <xdr:colOff>205740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E75CD-A41F-5F22-F1A9-E7FF424CB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4AD9-DB88-42E9-A556-213CBBCB5033}">
  <dimension ref="A1:B101"/>
  <sheetViews>
    <sheetView workbookViewId="0">
      <selection activeCell="H27" sqref="H27"/>
    </sheetView>
  </sheetViews>
  <sheetFormatPr defaultRowHeight="14.4" x14ac:dyDescent="0.3"/>
  <cols>
    <col min="1" max="1" width="10.109375" style="1" bestFit="1" customWidth="1"/>
    <col min="2" max="2" width="12" style="1" bestFit="1" customWidth="1"/>
    <col min="3" max="16384" width="8.88671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</v>
      </c>
      <c r="B2">
        <v>260360</v>
      </c>
    </row>
    <row r="3" spans="1:2" x14ac:dyDescent="0.3">
      <c r="A3" s="1">
        <v>2</v>
      </c>
      <c r="B3">
        <v>260360</v>
      </c>
    </row>
    <row r="4" spans="1:2" x14ac:dyDescent="0.3">
      <c r="A4" s="1">
        <v>3</v>
      </c>
      <c r="B4">
        <v>257272</v>
      </c>
    </row>
    <row r="5" spans="1:2" x14ac:dyDescent="0.3">
      <c r="A5" s="1">
        <v>4</v>
      </c>
      <c r="B5">
        <v>249730</v>
      </c>
    </row>
    <row r="6" spans="1:2" x14ac:dyDescent="0.3">
      <c r="A6" s="1">
        <v>5</v>
      </c>
      <c r="B6">
        <v>249730</v>
      </c>
    </row>
    <row r="7" spans="1:2" x14ac:dyDescent="0.3">
      <c r="A7" s="1">
        <v>6</v>
      </c>
      <c r="B7">
        <v>249730</v>
      </c>
    </row>
    <row r="8" spans="1:2" x14ac:dyDescent="0.3">
      <c r="A8" s="1">
        <v>7</v>
      </c>
      <c r="B8">
        <v>249730</v>
      </c>
    </row>
    <row r="9" spans="1:2" x14ac:dyDescent="0.3">
      <c r="A9" s="1">
        <v>8</v>
      </c>
      <c r="B9">
        <v>248233</v>
      </c>
    </row>
    <row r="10" spans="1:2" x14ac:dyDescent="0.3">
      <c r="A10" s="1">
        <v>9</v>
      </c>
      <c r="B10">
        <v>248233</v>
      </c>
    </row>
    <row r="11" spans="1:2" x14ac:dyDescent="0.3">
      <c r="A11" s="1">
        <v>10</v>
      </c>
      <c r="B11">
        <v>248233</v>
      </c>
    </row>
    <row r="12" spans="1:2" x14ac:dyDescent="0.3">
      <c r="A12" s="1">
        <v>11</v>
      </c>
      <c r="B12">
        <v>244481</v>
      </c>
    </row>
    <row r="13" spans="1:2" x14ac:dyDescent="0.3">
      <c r="A13" s="1">
        <v>12</v>
      </c>
      <c r="B13">
        <v>244481</v>
      </c>
    </row>
    <row r="14" spans="1:2" x14ac:dyDescent="0.3">
      <c r="A14" s="1">
        <v>13</v>
      </c>
      <c r="B14">
        <v>236986</v>
      </c>
    </row>
    <row r="15" spans="1:2" x14ac:dyDescent="0.3">
      <c r="A15" s="1">
        <v>14</v>
      </c>
      <c r="B15">
        <v>236986</v>
      </c>
    </row>
    <row r="16" spans="1:2" x14ac:dyDescent="0.3">
      <c r="A16" s="1">
        <v>15</v>
      </c>
      <c r="B16">
        <v>236986</v>
      </c>
    </row>
    <row r="17" spans="1:2" x14ac:dyDescent="0.3">
      <c r="A17" s="1">
        <v>16</v>
      </c>
      <c r="B17">
        <v>233159</v>
      </c>
    </row>
    <row r="18" spans="1:2" x14ac:dyDescent="0.3">
      <c r="A18" s="1">
        <v>17</v>
      </c>
      <c r="B18">
        <v>223942</v>
      </c>
    </row>
    <row r="19" spans="1:2" x14ac:dyDescent="0.3">
      <c r="A19" s="1">
        <v>18</v>
      </c>
      <c r="B19">
        <v>223942</v>
      </c>
    </row>
    <row r="20" spans="1:2" x14ac:dyDescent="0.3">
      <c r="A20" s="1">
        <v>19</v>
      </c>
      <c r="B20">
        <v>223942</v>
      </c>
    </row>
    <row r="21" spans="1:2" x14ac:dyDescent="0.3">
      <c r="A21" s="1">
        <v>20</v>
      </c>
      <c r="B21">
        <v>223942</v>
      </c>
    </row>
    <row r="22" spans="1:2" x14ac:dyDescent="0.3">
      <c r="A22" s="1">
        <v>21</v>
      </c>
      <c r="B22">
        <v>223942</v>
      </c>
    </row>
    <row r="23" spans="1:2" x14ac:dyDescent="0.3">
      <c r="A23" s="1">
        <v>22</v>
      </c>
      <c r="B23">
        <v>223614</v>
      </c>
    </row>
    <row r="24" spans="1:2" x14ac:dyDescent="0.3">
      <c r="A24" s="1">
        <v>23</v>
      </c>
      <c r="B24">
        <v>223614</v>
      </c>
    </row>
    <row r="25" spans="1:2" x14ac:dyDescent="0.3">
      <c r="A25" s="1">
        <v>24</v>
      </c>
      <c r="B25">
        <v>223614</v>
      </c>
    </row>
    <row r="26" spans="1:2" x14ac:dyDescent="0.3">
      <c r="A26" s="1">
        <v>25</v>
      </c>
      <c r="B26">
        <v>223614</v>
      </c>
    </row>
    <row r="27" spans="1:2" x14ac:dyDescent="0.3">
      <c r="A27" s="1">
        <v>26</v>
      </c>
      <c r="B27">
        <v>223614</v>
      </c>
    </row>
    <row r="28" spans="1:2" x14ac:dyDescent="0.3">
      <c r="A28" s="1">
        <v>27</v>
      </c>
      <c r="B28">
        <v>222248</v>
      </c>
    </row>
    <row r="29" spans="1:2" x14ac:dyDescent="0.3">
      <c r="A29" s="1">
        <v>28</v>
      </c>
      <c r="B29">
        <v>222248</v>
      </c>
    </row>
    <row r="30" spans="1:2" x14ac:dyDescent="0.3">
      <c r="A30" s="1">
        <v>29</v>
      </c>
      <c r="B30">
        <v>222248</v>
      </c>
    </row>
    <row r="31" spans="1:2" x14ac:dyDescent="0.3">
      <c r="A31" s="1">
        <v>30</v>
      </c>
      <c r="B31">
        <v>222248</v>
      </c>
    </row>
    <row r="32" spans="1:2" x14ac:dyDescent="0.3">
      <c r="A32" s="1">
        <v>31</v>
      </c>
      <c r="B32">
        <v>222248</v>
      </c>
    </row>
    <row r="33" spans="1:2" x14ac:dyDescent="0.3">
      <c r="A33" s="1">
        <v>32</v>
      </c>
      <c r="B33">
        <v>222248</v>
      </c>
    </row>
    <row r="34" spans="1:2" x14ac:dyDescent="0.3">
      <c r="A34" s="1">
        <v>33</v>
      </c>
      <c r="B34">
        <v>222248</v>
      </c>
    </row>
    <row r="35" spans="1:2" x14ac:dyDescent="0.3">
      <c r="A35" s="1">
        <v>34</v>
      </c>
      <c r="B35">
        <v>222248</v>
      </c>
    </row>
    <row r="36" spans="1:2" x14ac:dyDescent="0.3">
      <c r="A36" s="1">
        <v>35</v>
      </c>
      <c r="B36">
        <v>220441</v>
      </c>
    </row>
    <row r="37" spans="1:2" x14ac:dyDescent="0.3">
      <c r="A37" s="1">
        <v>36</v>
      </c>
      <c r="B37">
        <v>220441</v>
      </c>
    </row>
    <row r="38" spans="1:2" x14ac:dyDescent="0.3">
      <c r="A38" s="1">
        <v>37</v>
      </c>
      <c r="B38">
        <v>220441</v>
      </c>
    </row>
    <row r="39" spans="1:2" x14ac:dyDescent="0.3">
      <c r="A39" s="1">
        <v>38</v>
      </c>
      <c r="B39">
        <v>219502</v>
      </c>
    </row>
    <row r="40" spans="1:2" x14ac:dyDescent="0.3">
      <c r="A40" s="1">
        <v>39</v>
      </c>
      <c r="B40">
        <v>218363</v>
      </c>
    </row>
    <row r="41" spans="1:2" x14ac:dyDescent="0.3">
      <c r="A41" s="1">
        <v>40</v>
      </c>
      <c r="B41">
        <v>218363</v>
      </c>
    </row>
    <row r="42" spans="1:2" x14ac:dyDescent="0.3">
      <c r="A42" s="1">
        <v>41</v>
      </c>
      <c r="B42">
        <v>218363</v>
      </c>
    </row>
    <row r="43" spans="1:2" x14ac:dyDescent="0.3">
      <c r="A43" s="1">
        <v>42</v>
      </c>
      <c r="B43">
        <v>218363</v>
      </c>
    </row>
    <row r="44" spans="1:2" x14ac:dyDescent="0.3">
      <c r="A44" s="1">
        <v>43</v>
      </c>
      <c r="B44">
        <v>218363</v>
      </c>
    </row>
    <row r="45" spans="1:2" x14ac:dyDescent="0.3">
      <c r="A45" s="1">
        <v>44</v>
      </c>
      <c r="B45">
        <v>218363</v>
      </c>
    </row>
    <row r="46" spans="1:2" x14ac:dyDescent="0.3">
      <c r="A46" s="1">
        <v>45</v>
      </c>
      <c r="B46">
        <v>218363</v>
      </c>
    </row>
    <row r="47" spans="1:2" x14ac:dyDescent="0.3">
      <c r="A47" s="1">
        <v>46</v>
      </c>
      <c r="B47">
        <v>217065</v>
      </c>
    </row>
    <row r="48" spans="1:2" x14ac:dyDescent="0.3">
      <c r="A48" s="1">
        <v>47</v>
      </c>
      <c r="B48">
        <v>217065</v>
      </c>
    </row>
    <row r="49" spans="1:2" x14ac:dyDescent="0.3">
      <c r="A49" s="1">
        <v>48</v>
      </c>
      <c r="B49">
        <v>217065</v>
      </c>
    </row>
    <row r="50" spans="1:2" x14ac:dyDescent="0.3">
      <c r="A50" s="1">
        <v>49</v>
      </c>
      <c r="B50">
        <v>217065</v>
      </c>
    </row>
    <row r="51" spans="1:2" x14ac:dyDescent="0.3">
      <c r="A51" s="1">
        <v>50</v>
      </c>
      <c r="B51">
        <v>217065</v>
      </c>
    </row>
    <row r="52" spans="1:2" x14ac:dyDescent="0.3">
      <c r="A52" s="1">
        <v>51</v>
      </c>
      <c r="B52">
        <v>217033</v>
      </c>
    </row>
    <row r="53" spans="1:2" x14ac:dyDescent="0.3">
      <c r="A53" s="1">
        <v>52</v>
      </c>
      <c r="B53">
        <v>217033</v>
      </c>
    </row>
    <row r="54" spans="1:2" x14ac:dyDescent="0.3">
      <c r="A54" s="1">
        <v>53</v>
      </c>
      <c r="B54">
        <v>217033</v>
      </c>
    </row>
    <row r="55" spans="1:2" x14ac:dyDescent="0.3">
      <c r="A55" s="1">
        <v>54</v>
      </c>
      <c r="B55">
        <v>217033</v>
      </c>
    </row>
    <row r="56" spans="1:2" x14ac:dyDescent="0.3">
      <c r="A56" s="1">
        <v>55</v>
      </c>
      <c r="B56">
        <v>217033</v>
      </c>
    </row>
    <row r="57" spans="1:2" x14ac:dyDescent="0.3">
      <c r="A57" s="1">
        <v>56</v>
      </c>
      <c r="B57">
        <v>217033</v>
      </c>
    </row>
    <row r="58" spans="1:2" x14ac:dyDescent="0.3">
      <c r="A58" s="1">
        <v>57</v>
      </c>
      <c r="B58">
        <v>217033</v>
      </c>
    </row>
    <row r="59" spans="1:2" x14ac:dyDescent="0.3">
      <c r="A59" s="1">
        <v>58</v>
      </c>
      <c r="B59">
        <v>217033</v>
      </c>
    </row>
    <row r="60" spans="1:2" x14ac:dyDescent="0.3">
      <c r="A60" s="1">
        <v>59</v>
      </c>
      <c r="B60">
        <v>217033</v>
      </c>
    </row>
    <row r="61" spans="1:2" x14ac:dyDescent="0.3">
      <c r="A61" s="1">
        <v>60</v>
      </c>
      <c r="B61">
        <v>217033</v>
      </c>
    </row>
    <row r="62" spans="1:2" x14ac:dyDescent="0.3">
      <c r="A62" s="1">
        <v>61</v>
      </c>
      <c r="B62">
        <v>216615</v>
      </c>
    </row>
    <row r="63" spans="1:2" x14ac:dyDescent="0.3">
      <c r="A63" s="1">
        <v>62</v>
      </c>
      <c r="B63">
        <v>216615</v>
      </c>
    </row>
    <row r="64" spans="1:2" x14ac:dyDescent="0.3">
      <c r="A64" s="1">
        <v>63</v>
      </c>
      <c r="B64">
        <v>216615</v>
      </c>
    </row>
    <row r="65" spans="1:2" x14ac:dyDescent="0.3">
      <c r="A65" s="1">
        <v>64</v>
      </c>
      <c r="B65">
        <v>213565</v>
      </c>
    </row>
    <row r="66" spans="1:2" x14ac:dyDescent="0.3">
      <c r="A66" s="1">
        <v>65</v>
      </c>
      <c r="B66">
        <v>213565</v>
      </c>
    </row>
    <row r="67" spans="1:2" x14ac:dyDescent="0.3">
      <c r="A67" s="1">
        <v>66</v>
      </c>
      <c r="B67">
        <v>212381</v>
      </c>
    </row>
    <row r="68" spans="1:2" x14ac:dyDescent="0.3">
      <c r="A68" s="1">
        <v>67</v>
      </c>
      <c r="B68">
        <v>212381</v>
      </c>
    </row>
    <row r="69" spans="1:2" x14ac:dyDescent="0.3">
      <c r="A69" s="1">
        <v>68</v>
      </c>
      <c r="B69">
        <v>212381</v>
      </c>
    </row>
    <row r="70" spans="1:2" x14ac:dyDescent="0.3">
      <c r="A70" s="1">
        <v>69</v>
      </c>
      <c r="B70">
        <v>212381</v>
      </c>
    </row>
    <row r="71" spans="1:2" x14ac:dyDescent="0.3">
      <c r="A71" s="1">
        <v>70</v>
      </c>
      <c r="B71">
        <v>212381</v>
      </c>
    </row>
    <row r="72" spans="1:2" x14ac:dyDescent="0.3">
      <c r="A72" s="1">
        <v>71</v>
      </c>
      <c r="B72">
        <v>212381</v>
      </c>
    </row>
    <row r="73" spans="1:2" x14ac:dyDescent="0.3">
      <c r="A73" s="1">
        <v>72</v>
      </c>
      <c r="B73">
        <v>212381</v>
      </c>
    </row>
    <row r="74" spans="1:2" x14ac:dyDescent="0.3">
      <c r="A74" s="1">
        <v>73</v>
      </c>
      <c r="B74">
        <v>212381</v>
      </c>
    </row>
    <row r="75" spans="1:2" x14ac:dyDescent="0.3">
      <c r="A75" s="1">
        <v>74</v>
      </c>
      <c r="B75">
        <v>212381</v>
      </c>
    </row>
    <row r="76" spans="1:2" x14ac:dyDescent="0.3">
      <c r="A76" s="1">
        <v>75</v>
      </c>
      <c r="B76">
        <v>212381</v>
      </c>
    </row>
    <row r="77" spans="1:2" x14ac:dyDescent="0.3">
      <c r="A77" s="1">
        <v>76</v>
      </c>
      <c r="B77">
        <v>212381</v>
      </c>
    </row>
    <row r="78" spans="1:2" x14ac:dyDescent="0.3">
      <c r="A78" s="1">
        <v>77</v>
      </c>
      <c r="B78">
        <v>212381</v>
      </c>
    </row>
    <row r="79" spans="1:2" x14ac:dyDescent="0.3">
      <c r="A79" s="1">
        <v>78</v>
      </c>
      <c r="B79">
        <v>212381</v>
      </c>
    </row>
    <row r="80" spans="1:2" x14ac:dyDescent="0.3">
      <c r="A80" s="1">
        <v>79</v>
      </c>
      <c r="B80">
        <v>212381</v>
      </c>
    </row>
    <row r="81" spans="1:2" x14ac:dyDescent="0.3">
      <c r="A81" s="1">
        <v>80</v>
      </c>
      <c r="B81">
        <v>212381</v>
      </c>
    </row>
    <row r="82" spans="1:2" x14ac:dyDescent="0.3">
      <c r="A82" s="1">
        <v>81</v>
      </c>
      <c r="B82">
        <v>212381</v>
      </c>
    </row>
    <row r="83" spans="1:2" x14ac:dyDescent="0.3">
      <c r="A83" s="1">
        <v>82</v>
      </c>
      <c r="B83">
        <v>212381</v>
      </c>
    </row>
    <row r="84" spans="1:2" x14ac:dyDescent="0.3">
      <c r="A84" s="1">
        <v>83</v>
      </c>
      <c r="B84">
        <v>212381</v>
      </c>
    </row>
    <row r="85" spans="1:2" x14ac:dyDescent="0.3">
      <c r="A85" s="1">
        <v>84</v>
      </c>
      <c r="B85">
        <v>212381</v>
      </c>
    </row>
    <row r="86" spans="1:2" x14ac:dyDescent="0.3">
      <c r="A86" s="1">
        <v>85</v>
      </c>
      <c r="B86">
        <v>212381</v>
      </c>
    </row>
    <row r="87" spans="1:2" x14ac:dyDescent="0.3">
      <c r="A87" s="1">
        <v>86</v>
      </c>
      <c r="B87">
        <v>212381</v>
      </c>
    </row>
    <row r="88" spans="1:2" x14ac:dyDescent="0.3">
      <c r="A88" s="1">
        <v>87</v>
      </c>
      <c r="B88">
        <v>212381</v>
      </c>
    </row>
    <row r="89" spans="1:2" x14ac:dyDescent="0.3">
      <c r="A89" s="1">
        <v>88</v>
      </c>
      <c r="B89">
        <v>212381</v>
      </c>
    </row>
    <row r="90" spans="1:2" x14ac:dyDescent="0.3">
      <c r="A90" s="1">
        <v>89</v>
      </c>
      <c r="B90">
        <v>212381</v>
      </c>
    </row>
    <row r="91" spans="1:2" x14ac:dyDescent="0.3">
      <c r="A91" s="1">
        <v>90</v>
      </c>
      <c r="B91">
        <v>212381</v>
      </c>
    </row>
    <row r="92" spans="1:2" x14ac:dyDescent="0.3">
      <c r="A92" s="1">
        <v>91</v>
      </c>
      <c r="B92">
        <v>212381</v>
      </c>
    </row>
    <row r="93" spans="1:2" x14ac:dyDescent="0.3">
      <c r="A93" s="1">
        <v>92</v>
      </c>
      <c r="B93">
        <v>212381</v>
      </c>
    </row>
    <row r="94" spans="1:2" x14ac:dyDescent="0.3">
      <c r="A94" s="1">
        <v>93</v>
      </c>
      <c r="B94">
        <v>212381</v>
      </c>
    </row>
    <row r="95" spans="1:2" x14ac:dyDescent="0.3">
      <c r="A95" s="1">
        <v>94</v>
      </c>
      <c r="B95">
        <v>212381</v>
      </c>
    </row>
    <row r="96" spans="1:2" x14ac:dyDescent="0.3">
      <c r="A96" s="1">
        <v>95</v>
      </c>
      <c r="B96">
        <v>212381</v>
      </c>
    </row>
    <row r="97" spans="1:2" x14ac:dyDescent="0.3">
      <c r="A97" s="1">
        <v>96</v>
      </c>
      <c r="B97">
        <v>212381</v>
      </c>
    </row>
    <row r="98" spans="1:2" x14ac:dyDescent="0.3">
      <c r="A98" s="1">
        <v>97</v>
      </c>
      <c r="B98">
        <v>212381</v>
      </c>
    </row>
    <row r="99" spans="1:2" x14ac:dyDescent="0.3">
      <c r="A99" s="1">
        <v>98</v>
      </c>
      <c r="B99">
        <v>212381</v>
      </c>
    </row>
    <row r="100" spans="1:2" x14ac:dyDescent="0.3">
      <c r="A100" s="1">
        <v>99</v>
      </c>
      <c r="B100">
        <v>212381</v>
      </c>
    </row>
    <row r="101" spans="1:2" x14ac:dyDescent="0.3">
      <c r="A101" s="1">
        <v>100</v>
      </c>
      <c r="B101">
        <v>212381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A8DF-B677-42B3-BB93-913A3040AB95}">
  <dimension ref="A1:B101"/>
  <sheetViews>
    <sheetView topLeftCell="A71" workbookViewId="0">
      <selection activeCell="B2" sqref="B2:B101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251474</v>
      </c>
    </row>
    <row r="3" spans="1:2" x14ac:dyDescent="0.3">
      <c r="A3">
        <v>2</v>
      </c>
      <c r="B3">
        <v>245746</v>
      </c>
    </row>
    <row r="4" spans="1:2" x14ac:dyDescent="0.3">
      <c r="A4">
        <v>3</v>
      </c>
      <c r="B4">
        <v>225564</v>
      </c>
    </row>
    <row r="5" spans="1:2" x14ac:dyDescent="0.3">
      <c r="A5">
        <v>4</v>
      </c>
      <c r="B5">
        <v>225564</v>
      </c>
    </row>
    <row r="6" spans="1:2" x14ac:dyDescent="0.3">
      <c r="A6">
        <v>5</v>
      </c>
      <c r="B6">
        <v>225564</v>
      </c>
    </row>
    <row r="7" spans="1:2" x14ac:dyDescent="0.3">
      <c r="A7">
        <v>6</v>
      </c>
      <c r="B7">
        <v>225564</v>
      </c>
    </row>
    <row r="8" spans="1:2" x14ac:dyDescent="0.3">
      <c r="A8">
        <v>7</v>
      </c>
      <c r="B8">
        <v>225564</v>
      </c>
    </row>
    <row r="9" spans="1:2" x14ac:dyDescent="0.3">
      <c r="A9">
        <v>8</v>
      </c>
      <c r="B9">
        <v>214254</v>
      </c>
    </row>
    <row r="10" spans="1:2" x14ac:dyDescent="0.3">
      <c r="A10">
        <v>9</v>
      </c>
      <c r="B10">
        <v>214254</v>
      </c>
    </row>
    <row r="11" spans="1:2" x14ac:dyDescent="0.3">
      <c r="A11">
        <v>10</v>
      </c>
      <c r="B11">
        <v>214254</v>
      </c>
    </row>
    <row r="12" spans="1:2" x14ac:dyDescent="0.3">
      <c r="A12">
        <v>11</v>
      </c>
      <c r="B12">
        <v>214254</v>
      </c>
    </row>
    <row r="13" spans="1:2" x14ac:dyDescent="0.3">
      <c r="A13">
        <v>12</v>
      </c>
      <c r="B13">
        <v>214254</v>
      </c>
    </row>
    <row r="14" spans="1:2" x14ac:dyDescent="0.3">
      <c r="A14">
        <v>13</v>
      </c>
      <c r="B14">
        <v>214254</v>
      </c>
    </row>
    <row r="15" spans="1:2" x14ac:dyDescent="0.3">
      <c r="A15">
        <v>14</v>
      </c>
      <c r="B15">
        <v>214254</v>
      </c>
    </row>
    <row r="16" spans="1:2" x14ac:dyDescent="0.3">
      <c r="A16">
        <v>15</v>
      </c>
      <c r="B16">
        <v>211669</v>
      </c>
    </row>
    <row r="17" spans="1:2" x14ac:dyDescent="0.3">
      <c r="A17">
        <v>16</v>
      </c>
      <c r="B17">
        <v>211669</v>
      </c>
    </row>
    <row r="18" spans="1:2" x14ac:dyDescent="0.3">
      <c r="A18">
        <v>17</v>
      </c>
      <c r="B18">
        <v>211669</v>
      </c>
    </row>
    <row r="19" spans="1:2" x14ac:dyDescent="0.3">
      <c r="A19">
        <v>18</v>
      </c>
      <c r="B19">
        <v>211623</v>
      </c>
    </row>
    <row r="20" spans="1:2" x14ac:dyDescent="0.3">
      <c r="A20">
        <v>19</v>
      </c>
      <c r="B20">
        <v>211623</v>
      </c>
    </row>
    <row r="21" spans="1:2" x14ac:dyDescent="0.3">
      <c r="A21">
        <v>20</v>
      </c>
      <c r="B21">
        <v>211623</v>
      </c>
    </row>
    <row r="22" spans="1:2" x14ac:dyDescent="0.3">
      <c r="A22">
        <v>21</v>
      </c>
      <c r="B22">
        <v>211226</v>
      </c>
    </row>
    <row r="23" spans="1:2" x14ac:dyDescent="0.3">
      <c r="A23">
        <v>22</v>
      </c>
      <c r="B23">
        <v>211226</v>
      </c>
    </row>
    <row r="24" spans="1:2" x14ac:dyDescent="0.3">
      <c r="A24">
        <v>23</v>
      </c>
      <c r="B24">
        <v>206914</v>
      </c>
    </row>
    <row r="25" spans="1:2" x14ac:dyDescent="0.3">
      <c r="A25">
        <v>24</v>
      </c>
      <c r="B25">
        <v>204505</v>
      </c>
    </row>
    <row r="26" spans="1:2" x14ac:dyDescent="0.3">
      <c r="A26">
        <v>25</v>
      </c>
      <c r="B26">
        <v>204505</v>
      </c>
    </row>
    <row r="27" spans="1:2" x14ac:dyDescent="0.3">
      <c r="A27">
        <v>26</v>
      </c>
      <c r="B27">
        <v>204505</v>
      </c>
    </row>
    <row r="28" spans="1:2" x14ac:dyDescent="0.3">
      <c r="A28">
        <v>27</v>
      </c>
      <c r="B28">
        <v>204505</v>
      </c>
    </row>
    <row r="29" spans="1:2" x14ac:dyDescent="0.3">
      <c r="A29">
        <v>28</v>
      </c>
      <c r="B29">
        <v>204505</v>
      </c>
    </row>
    <row r="30" spans="1:2" x14ac:dyDescent="0.3">
      <c r="A30">
        <v>29</v>
      </c>
      <c r="B30">
        <v>204505</v>
      </c>
    </row>
    <row r="31" spans="1:2" x14ac:dyDescent="0.3">
      <c r="A31">
        <v>30</v>
      </c>
      <c r="B31">
        <v>204142</v>
      </c>
    </row>
    <row r="32" spans="1:2" x14ac:dyDescent="0.3">
      <c r="A32">
        <v>31</v>
      </c>
      <c r="B32">
        <v>204142</v>
      </c>
    </row>
    <row r="33" spans="1:2" x14ac:dyDescent="0.3">
      <c r="A33">
        <v>32</v>
      </c>
      <c r="B33">
        <v>204106</v>
      </c>
    </row>
    <row r="34" spans="1:2" x14ac:dyDescent="0.3">
      <c r="A34">
        <v>33</v>
      </c>
      <c r="B34">
        <v>204106</v>
      </c>
    </row>
    <row r="35" spans="1:2" x14ac:dyDescent="0.3">
      <c r="A35">
        <v>34</v>
      </c>
      <c r="B35">
        <v>202503</v>
      </c>
    </row>
    <row r="36" spans="1:2" x14ac:dyDescent="0.3">
      <c r="A36">
        <v>35</v>
      </c>
      <c r="B36">
        <v>202503</v>
      </c>
    </row>
    <row r="37" spans="1:2" x14ac:dyDescent="0.3">
      <c r="A37">
        <v>36</v>
      </c>
      <c r="B37">
        <v>202503</v>
      </c>
    </row>
    <row r="38" spans="1:2" x14ac:dyDescent="0.3">
      <c r="A38">
        <v>37</v>
      </c>
      <c r="B38">
        <v>202503</v>
      </c>
    </row>
    <row r="39" spans="1:2" x14ac:dyDescent="0.3">
      <c r="A39">
        <v>38</v>
      </c>
      <c r="B39">
        <v>202503</v>
      </c>
    </row>
    <row r="40" spans="1:2" x14ac:dyDescent="0.3">
      <c r="A40">
        <v>39</v>
      </c>
      <c r="B40">
        <v>202503</v>
      </c>
    </row>
    <row r="41" spans="1:2" x14ac:dyDescent="0.3">
      <c r="A41">
        <v>40</v>
      </c>
      <c r="B41">
        <v>202259</v>
      </c>
    </row>
    <row r="42" spans="1:2" x14ac:dyDescent="0.3">
      <c r="A42">
        <v>41</v>
      </c>
      <c r="B42">
        <v>201655</v>
      </c>
    </row>
    <row r="43" spans="1:2" x14ac:dyDescent="0.3">
      <c r="A43">
        <v>42</v>
      </c>
      <c r="B43">
        <v>201655</v>
      </c>
    </row>
    <row r="44" spans="1:2" x14ac:dyDescent="0.3">
      <c r="A44">
        <v>43</v>
      </c>
      <c r="B44">
        <v>201411</v>
      </c>
    </row>
    <row r="45" spans="1:2" x14ac:dyDescent="0.3">
      <c r="A45">
        <v>44</v>
      </c>
      <c r="B45">
        <v>200437</v>
      </c>
    </row>
    <row r="46" spans="1:2" x14ac:dyDescent="0.3">
      <c r="A46">
        <v>45</v>
      </c>
      <c r="B46">
        <v>200437</v>
      </c>
    </row>
    <row r="47" spans="1:2" x14ac:dyDescent="0.3">
      <c r="A47">
        <v>46</v>
      </c>
      <c r="B47">
        <v>200437</v>
      </c>
    </row>
    <row r="48" spans="1:2" x14ac:dyDescent="0.3">
      <c r="A48">
        <v>47</v>
      </c>
      <c r="B48">
        <v>200437</v>
      </c>
    </row>
    <row r="49" spans="1:2" x14ac:dyDescent="0.3">
      <c r="A49">
        <v>48</v>
      </c>
      <c r="B49">
        <v>200437</v>
      </c>
    </row>
    <row r="50" spans="1:2" x14ac:dyDescent="0.3">
      <c r="A50">
        <v>49</v>
      </c>
      <c r="B50">
        <v>200127</v>
      </c>
    </row>
    <row r="51" spans="1:2" x14ac:dyDescent="0.3">
      <c r="A51">
        <v>50</v>
      </c>
      <c r="B51">
        <v>199895</v>
      </c>
    </row>
    <row r="52" spans="1:2" x14ac:dyDescent="0.3">
      <c r="A52">
        <v>51</v>
      </c>
      <c r="B52">
        <v>199328</v>
      </c>
    </row>
    <row r="53" spans="1:2" x14ac:dyDescent="0.3">
      <c r="A53">
        <v>52</v>
      </c>
      <c r="B53">
        <v>199328</v>
      </c>
    </row>
    <row r="54" spans="1:2" x14ac:dyDescent="0.3">
      <c r="A54">
        <v>53</v>
      </c>
      <c r="B54">
        <v>199256</v>
      </c>
    </row>
    <row r="55" spans="1:2" x14ac:dyDescent="0.3">
      <c r="A55">
        <v>54</v>
      </c>
      <c r="B55">
        <v>199256</v>
      </c>
    </row>
    <row r="56" spans="1:2" x14ac:dyDescent="0.3">
      <c r="A56">
        <v>55</v>
      </c>
      <c r="B56">
        <v>199256</v>
      </c>
    </row>
    <row r="57" spans="1:2" x14ac:dyDescent="0.3">
      <c r="A57">
        <v>56</v>
      </c>
      <c r="B57">
        <v>199256</v>
      </c>
    </row>
    <row r="58" spans="1:2" x14ac:dyDescent="0.3">
      <c r="A58">
        <v>57</v>
      </c>
      <c r="B58">
        <v>199256</v>
      </c>
    </row>
    <row r="59" spans="1:2" x14ac:dyDescent="0.3">
      <c r="A59">
        <v>58</v>
      </c>
      <c r="B59">
        <v>199256</v>
      </c>
    </row>
    <row r="60" spans="1:2" x14ac:dyDescent="0.3">
      <c r="A60">
        <v>59</v>
      </c>
      <c r="B60">
        <v>198720</v>
      </c>
    </row>
    <row r="61" spans="1:2" x14ac:dyDescent="0.3">
      <c r="A61">
        <v>60</v>
      </c>
      <c r="B61">
        <v>198720</v>
      </c>
    </row>
    <row r="62" spans="1:2" x14ac:dyDescent="0.3">
      <c r="A62">
        <v>61</v>
      </c>
      <c r="B62">
        <v>198720</v>
      </c>
    </row>
    <row r="63" spans="1:2" x14ac:dyDescent="0.3">
      <c r="A63">
        <v>62</v>
      </c>
      <c r="B63">
        <v>198720</v>
      </c>
    </row>
    <row r="64" spans="1:2" x14ac:dyDescent="0.3">
      <c r="A64">
        <v>63</v>
      </c>
      <c r="B64">
        <v>198720</v>
      </c>
    </row>
    <row r="65" spans="1:2" x14ac:dyDescent="0.3">
      <c r="A65">
        <v>64</v>
      </c>
      <c r="B65">
        <v>198720</v>
      </c>
    </row>
    <row r="66" spans="1:2" x14ac:dyDescent="0.3">
      <c r="A66">
        <v>65</v>
      </c>
      <c r="B66">
        <v>198720</v>
      </c>
    </row>
    <row r="67" spans="1:2" x14ac:dyDescent="0.3">
      <c r="A67">
        <v>66</v>
      </c>
      <c r="B67">
        <v>198720</v>
      </c>
    </row>
    <row r="68" spans="1:2" x14ac:dyDescent="0.3">
      <c r="A68">
        <v>67</v>
      </c>
      <c r="B68">
        <v>198720</v>
      </c>
    </row>
    <row r="69" spans="1:2" x14ac:dyDescent="0.3">
      <c r="A69">
        <v>68</v>
      </c>
      <c r="B69">
        <v>198720</v>
      </c>
    </row>
    <row r="70" spans="1:2" x14ac:dyDescent="0.3">
      <c r="A70">
        <v>69</v>
      </c>
      <c r="B70">
        <v>198720</v>
      </c>
    </row>
    <row r="71" spans="1:2" x14ac:dyDescent="0.3">
      <c r="A71">
        <v>70</v>
      </c>
      <c r="B71">
        <v>198720</v>
      </c>
    </row>
    <row r="72" spans="1:2" x14ac:dyDescent="0.3">
      <c r="A72">
        <v>71</v>
      </c>
      <c r="B72">
        <v>198720</v>
      </c>
    </row>
    <row r="73" spans="1:2" x14ac:dyDescent="0.3">
      <c r="A73">
        <v>72</v>
      </c>
      <c r="B73">
        <v>198720</v>
      </c>
    </row>
    <row r="74" spans="1:2" x14ac:dyDescent="0.3">
      <c r="A74">
        <v>73</v>
      </c>
      <c r="B74">
        <v>198720</v>
      </c>
    </row>
    <row r="75" spans="1:2" x14ac:dyDescent="0.3">
      <c r="A75">
        <v>74</v>
      </c>
      <c r="B75">
        <v>198720</v>
      </c>
    </row>
    <row r="76" spans="1:2" x14ac:dyDescent="0.3">
      <c r="A76">
        <v>75</v>
      </c>
      <c r="B76">
        <v>198584</v>
      </c>
    </row>
    <row r="77" spans="1:2" x14ac:dyDescent="0.3">
      <c r="A77">
        <v>76</v>
      </c>
      <c r="B77">
        <v>198584</v>
      </c>
    </row>
    <row r="78" spans="1:2" x14ac:dyDescent="0.3">
      <c r="A78">
        <v>77</v>
      </c>
      <c r="B78">
        <v>198323</v>
      </c>
    </row>
    <row r="79" spans="1:2" x14ac:dyDescent="0.3">
      <c r="A79">
        <v>78</v>
      </c>
      <c r="B79">
        <v>198323</v>
      </c>
    </row>
    <row r="80" spans="1:2" x14ac:dyDescent="0.3">
      <c r="A80">
        <v>79</v>
      </c>
      <c r="B80">
        <v>198304</v>
      </c>
    </row>
    <row r="81" spans="1:2" x14ac:dyDescent="0.3">
      <c r="A81">
        <v>80</v>
      </c>
      <c r="B81">
        <v>198304</v>
      </c>
    </row>
    <row r="82" spans="1:2" x14ac:dyDescent="0.3">
      <c r="A82">
        <v>81</v>
      </c>
      <c r="B82">
        <v>198304</v>
      </c>
    </row>
    <row r="83" spans="1:2" x14ac:dyDescent="0.3">
      <c r="A83">
        <v>82</v>
      </c>
      <c r="B83">
        <v>198187</v>
      </c>
    </row>
    <row r="84" spans="1:2" x14ac:dyDescent="0.3">
      <c r="A84">
        <v>83</v>
      </c>
      <c r="B84">
        <v>197967</v>
      </c>
    </row>
    <row r="85" spans="1:2" x14ac:dyDescent="0.3">
      <c r="A85">
        <v>84</v>
      </c>
      <c r="B85">
        <v>197967</v>
      </c>
    </row>
    <row r="86" spans="1:2" x14ac:dyDescent="0.3">
      <c r="A86">
        <v>85</v>
      </c>
      <c r="B86">
        <v>197967</v>
      </c>
    </row>
    <row r="87" spans="1:2" x14ac:dyDescent="0.3">
      <c r="A87">
        <v>86</v>
      </c>
      <c r="B87">
        <v>197967</v>
      </c>
    </row>
    <row r="88" spans="1:2" x14ac:dyDescent="0.3">
      <c r="A88">
        <v>87</v>
      </c>
      <c r="B88">
        <v>197967</v>
      </c>
    </row>
    <row r="89" spans="1:2" x14ac:dyDescent="0.3">
      <c r="A89">
        <v>88</v>
      </c>
      <c r="B89">
        <v>197967</v>
      </c>
    </row>
    <row r="90" spans="1:2" x14ac:dyDescent="0.3">
      <c r="A90">
        <v>89</v>
      </c>
      <c r="B90">
        <v>197967</v>
      </c>
    </row>
    <row r="91" spans="1:2" x14ac:dyDescent="0.3">
      <c r="A91">
        <v>90</v>
      </c>
      <c r="B91">
        <v>197967</v>
      </c>
    </row>
    <row r="92" spans="1:2" x14ac:dyDescent="0.3">
      <c r="A92">
        <v>91</v>
      </c>
      <c r="B92">
        <v>197932</v>
      </c>
    </row>
    <row r="93" spans="1:2" x14ac:dyDescent="0.3">
      <c r="A93">
        <v>92</v>
      </c>
      <c r="B93">
        <v>197932</v>
      </c>
    </row>
    <row r="94" spans="1:2" x14ac:dyDescent="0.3">
      <c r="A94">
        <v>93</v>
      </c>
      <c r="B94">
        <v>197630</v>
      </c>
    </row>
    <row r="95" spans="1:2" x14ac:dyDescent="0.3">
      <c r="A95">
        <v>94</v>
      </c>
      <c r="B95">
        <v>197630</v>
      </c>
    </row>
    <row r="96" spans="1:2" x14ac:dyDescent="0.3">
      <c r="A96">
        <v>95</v>
      </c>
      <c r="B96">
        <v>197630</v>
      </c>
    </row>
    <row r="97" spans="1:2" x14ac:dyDescent="0.3">
      <c r="A97">
        <v>96</v>
      </c>
      <c r="B97">
        <v>197595</v>
      </c>
    </row>
    <row r="98" spans="1:2" x14ac:dyDescent="0.3">
      <c r="A98">
        <v>97</v>
      </c>
      <c r="B98">
        <v>197595</v>
      </c>
    </row>
    <row r="99" spans="1:2" x14ac:dyDescent="0.3">
      <c r="A99">
        <v>98</v>
      </c>
      <c r="B99">
        <v>197595</v>
      </c>
    </row>
    <row r="100" spans="1:2" x14ac:dyDescent="0.3">
      <c r="A100">
        <v>99</v>
      </c>
      <c r="B100">
        <v>197595</v>
      </c>
    </row>
    <row r="101" spans="1:2" x14ac:dyDescent="0.3">
      <c r="A101">
        <v>100</v>
      </c>
      <c r="B101">
        <v>197595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A53F7-B570-4F11-B302-0F8647E313C4}">
  <dimension ref="A1:B101"/>
  <sheetViews>
    <sheetView topLeftCell="A71" workbookViewId="0">
      <selection activeCell="B2" sqref="B2:B101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238351</v>
      </c>
    </row>
    <row r="3" spans="1:2" x14ac:dyDescent="0.3">
      <c r="A3">
        <v>2</v>
      </c>
      <c r="B3">
        <v>238327</v>
      </c>
    </row>
    <row r="4" spans="1:2" x14ac:dyDescent="0.3">
      <c r="A4">
        <v>3</v>
      </c>
      <c r="B4">
        <v>238327</v>
      </c>
    </row>
    <row r="5" spans="1:2" x14ac:dyDescent="0.3">
      <c r="A5">
        <v>4</v>
      </c>
      <c r="B5">
        <v>235600</v>
      </c>
    </row>
    <row r="6" spans="1:2" x14ac:dyDescent="0.3">
      <c r="A6">
        <v>5</v>
      </c>
      <c r="B6">
        <v>235600</v>
      </c>
    </row>
    <row r="7" spans="1:2" x14ac:dyDescent="0.3">
      <c r="A7">
        <v>6</v>
      </c>
      <c r="B7">
        <v>235600</v>
      </c>
    </row>
    <row r="8" spans="1:2" x14ac:dyDescent="0.3">
      <c r="A8">
        <v>7</v>
      </c>
      <c r="B8">
        <v>235472</v>
      </c>
    </row>
    <row r="9" spans="1:2" x14ac:dyDescent="0.3">
      <c r="A9">
        <v>8</v>
      </c>
      <c r="B9">
        <v>231074</v>
      </c>
    </row>
    <row r="10" spans="1:2" x14ac:dyDescent="0.3">
      <c r="A10">
        <v>9</v>
      </c>
      <c r="B10">
        <v>231074</v>
      </c>
    </row>
    <row r="11" spans="1:2" x14ac:dyDescent="0.3">
      <c r="A11">
        <v>10</v>
      </c>
      <c r="B11">
        <v>228437</v>
      </c>
    </row>
    <row r="12" spans="1:2" x14ac:dyDescent="0.3">
      <c r="A12">
        <v>11</v>
      </c>
      <c r="B12">
        <v>221893</v>
      </c>
    </row>
    <row r="13" spans="1:2" x14ac:dyDescent="0.3">
      <c r="A13">
        <v>12</v>
      </c>
      <c r="B13">
        <v>215302</v>
      </c>
    </row>
    <row r="14" spans="1:2" x14ac:dyDescent="0.3">
      <c r="A14">
        <v>13</v>
      </c>
      <c r="B14">
        <v>215302</v>
      </c>
    </row>
    <row r="15" spans="1:2" x14ac:dyDescent="0.3">
      <c r="A15">
        <v>14</v>
      </c>
      <c r="B15">
        <v>215302</v>
      </c>
    </row>
    <row r="16" spans="1:2" x14ac:dyDescent="0.3">
      <c r="A16">
        <v>15</v>
      </c>
      <c r="B16">
        <v>215302</v>
      </c>
    </row>
    <row r="17" spans="1:2" x14ac:dyDescent="0.3">
      <c r="A17">
        <v>16</v>
      </c>
      <c r="B17">
        <v>215302</v>
      </c>
    </row>
    <row r="18" spans="1:2" x14ac:dyDescent="0.3">
      <c r="A18">
        <v>17</v>
      </c>
      <c r="B18">
        <v>208963</v>
      </c>
    </row>
    <row r="19" spans="1:2" x14ac:dyDescent="0.3">
      <c r="A19">
        <v>18</v>
      </c>
      <c r="B19">
        <v>207480</v>
      </c>
    </row>
    <row r="20" spans="1:2" x14ac:dyDescent="0.3">
      <c r="A20">
        <v>19</v>
      </c>
      <c r="B20">
        <v>207480</v>
      </c>
    </row>
    <row r="21" spans="1:2" x14ac:dyDescent="0.3">
      <c r="A21">
        <v>20</v>
      </c>
      <c r="B21">
        <v>207480</v>
      </c>
    </row>
    <row r="22" spans="1:2" x14ac:dyDescent="0.3">
      <c r="A22">
        <v>21</v>
      </c>
      <c r="B22">
        <v>207480</v>
      </c>
    </row>
    <row r="23" spans="1:2" x14ac:dyDescent="0.3">
      <c r="A23">
        <v>22</v>
      </c>
      <c r="B23">
        <v>207480</v>
      </c>
    </row>
    <row r="24" spans="1:2" x14ac:dyDescent="0.3">
      <c r="A24">
        <v>23</v>
      </c>
      <c r="B24">
        <v>202693</v>
      </c>
    </row>
    <row r="25" spans="1:2" x14ac:dyDescent="0.3">
      <c r="A25">
        <v>24</v>
      </c>
      <c r="B25">
        <v>202693</v>
      </c>
    </row>
    <row r="26" spans="1:2" x14ac:dyDescent="0.3">
      <c r="A26">
        <v>25</v>
      </c>
      <c r="B26">
        <v>202693</v>
      </c>
    </row>
    <row r="27" spans="1:2" x14ac:dyDescent="0.3">
      <c r="A27">
        <v>26</v>
      </c>
      <c r="B27">
        <v>202693</v>
      </c>
    </row>
    <row r="28" spans="1:2" x14ac:dyDescent="0.3">
      <c r="A28">
        <v>27</v>
      </c>
      <c r="B28">
        <v>202693</v>
      </c>
    </row>
    <row r="29" spans="1:2" x14ac:dyDescent="0.3">
      <c r="A29">
        <v>28</v>
      </c>
      <c r="B29">
        <v>202693</v>
      </c>
    </row>
    <row r="30" spans="1:2" x14ac:dyDescent="0.3">
      <c r="A30">
        <v>29</v>
      </c>
      <c r="B30">
        <v>202693</v>
      </c>
    </row>
    <row r="31" spans="1:2" x14ac:dyDescent="0.3">
      <c r="A31">
        <v>30</v>
      </c>
      <c r="B31">
        <v>202693</v>
      </c>
    </row>
    <row r="32" spans="1:2" x14ac:dyDescent="0.3">
      <c r="A32">
        <v>31</v>
      </c>
      <c r="B32">
        <v>202314</v>
      </c>
    </row>
    <row r="33" spans="1:2" x14ac:dyDescent="0.3">
      <c r="A33">
        <v>32</v>
      </c>
      <c r="B33">
        <v>202314</v>
      </c>
    </row>
    <row r="34" spans="1:2" x14ac:dyDescent="0.3">
      <c r="A34">
        <v>33</v>
      </c>
      <c r="B34">
        <v>202314</v>
      </c>
    </row>
    <row r="35" spans="1:2" x14ac:dyDescent="0.3">
      <c r="A35">
        <v>34</v>
      </c>
      <c r="B35">
        <v>202314</v>
      </c>
    </row>
    <row r="36" spans="1:2" x14ac:dyDescent="0.3">
      <c r="A36">
        <v>35</v>
      </c>
      <c r="B36">
        <v>202314</v>
      </c>
    </row>
    <row r="37" spans="1:2" x14ac:dyDescent="0.3">
      <c r="A37">
        <v>36</v>
      </c>
      <c r="B37">
        <v>202314</v>
      </c>
    </row>
    <row r="38" spans="1:2" x14ac:dyDescent="0.3">
      <c r="A38">
        <v>37</v>
      </c>
      <c r="B38">
        <v>202238</v>
      </c>
    </row>
    <row r="39" spans="1:2" x14ac:dyDescent="0.3">
      <c r="A39">
        <v>38</v>
      </c>
      <c r="B39">
        <v>202238</v>
      </c>
    </row>
    <row r="40" spans="1:2" x14ac:dyDescent="0.3">
      <c r="A40">
        <v>39</v>
      </c>
      <c r="B40">
        <v>202238</v>
      </c>
    </row>
    <row r="41" spans="1:2" x14ac:dyDescent="0.3">
      <c r="A41">
        <v>40</v>
      </c>
      <c r="B41">
        <v>202238</v>
      </c>
    </row>
    <row r="42" spans="1:2" x14ac:dyDescent="0.3">
      <c r="A42">
        <v>41</v>
      </c>
      <c r="B42">
        <v>200551</v>
      </c>
    </row>
    <row r="43" spans="1:2" x14ac:dyDescent="0.3">
      <c r="A43">
        <v>42</v>
      </c>
      <c r="B43">
        <v>200551</v>
      </c>
    </row>
    <row r="44" spans="1:2" x14ac:dyDescent="0.3">
      <c r="A44">
        <v>43</v>
      </c>
      <c r="B44">
        <v>200551</v>
      </c>
    </row>
    <row r="45" spans="1:2" x14ac:dyDescent="0.3">
      <c r="A45">
        <v>44</v>
      </c>
      <c r="B45">
        <v>200392</v>
      </c>
    </row>
    <row r="46" spans="1:2" x14ac:dyDescent="0.3">
      <c r="A46">
        <v>45</v>
      </c>
      <c r="B46">
        <v>200392</v>
      </c>
    </row>
    <row r="47" spans="1:2" x14ac:dyDescent="0.3">
      <c r="A47">
        <v>46</v>
      </c>
      <c r="B47">
        <v>200392</v>
      </c>
    </row>
    <row r="48" spans="1:2" x14ac:dyDescent="0.3">
      <c r="A48">
        <v>47</v>
      </c>
      <c r="B48">
        <v>200392</v>
      </c>
    </row>
    <row r="49" spans="1:2" x14ac:dyDescent="0.3">
      <c r="A49">
        <v>48</v>
      </c>
      <c r="B49">
        <v>200392</v>
      </c>
    </row>
    <row r="50" spans="1:2" x14ac:dyDescent="0.3">
      <c r="A50">
        <v>49</v>
      </c>
      <c r="B50">
        <v>200392</v>
      </c>
    </row>
    <row r="51" spans="1:2" x14ac:dyDescent="0.3">
      <c r="A51">
        <v>50</v>
      </c>
      <c r="B51">
        <v>200392</v>
      </c>
    </row>
    <row r="52" spans="1:2" x14ac:dyDescent="0.3">
      <c r="A52">
        <v>51</v>
      </c>
      <c r="B52">
        <v>200329</v>
      </c>
    </row>
    <row r="53" spans="1:2" x14ac:dyDescent="0.3">
      <c r="A53">
        <v>52</v>
      </c>
      <c r="B53">
        <v>200329</v>
      </c>
    </row>
    <row r="54" spans="1:2" x14ac:dyDescent="0.3">
      <c r="A54">
        <v>53</v>
      </c>
      <c r="B54">
        <v>200329</v>
      </c>
    </row>
    <row r="55" spans="1:2" x14ac:dyDescent="0.3">
      <c r="A55">
        <v>54</v>
      </c>
      <c r="B55">
        <v>200329</v>
      </c>
    </row>
    <row r="56" spans="1:2" x14ac:dyDescent="0.3">
      <c r="A56">
        <v>55</v>
      </c>
      <c r="B56">
        <v>199546</v>
      </c>
    </row>
    <row r="57" spans="1:2" x14ac:dyDescent="0.3">
      <c r="A57">
        <v>56</v>
      </c>
      <c r="B57">
        <v>199546</v>
      </c>
    </row>
    <row r="58" spans="1:2" x14ac:dyDescent="0.3">
      <c r="A58">
        <v>57</v>
      </c>
      <c r="B58">
        <v>199546</v>
      </c>
    </row>
    <row r="59" spans="1:2" x14ac:dyDescent="0.3">
      <c r="A59">
        <v>58</v>
      </c>
      <c r="B59">
        <v>199494</v>
      </c>
    </row>
    <row r="60" spans="1:2" x14ac:dyDescent="0.3">
      <c r="A60">
        <v>59</v>
      </c>
      <c r="B60">
        <v>199494</v>
      </c>
    </row>
    <row r="61" spans="1:2" x14ac:dyDescent="0.3">
      <c r="A61">
        <v>60</v>
      </c>
      <c r="B61">
        <v>199484</v>
      </c>
    </row>
    <row r="62" spans="1:2" x14ac:dyDescent="0.3">
      <c r="A62">
        <v>61</v>
      </c>
      <c r="B62">
        <v>199350</v>
      </c>
    </row>
    <row r="63" spans="1:2" x14ac:dyDescent="0.3">
      <c r="A63">
        <v>62</v>
      </c>
      <c r="B63">
        <v>199350</v>
      </c>
    </row>
    <row r="64" spans="1:2" x14ac:dyDescent="0.3">
      <c r="A64">
        <v>63</v>
      </c>
      <c r="B64">
        <v>199350</v>
      </c>
    </row>
    <row r="65" spans="1:2" x14ac:dyDescent="0.3">
      <c r="A65">
        <v>64</v>
      </c>
      <c r="B65">
        <v>199350</v>
      </c>
    </row>
    <row r="66" spans="1:2" x14ac:dyDescent="0.3">
      <c r="A66">
        <v>65</v>
      </c>
      <c r="B66">
        <v>199350</v>
      </c>
    </row>
    <row r="67" spans="1:2" x14ac:dyDescent="0.3">
      <c r="A67">
        <v>66</v>
      </c>
      <c r="B67">
        <v>199350</v>
      </c>
    </row>
    <row r="68" spans="1:2" x14ac:dyDescent="0.3">
      <c r="A68">
        <v>67</v>
      </c>
      <c r="B68">
        <v>199350</v>
      </c>
    </row>
    <row r="69" spans="1:2" x14ac:dyDescent="0.3">
      <c r="A69">
        <v>68</v>
      </c>
      <c r="B69">
        <v>199275</v>
      </c>
    </row>
    <row r="70" spans="1:2" x14ac:dyDescent="0.3">
      <c r="A70">
        <v>69</v>
      </c>
      <c r="B70">
        <v>199275</v>
      </c>
    </row>
    <row r="71" spans="1:2" x14ac:dyDescent="0.3">
      <c r="A71">
        <v>70</v>
      </c>
      <c r="B71">
        <v>199275</v>
      </c>
    </row>
    <row r="72" spans="1:2" x14ac:dyDescent="0.3">
      <c r="A72">
        <v>71</v>
      </c>
      <c r="B72">
        <v>199275</v>
      </c>
    </row>
    <row r="73" spans="1:2" x14ac:dyDescent="0.3">
      <c r="A73">
        <v>72</v>
      </c>
      <c r="B73">
        <v>199275</v>
      </c>
    </row>
    <row r="74" spans="1:2" x14ac:dyDescent="0.3">
      <c r="A74">
        <v>73</v>
      </c>
      <c r="B74">
        <v>199275</v>
      </c>
    </row>
    <row r="75" spans="1:2" x14ac:dyDescent="0.3">
      <c r="A75">
        <v>74</v>
      </c>
      <c r="B75">
        <v>199275</v>
      </c>
    </row>
    <row r="76" spans="1:2" x14ac:dyDescent="0.3">
      <c r="A76">
        <v>75</v>
      </c>
      <c r="B76">
        <v>199275</v>
      </c>
    </row>
    <row r="77" spans="1:2" x14ac:dyDescent="0.3">
      <c r="A77">
        <v>76</v>
      </c>
      <c r="B77">
        <v>199275</v>
      </c>
    </row>
    <row r="78" spans="1:2" x14ac:dyDescent="0.3">
      <c r="A78">
        <v>77</v>
      </c>
      <c r="B78">
        <v>199203</v>
      </c>
    </row>
    <row r="79" spans="1:2" x14ac:dyDescent="0.3">
      <c r="A79">
        <v>78</v>
      </c>
      <c r="B79">
        <v>199203</v>
      </c>
    </row>
    <row r="80" spans="1:2" x14ac:dyDescent="0.3">
      <c r="A80">
        <v>79</v>
      </c>
      <c r="B80">
        <v>199203</v>
      </c>
    </row>
    <row r="81" spans="1:2" x14ac:dyDescent="0.3">
      <c r="A81">
        <v>80</v>
      </c>
      <c r="B81">
        <v>199203</v>
      </c>
    </row>
    <row r="82" spans="1:2" x14ac:dyDescent="0.3">
      <c r="A82">
        <v>81</v>
      </c>
      <c r="B82">
        <v>198981</v>
      </c>
    </row>
    <row r="83" spans="1:2" x14ac:dyDescent="0.3">
      <c r="A83">
        <v>82</v>
      </c>
      <c r="B83">
        <v>198981</v>
      </c>
    </row>
    <row r="84" spans="1:2" x14ac:dyDescent="0.3">
      <c r="A84">
        <v>83</v>
      </c>
      <c r="B84">
        <v>198981</v>
      </c>
    </row>
    <row r="85" spans="1:2" x14ac:dyDescent="0.3">
      <c r="A85">
        <v>84</v>
      </c>
      <c r="B85">
        <v>198981</v>
      </c>
    </row>
    <row r="86" spans="1:2" x14ac:dyDescent="0.3">
      <c r="A86">
        <v>85</v>
      </c>
      <c r="B86">
        <v>198981</v>
      </c>
    </row>
    <row r="87" spans="1:2" x14ac:dyDescent="0.3">
      <c r="A87">
        <v>86</v>
      </c>
      <c r="B87">
        <v>198981</v>
      </c>
    </row>
    <row r="88" spans="1:2" x14ac:dyDescent="0.3">
      <c r="A88">
        <v>87</v>
      </c>
      <c r="B88">
        <v>198981</v>
      </c>
    </row>
    <row r="89" spans="1:2" x14ac:dyDescent="0.3">
      <c r="A89">
        <v>88</v>
      </c>
      <c r="B89">
        <v>198981</v>
      </c>
    </row>
    <row r="90" spans="1:2" x14ac:dyDescent="0.3">
      <c r="A90">
        <v>89</v>
      </c>
      <c r="B90">
        <v>198981</v>
      </c>
    </row>
    <row r="91" spans="1:2" x14ac:dyDescent="0.3">
      <c r="A91">
        <v>90</v>
      </c>
      <c r="B91">
        <v>198981</v>
      </c>
    </row>
    <row r="92" spans="1:2" x14ac:dyDescent="0.3">
      <c r="A92">
        <v>91</v>
      </c>
      <c r="B92">
        <v>198981</v>
      </c>
    </row>
    <row r="93" spans="1:2" x14ac:dyDescent="0.3">
      <c r="A93">
        <v>92</v>
      </c>
      <c r="B93">
        <v>198981</v>
      </c>
    </row>
    <row r="94" spans="1:2" x14ac:dyDescent="0.3">
      <c r="A94">
        <v>93</v>
      </c>
      <c r="B94">
        <v>198981</v>
      </c>
    </row>
    <row r="95" spans="1:2" x14ac:dyDescent="0.3">
      <c r="A95">
        <v>94</v>
      </c>
      <c r="B95">
        <v>198876</v>
      </c>
    </row>
    <row r="96" spans="1:2" x14ac:dyDescent="0.3">
      <c r="A96">
        <v>95</v>
      </c>
      <c r="B96">
        <v>198876</v>
      </c>
    </row>
    <row r="97" spans="1:2" x14ac:dyDescent="0.3">
      <c r="A97">
        <v>96</v>
      </c>
      <c r="B97">
        <v>198876</v>
      </c>
    </row>
    <row r="98" spans="1:2" x14ac:dyDescent="0.3">
      <c r="A98">
        <v>97</v>
      </c>
      <c r="B98">
        <v>198876</v>
      </c>
    </row>
    <row r="99" spans="1:2" x14ac:dyDescent="0.3">
      <c r="A99">
        <v>98</v>
      </c>
      <c r="B99">
        <v>198876</v>
      </c>
    </row>
    <row r="100" spans="1:2" x14ac:dyDescent="0.3">
      <c r="A100">
        <v>99</v>
      </c>
      <c r="B100">
        <v>198876</v>
      </c>
    </row>
    <row r="101" spans="1:2" x14ac:dyDescent="0.3">
      <c r="A101">
        <v>100</v>
      </c>
      <c r="B101">
        <v>198876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76C0-9995-41D6-96DE-CD4AD771CBE7}">
  <dimension ref="A1:C101"/>
  <sheetViews>
    <sheetView zoomScaleNormal="100" workbookViewId="0">
      <selection activeCell="E83" sqref="E83"/>
    </sheetView>
  </sheetViews>
  <sheetFormatPr defaultRowHeight="14.4" x14ac:dyDescent="0.3"/>
  <cols>
    <col min="1" max="1" width="10.109375" style="1" bestFit="1" customWidth="1"/>
    <col min="2" max="3" width="8.88671875" style="1"/>
    <col min="4" max="4" width="10.109375" style="1" bestFit="1" customWidth="1"/>
    <col min="5" max="16384" width="8.88671875" style="1"/>
  </cols>
  <sheetData>
    <row r="1" spans="1:3" x14ac:dyDescent="0.3">
      <c r="B1" s="1" t="s">
        <v>2</v>
      </c>
      <c r="C1" s="1" t="s">
        <v>3</v>
      </c>
    </row>
    <row r="2" spans="1:3" x14ac:dyDescent="0.3">
      <c r="A2" s="1">
        <v>1</v>
      </c>
      <c r="B2">
        <v>260360</v>
      </c>
      <c r="C2">
        <v>246721</v>
      </c>
    </row>
    <row r="3" spans="1:3" x14ac:dyDescent="0.3">
      <c r="A3" s="1">
        <v>2</v>
      </c>
      <c r="B3">
        <v>260360</v>
      </c>
      <c r="C3">
        <v>246721</v>
      </c>
    </row>
    <row r="4" spans="1:3" x14ac:dyDescent="0.3">
      <c r="A4" s="1">
        <v>3</v>
      </c>
      <c r="B4">
        <v>257272</v>
      </c>
      <c r="C4">
        <v>246721</v>
      </c>
    </row>
    <row r="5" spans="1:3" x14ac:dyDescent="0.3">
      <c r="A5" s="1">
        <v>4</v>
      </c>
      <c r="B5">
        <v>249730</v>
      </c>
      <c r="C5">
        <v>243413</v>
      </c>
    </row>
    <row r="6" spans="1:3" x14ac:dyDescent="0.3">
      <c r="A6" s="1">
        <v>5</v>
      </c>
      <c r="B6">
        <v>249730</v>
      </c>
      <c r="C6">
        <v>239688</v>
      </c>
    </row>
    <row r="7" spans="1:3" x14ac:dyDescent="0.3">
      <c r="A7" s="1">
        <v>6</v>
      </c>
      <c r="B7">
        <v>249730</v>
      </c>
      <c r="C7">
        <v>239688</v>
      </c>
    </row>
    <row r="8" spans="1:3" x14ac:dyDescent="0.3">
      <c r="A8" s="1">
        <v>7</v>
      </c>
      <c r="B8">
        <v>249730</v>
      </c>
      <c r="C8">
        <v>228311</v>
      </c>
    </row>
    <row r="9" spans="1:3" x14ac:dyDescent="0.3">
      <c r="A9" s="1">
        <v>8</v>
      </c>
      <c r="B9">
        <v>248233</v>
      </c>
      <c r="C9">
        <v>219515</v>
      </c>
    </row>
    <row r="10" spans="1:3" x14ac:dyDescent="0.3">
      <c r="A10" s="1">
        <v>9</v>
      </c>
      <c r="B10">
        <v>248233</v>
      </c>
      <c r="C10">
        <v>219515</v>
      </c>
    </row>
    <row r="11" spans="1:3" x14ac:dyDescent="0.3">
      <c r="A11" s="1">
        <v>10</v>
      </c>
      <c r="B11">
        <v>248233</v>
      </c>
      <c r="C11">
        <v>219515</v>
      </c>
    </row>
    <row r="12" spans="1:3" x14ac:dyDescent="0.3">
      <c r="A12" s="1">
        <v>11</v>
      </c>
      <c r="B12">
        <v>244481</v>
      </c>
      <c r="C12">
        <v>219515</v>
      </c>
    </row>
    <row r="13" spans="1:3" x14ac:dyDescent="0.3">
      <c r="A13" s="1">
        <v>12</v>
      </c>
      <c r="B13">
        <v>244481</v>
      </c>
      <c r="C13">
        <v>219515</v>
      </c>
    </row>
    <row r="14" spans="1:3" x14ac:dyDescent="0.3">
      <c r="A14" s="1">
        <v>13</v>
      </c>
      <c r="B14">
        <v>236986</v>
      </c>
      <c r="C14">
        <v>218460</v>
      </c>
    </row>
    <row r="15" spans="1:3" x14ac:dyDescent="0.3">
      <c r="A15" s="1">
        <v>14</v>
      </c>
      <c r="B15">
        <v>236986</v>
      </c>
      <c r="C15">
        <v>218460</v>
      </c>
    </row>
    <row r="16" spans="1:3" x14ac:dyDescent="0.3">
      <c r="A16" s="1">
        <v>15</v>
      </c>
      <c r="B16">
        <v>236986</v>
      </c>
      <c r="C16">
        <v>218460</v>
      </c>
    </row>
    <row r="17" spans="1:3" x14ac:dyDescent="0.3">
      <c r="A17" s="1">
        <v>16</v>
      </c>
      <c r="B17">
        <v>233159</v>
      </c>
      <c r="C17">
        <v>218460</v>
      </c>
    </row>
    <row r="18" spans="1:3" x14ac:dyDescent="0.3">
      <c r="A18" s="1">
        <v>17</v>
      </c>
      <c r="B18">
        <v>223942</v>
      </c>
      <c r="C18">
        <v>218460</v>
      </c>
    </row>
    <row r="19" spans="1:3" x14ac:dyDescent="0.3">
      <c r="A19" s="1">
        <v>18</v>
      </c>
      <c r="B19">
        <v>223942</v>
      </c>
      <c r="C19">
        <v>218435</v>
      </c>
    </row>
    <row r="20" spans="1:3" x14ac:dyDescent="0.3">
      <c r="A20" s="1">
        <v>19</v>
      </c>
      <c r="B20">
        <v>223942</v>
      </c>
      <c r="C20">
        <v>218051</v>
      </c>
    </row>
    <row r="21" spans="1:3" x14ac:dyDescent="0.3">
      <c r="A21" s="1">
        <v>20</v>
      </c>
      <c r="B21">
        <v>223942</v>
      </c>
      <c r="C21">
        <v>218051</v>
      </c>
    </row>
    <row r="22" spans="1:3" x14ac:dyDescent="0.3">
      <c r="A22" s="1">
        <v>21</v>
      </c>
      <c r="B22">
        <v>223942</v>
      </c>
      <c r="C22">
        <v>218051</v>
      </c>
    </row>
    <row r="23" spans="1:3" x14ac:dyDescent="0.3">
      <c r="A23" s="1">
        <v>22</v>
      </c>
      <c r="B23">
        <v>223614</v>
      </c>
      <c r="C23">
        <v>216959</v>
      </c>
    </row>
    <row r="24" spans="1:3" x14ac:dyDescent="0.3">
      <c r="A24" s="1">
        <v>23</v>
      </c>
      <c r="B24">
        <v>223614</v>
      </c>
      <c r="C24">
        <v>216959</v>
      </c>
    </row>
    <row r="25" spans="1:3" x14ac:dyDescent="0.3">
      <c r="A25" s="1">
        <v>24</v>
      </c>
      <c r="B25">
        <v>223614</v>
      </c>
      <c r="C25">
        <v>216872</v>
      </c>
    </row>
    <row r="26" spans="1:3" x14ac:dyDescent="0.3">
      <c r="A26" s="1">
        <v>25</v>
      </c>
      <c r="B26">
        <v>223614</v>
      </c>
      <c r="C26">
        <v>216872</v>
      </c>
    </row>
    <row r="27" spans="1:3" x14ac:dyDescent="0.3">
      <c r="A27" s="1">
        <v>26</v>
      </c>
      <c r="B27">
        <v>223614</v>
      </c>
      <c r="C27">
        <v>215927</v>
      </c>
    </row>
    <row r="28" spans="1:3" x14ac:dyDescent="0.3">
      <c r="A28" s="1">
        <v>27</v>
      </c>
      <c r="B28">
        <v>222248</v>
      </c>
      <c r="C28">
        <v>215927</v>
      </c>
    </row>
    <row r="29" spans="1:3" x14ac:dyDescent="0.3">
      <c r="A29" s="1">
        <v>28</v>
      </c>
      <c r="B29">
        <v>222248</v>
      </c>
      <c r="C29">
        <v>213566</v>
      </c>
    </row>
    <row r="30" spans="1:3" x14ac:dyDescent="0.3">
      <c r="A30" s="1">
        <v>29</v>
      </c>
      <c r="B30">
        <v>222248</v>
      </c>
      <c r="C30">
        <v>212840</v>
      </c>
    </row>
    <row r="31" spans="1:3" x14ac:dyDescent="0.3">
      <c r="A31" s="1">
        <v>30</v>
      </c>
      <c r="B31">
        <v>222248</v>
      </c>
      <c r="C31">
        <v>212840</v>
      </c>
    </row>
    <row r="32" spans="1:3" x14ac:dyDescent="0.3">
      <c r="A32" s="1">
        <v>31</v>
      </c>
      <c r="B32">
        <v>222248</v>
      </c>
      <c r="C32">
        <v>212840</v>
      </c>
    </row>
    <row r="33" spans="1:3" x14ac:dyDescent="0.3">
      <c r="A33" s="1">
        <v>32</v>
      </c>
      <c r="B33">
        <v>222248</v>
      </c>
      <c r="C33">
        <v>212840</v>
      </c>
    </row>
    <row r="34" spans="1:3" x14ac:dyDescent="0.3">
      <c r="A34" s="1">
        <v>33</v>
      </c>
      <c r="B34">
        <v>222248</v>
      </c>
      <c r="C34">
        <v>212487</v>
      </c>
    </row>
    <row r="35" spans="1:3" x14ac:dyDescent="0.3">
      <c r="A35" s="1">
        <v>34</v>
      </c>
      <c r="B35">
        <v>222248</v>
      </c>
      <c r="C35">
        <v>211817</v>
      </c>
    </row>
    <row r="36" spans="1:3" x14ac:dyDescent="0.3">
      <c r="A36" s="1">
        <v>35</v>
      </c>
      <c r="B36">
        <v>220441</v>
      </c>
      <c r="C36">
        <v>210289</v>
      </c>
    </row>
    <row r="37" spans="1:3" x14ac:dyDescent="0.3">
      <c r="A37" s="1">
        <v>36</v>
      </c>
      <c r="B37">
        <v>220441</v>
      </c>
      <c r="C37">
        <v>210289</v>
      </c>
    </row>
    <row r="38" spans="1:3" x14ac:dyDescent="0.3">
      <c r="A38" s="1">
        <v>37</v>
      </c>
      <c r="B38">
        <v>220441</v>
      </c>
      <c r="C38">
        <v>210289</v>
      </c>
    </row>
    <row r="39" spans="1:3" x14ac:dyDescent="0.3">
      <c r="A39" s="1">
        <v>38</v>
      </c>
      <c r="B39">
        <v>219502</v>
      </c>
      <c r="C39">
        <v>209937</v>
      </c>
    </row>
    <row r="40" spans="1:3" x14ac:dyDescent="0.3">
      <c r="A40" s="1">
        <v>39</v>
      </c>
      <c r="B40">
        <v>218363</v>
      </c>
      <c r="C40">
        <v>209831</v>
      </c>
    </row>
    <row r="41" spans="1:3" x14ac:dyDescent="0.3">
      <c r="A41" s="1">
        <v>40</v>
      </c>
      <c r="B41">
        <v>218363</v>
      </c>
      <c r="C41">
        <v>209831</v>
      </c>
    </row>
    <row r="42" spans="1:3" x14ac:dyDescent="0.3">
      <c r="A42" s="1">
        <v>41</v>
      </c>
      <c r="B42">
        <v>218363</v>
      </c>
      <c r="C42">
        <v>209543</v>
      </c>
    </row>
    <row r="43" spans="1:3" x14ac:dyDescent="0.3">
      <c r="A43" s="1">
        <v>42</v>
      </c>
      <c r="B43">
        <v>218363</v>
      </c>
      <c r="C43">
        <v>209045</v>
      </c>
    </row>
    <row r="44" spans="1:3" x14ac:dyDescent="0.3">
      <c r="A44" s="1">
        <v>43</v>
      </c>
      <c r="B44">
        <v>218363</v>
      </c>
      <c r="C44">
        <v>209045</v>
      </c>
    </row>
    <row r="45" spans="1:3" x14ac:dyDescent="0.3">
      <c r="A45" s="1">
        <v>44</v>
      </c>
      <c r="B45">
        <v>218363</v>
      </c>
      <c r="C45">
        <v>208410</v>
      </c>
    </row>
    <row r="46" spans="1:3" x14ac:dyDescent="0.3">
      <c r="A46" s="1">
        <v>45</v>
      </c>
      <c r="B46">
        <v>218363</v>
      </c>
      <c r="C46">
        <v>208291</v>
      </c>
    </row>
    <row r="47" spans="1:3" x14ac:dyDescent="0.3">
      <c r="A47" s="1">
        <v>46</v>
      </c>
      <c r="B47">
        <v>217065</v>
      </c>
      <c r="C47">
        <v>208291</v>
      </c>
    </row>
    <row r="48" spans="1:3" x14ac:dyDescent="0.3">
      <c r="A48" s="1">
        <v>47</v>
      </c>
      <c r="B48">
        <v>217065</v>
      </c>
      <c r="C48">
        <v>208291</v>
      </c>
    </row>
    <row r="49" spans="1:3" x14ac:dyDescent="0.3">
      <c r="A49" s="1">
        <v>48</v>
      </c>
      <c r="B49">
        <v>217065</v>
      </c>
      <c r="C49">
        <v>207514</v>
      </c>
    </row>
    <row r="50" spans="1:3" x14ac:dyDescent="0.3">
      <c r="A50" s="1">
        <v>49</v>
      </c>
      <c r="B50">
        <v>217065</v>
      </c>
      <c r="C50">
        <v>207514</v>
      </c>
    </row>
    <row r="51" spans="1:3" x14ac:dyDescent="0.3">
      <c r="A51" s="1">
        <v>50</v>
      </c>
      <c r="B51">
        <v>217065</v>
      </c>
      <c r="C51">
        <v>207188</v>
      </c>
    </row>
    <row r="52" spans="1:3" x14ac:dyDescent="0.3">
      <c r="A52" s="1">
        <v>51</v>
      </c>
      <c r="B52">
        <v>217033</v>
      </c>
      <c r="C52">
        <v>207188</v>
      </c>
    </row>
    <row r="53" spans="1:3" x14ac:dyDescent="0.3">
      <c r="A53" s="1">
        <v>52</v>
      </c>
      <c r="B53">
        <v>217033</v>
      </c>
      <c r="C53">
        <v>207188</v>
      </c>
    </row>
    <row r="54" spans="1:3" x14ac:dyDescent="0.3">
      <c r="A54" s="1">
        <v>53</v>
      </c>
      <c r="B54">
        <v>217033</v>
      </c>
      <c r="C54">
        <v>207188</v>
      </c>
    </row>
    <row r="55" spans="1:3" x14ac:dyDescent="0.3">
      <c r="A55" s="1">
        <v>54</v>
      </c>
      <c r="B55">
        <v>217033</v>
      </c>
      <c r="C55">
        <v>207188</v>
      </c>
    </row>
    <row r="56" spans="1:3" x14ac:dyDescent="0.3">
      <c r="A56" s="1">
        <v>55</v>
      </c>
      <c r="B56">
        <v>217033</v>
      </c>
      <c r="C56">
        <v>207188</v>
      </c>
    </row>
    <row r="57" spans="1:3" x14ac:dyDescent="0.3">
      <c r="A57" s="1">
        <v>56</v>
      </c>
      <c r="B57">
        <v>217033</v>
      </c>
      <c r="C57">
        <v>207188</v>
      </c>
    </row>
    <row r="58" spans="1:3" x14ac:dyDescent="0.3">
      <c r="A58" s="1">
        <v>57</v>
      </c>
      <c r="B58">
        <v>217033</v>
      </c>
      <c r="C58">
        <v>207188</v>
      </c>
    </row>
    <row r="59" spans="1:3" x14ac:dyDescent="0.3">
      <c r="A59" s="1">
        <v>58</v>
      </c>
      <c r="B59">
        <v>217033</v>
      </c>
      <c r="C59">
        <v>206851</v>
      </c>
    </row>
    <row r="60" spans="1:3" x14ac:dyDescent="0.3">
      <c r="A60" s="1">
        <v>59</v>
      </c>
      <c r="B60">
        <v>217033</v>
      </c>
      <c r="C60">
        <v>206851</v>
      </c>
    </row>
    <row r="61" spans="1:3" x14ac:dyDescent="0.3">
      <c r="A61" s="1">
        <v>60</v>
      </c>
      <c r="B61">
        <v>217033</v>
      </c>
      <c r="C61">
        <v>206851</v>
      </c>
    </row>
    <row r="62" spans="1:3" x14ac:dyDescent="0.3">
      <c r="A62" s="1">
        <v>61</v>
      </c>
      <c r="B62">
        <v>216615</v>
      </c>
      <c r="C62">
        <v>206410</v>
      </c>
    </row>
    <row r="63" spans="1:3" x14ac:dyDescent="0.3">
      <c r="A63" s="1">
        <v>62</v>
      </c>
      <c r="B63">
        <v>216615</v>
      </c>
      <c r="C63">
        <v>206410</v>
      </c>
    </row>
    <row r="64" spans="1:3" x14ac:dyDescent="0.3">
      <c r="A64" s="1">
        <v>63</v>
      </c>
      <c r="B64">
        <v>216615</v>
      </c>
      <c r="C64">
        <v>206410</v>
      </c>
    </row>
    <row r="65" spans="1:3" x14ac:dyDescent="0.3">
      <c r="A65" s="1">
        <v>64</v>
      </c>
      <c r="B65">
        <v>213565</v>
      </c>
      <c r="C65">
        <v>206410</v>
      </c>
    </row>
    <row r="66" spans="1:3" x14ac:dyDescent="0.3">
      <c r="A66" s="1">
        <v>65</v>
      </c>
      <c r="B66">
        <v>213565</v>
      </c>
      <c r="C66">
        <v>205714</v>
      </c>
    </row>
    <row r="67" spans="1:3" x14ac:dyDescent="0.3">
      <c r="A67" s="1">
        <v>66</v>
      </c>
      <c r="B67">
        <v>212381</v>
      </c>
      <c r="C67">
        <v>205674</v>
      </c>
    </row>
    <row r="68" spans="1:3" x14ac:dyDescent="0.3">
      <c r="A68" s="1">
        <v>67</v>
      </c>
      <c r="B68">
        <v>212381</v>
      </c>
      <c r="C68">
        <v>205344</v>
      </c>
    </row>
    <row r="69" spans="1:3" x14ac:dyDescent="0.3">
      <c r="A69" s="1">
        <v>68</v>
      </c>
      <c r="B69">
        <v>212381</v>
      </c>
      <c r="C69">
        <v>204935</v>
      </c>
    </row>
    <row r="70" spans="1:3" x14ac:dyDescent="0.3">
      <c r="A70" s="1">
        <v>69</v>
      </c>
      <c r="B70">
        <v>212381</v>
      </c>
      <c r="C70">
        <v>204511</v>
      </c>
    </row>
    <row r="71" spans="1:3" x14ac:dyDescent="0.3">
      <c r="A71" s="1">
        <v>70</v>
      </c>
      <c r="B71">
        <v>212381</v>
      </c>
      <c r="C71">
        <v>204511</v>
      </c>
    </row>
    <row r="72" spans="1:3" x14ac:dyDescent="0.3">
      <c r="A72" s="1">
        <v>71</v>
      </c>
      <c r="B72">
        <v>212381</v>
      </c>
      <c r="C72">
        <v>204511</v>
      </c>
    </row>
    <row r="73" spans="1:3" x14ac:dyDescent="0.3">
      <c r="A73" s="1">
        <v>72</v>
      </c>
      <c r="B73">
        <v>212381</v>
      </c>
      <c r="C73">
        <v>204102</v>
      </c>
    </row>
    <row r="74" spans="1:3" x14ac:dyDescent="0.3">
      <c r="A74" s="1">
        <v>73</v>
      </c>
      <c r="B74">
        <v>212381</v>
      </c>
      <c r="C74">
        <v>204102</v>
      </c>
    </row>
    <row r="75" spans="1:3" x14ac:dyDescent="0.3">
      <c r="A75" s="1">
        <v>74</v>
      </c>
      <c r="B75">
        <v>212381</v>
      </c>
      <c r="C75">
        <v>204102</v>
      </c>
    </row>
    <row r="76" spans="1:3" x14ac:dyDescent="0.3">
      <c r="A76" s="1">
        <v>75</v>
      </c>
      <c r="B76">
        <v>212381</v>
      </c>
      <c r="C76">
        <v>204102</v>
      </c>
    </row>
    <row r="77" spans="1:3" x14ac:dyDescent="0.3">
      <c r="A77" s="1">
        <v>76</v>
      </c>
      <c r="B77">
        <v>212381</v>
      </c>
      <c r="C77">
        <v>204102</v>
      </c>
    </row>
    <row r="78" spans="1:3" x14ac:dyDescent="0.3">
      <c r="A78" s="1">
        <v>77</v>
      </c>
      <c r="B78">
        <v>212381</v>
      </c>
      <c r="C78">
        <v>204102</v>
      </c>
    </row>
    <row r="79" spans="1:3" x14ac:dyDescent="0.3">
      <c r="A79" s="1">
        <v>78</v>
      </c>
      <c r="B79">
        <v>212381</v>
      </c>
      <c r="C79">
        <v>204102</v>
      </c>
    </row>
    <row r="80" spans="1:3" x14ac:dyDescent="0.3">
      <c r="A80" s="1">
        <v>79</v>
      </c>
      <c r="B80">
        <v>212381</v>
      </c>
      <c r="C80">
        <v>204102</v>
      </c>
    </row>
    <row r="81" spans="1:3" x14ac:dyDescent="0.3">
      <c r="A81" s="1">
        <v>80</v>
      </c>
      <c r="B81">
        <v>212381</v>
      </c>
      <c r="C81">
        <v>204102</v>
      </c>
    </row>
    <row r="82" spans="1:3" x14ac:dyDescent="0.3">
      <c r="A82" s="1">
        <v>81</v>
      </c>
      <c r="B82">
        <v>212381</v>
      </c>
      <c r="C82">
        <v>204102</v>
      </c>
    </row>
    <row r="83" spans="1:3" x14ac:dyDescent="0.3">
      <c r="A83" s="1">
        <v>82</v>
      </c>
      <c r="B83">
        <v>212381</v>
      </c>
      <c r="C83">
        <v>204102</v>
      </c>
    </row>
    <row r="84" spans="1:3" x14ac:dyDescent="0.3">
      <c r="A84" s="1">
        <v>83</v>
      </c>
      <c r="B84">
        <v>212381</v>
      </c>
      <c r="C84">
        <v>204102</v>
      </c>
    </row>
    <row r="85" spans="1:3" x14ac:dyDescent="0.3">
      <c r="A85" s="1">
        <v>84</v>
      </c>
      <c r="B85">
        <v>212381</v>
      </c>
      <c r="C85">
        <v>204102</v>
      </c>
    </row>
    <row r="86" spans="1:3" x14ac:dyDescent="0.3">
      <c r="A86" s="1">
        <v>85</v>
      </c>
      <c r="B86">
        <v>212381</v>
      </c>
      <c r="C86">
        <v>204102</v>
      </c>
    </row>
    <row r="87" spans="1:3" x14ac:dyDescent="0.3">
      <c r="A87" s="1">
        <v>86</v>
      </c>
      <c r="B87">
        <v>212381</v>
      </c>
      <c r="C87">
        <v>204102</v>
      </c>
    </row>
    <row r="88" spans="1:3" x14ac:dyDescent="0.3">
      <c r="A88" s="1">
        <v>87</v>
      </c>
      <c r="B88">
        <v>212381</v>
      </c>
      <c r="C88">
        <v>204102</v>
      </c>
    </row>
    <row r="89" spans="1:3" x14ac:dyDescent="0.3">
      <c r="A89" s="1">
        <v>88</v>
      </c>
      <c r="B89">
        <v>212381</v>
      </c>
      <c r="C89">
        <v>204102</v>
      </c>
    </row>
    <row r="90" spans="1:3" x14ac:dyDescent="0.3">
      <c r="A90" s="1">
        <v>89</v>
      </c>
      <c r="B90">
        <v>212381</v>
      </c>
      <c r="C90">
        <v>204102</v>
      </c>
    </row>
    <row r="91" spans="1:3" x14ac:dyDescent="0.3">
      <c r="A91" s="1">
        <v>90</v>
      </c>
      <c r="B91">
        <v>212381</v>
      </c>
      <c r="C91">
        <v>204102</v>
      </c>
    </row>
    <row r="92" spans="1:3" x14ac:dyDescent="0.3">
      <c r="A92" s="1">
        <v>91</v>
      </c>
      <c r="B92">
        <v>212381</v>
      </c>
      <c r="C92">
        <v>204102</v>
      </c>
    </row>
    <row r="93" spans="1:3" x14ac:dyDescent="0.3">
      <c r="A93" s="1">
        <v>92</v>
      </c>
      <c r="B93">
        <v>212381</v>
      </c>
      <c r="C93">
        <v>204102</v>
      </c>
    </row>
    <row r="94" spans="1:3" x14ac:dyDescent="0.3">
      <c r="A94" s="1">
        <v>93</v>
      </c>
      <c r="B94">
        <v>212381</v>
      </c>
      <c r="C94">
        <v>204102</v>
      </c>
    </row>
    <row r="95" spans="1:3" x14ac:dyDescent="0.3">
      <c r="A95" s="1">
        <v>94</v>
      </c>
      <c r="B95">
        <v>212381</v>
      </c>
      <c r="C95">
        <v>204102</v>
      </c>
    </row>
    <row r="96" spans="1:3" x14ac:dyDescent="0.3">
      <c r="A96" s="1">
        <v>95</v>
      </c>
      <c r="B96">
        <v>212381</v>
      </c>
      <c r="C96">
        <v>204102</v>
      </c>
    </row>
    <row r="97" spans="1:3" x14ac:dyDescent="0.3">
      <c r="A97" s="1">
        <v>96</v>
      </c>
      <c r="B97">
        <v>212381</v>
      </c>
      <c r="C97">
        <v>204102</v>
      </c>
    </row>
    <row r="98" spans="1:3" x14ac:dyDescent="0.3">
      <c r="A98" s="1">
        <v>97</v>
      </c>
      <c r="B98">
        <v>212381</v>
      </c>
      <c r="C98">
        <v>204102</v>
      </c>
    </row>
    <row r="99" spans="1:3" x14ac:dyDescent="0.3">
      <c r="A99" s="1">
        <v>98</v>
      </c>
      <c r="B99">
        <v>212381</v>
      </c>
      <c r="C99">
        <v>204102</v>
      </c>
    </row>
    <row r="100" spans="1:3" x14ac:dyDescent="0.3">
      <c r="A100" s="1">
        <v>99</v>
      </c>
      <c r="B100">
        <v>212381</v>
      </c>
      <c r="C100">
        <v>204102</v>
      </c>
    </row>
    <row r="101" spans="1:3" x14ac:dyDescent="0.3">
      <c r="A101" s="1">
        <v>100</v>
      </c>
      <c r="B101">
        <v>212381</v>
      </c>
      <c r="C101">
        <v>204102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1DE40-1453-4D5C-A619-0538F1137F4F}">
  <dimension ref="A1:D101"/>
  <sheetViews>
    <sheetView topLeftCell="A7" zoomScaleNormal="100" workbookViewId="0">
      <selection activeCell="I23" sqref="I23"/>
    </sheetView>
  </sheetViews>
  <sheetFormatPr defaultRowHeight="14.4" x14ac:dyDescent="0.3"/>
  <sheetData>
    <row r="1" spans="1:4" x14ac:dyDescent="0.3">
      <c r="B1" t="s">
        <v>2</v>
      </c>
      <c r="C1" t="s">
        <v>3</v>
      </c>
      <c r="D1" t="s">
        <v>4</v>
      </c>
    </row>
    <row r="2" spans="1:4" x14ac:dyDescent="0.3">
      <c r="A2">
        <v>1</v>
      </c>
      <c r="B2">
        <v>254699</v>
      </c>
      <c r="C2">
        <v>244565</v>
      </c>
      <c r="D2">
        <v>255845</v>
      </c>
    </row>
    <row r="3" spans="1:4" x14ac:dyDescent="0.3">
      <c r="A3">
        <v>2</v>
      </c>
      <c r="B3">
        <v>244125</v>
      </c>
      <c r="C3">
        <v>244565</v>
      </c>
      <c r="D3">
        <v>231910</v>
      </c>
    </row>
    <row r="4" spans="1:4" x14ac:dyDescent="0.3">
      <c r="A4">
        <v>3</v>
      </c>
      <c r="B4">
        <v>244125</v>
      </c>
      <c r="C4">
        <v>244565</v>
      </c>
      <c r="D4">
        <v>231910</v>
      </c>
    </row>
    <row r="5" spans="1:4" x14ac:dyDescent="0.3">
      <c r="A5">
        <v>4</v>
      </c>
      <c r="B5">
        <v>232651</v>
      </c>
      <c r="C5">
        <v>218582</v>
      </c>
      <c r="D5">
        <v>231910</v>
      </c>
    </row>
    <row r="6" spans="1:4" x14ac:dyDescent="0.3">
      <c r="A6">
        <v>5</v>
      </c>
      <c r="B6">
        <v>232651</v>
      </c>
      <c r="C6">
        <v>218582</v>
      </c>
      <c r="D6">
        <v>229226</v>
      </c>
    </row>
    <row r="7" spans="1:4" x14ac:dyDescent="0.3">
      <c r="A7">
        <v>6</v>
      </c>
      <c r="B7">
        <v>232651</v>
      </c>
      <c r="C7">
        <v>218582</v>
      </c>
      <c r="D7">
        <v>229226</v>
      </c>
    </row>
    <row r="8" spans="1:4" x14ac:dyDescent="0.3">
      <c r="A8">
        <v>7</v>
      </c>
      <c r="B8">
        <v>225305</v>
      </c>
      <c r="C8">
        <v>218582</v>
      </c>
      <c r="D8">
        <v>229226</v>
      </c>
    </row>
    <row r="9" spans="1:4" x14ac:dyDescent="0.3">
      <c r="A9">
        <v>8</v>
      </c>
      <c r="B9">
        <v>225305</v>
      </c>
      <c r="C9">
        <v>218582</v>
      </c>
      <c r="D9">
        <v>229226</v>
      </c>
    </row>
    <row r="10" spans="1:4" x14ac:dyDescent="0.3">
      <c r="A10">
        <v>9</v>
      </c>
      <c r="B10">
        <v>223637</v>
      </c>
      <c r="C10">
        <v>218582</v>
      </c>
      <c r="D10">
        <v>229226</v>
      </c>
    </row>
    <row r="11" spans="1:4" x14ac:dyDescent="0.3">
      <c r="A11">
        <v>10</v>
      </c>
      <c r="B11">
        <v>220889</v>
      </c>
      <c r="C11">
        <v>218582</v>
      </c>
      <c r="D11">
        <v>229226</v>
      </c>
    </row>
    <row r="12" spans="1:4" x14ac:dyDescent="0.3">
      <c r="A12">
        <v>11</v>
      </c>
      <c r="B12">
        <v>220889</v>
      </c>
      <c r="C12">
        <v>218582</v>
      </c>
      <c r="D12">
        <v>229226</v>
      </c>
    </row>
    <row r="13" spans="1:4" x14ac:dyDescent="0.3">
      <c r="A13">
        <v>12</v>
      </c>
      <c r="B13">
        <v>220889</v>
      </c>
      <c r="C13">
        <v>216429</v>
      </c>
      <c r="D13">
        <v>223747</v>
      </c>
    </row>
    <row r="14" spans="1:4" x14ac:dyDescent="0.3">
      <c r="A14">
        <v>13</v>
      </c>
      <c r="B14">
        <v>220889</v>
      </c>
      <c r="C14">
        <v>216429</v>
      </c>
      <c r="D14">
        <v>216033</v>
      </c>
    </row>
    <row r="15" spans="1:4" x14ac:dyDescent="0.3">
      <c r="A15">
        <v>14</v>
      </c>
      <c r="B15">
        <v>220889</v>
      </c>
      <c r="C15">
        <v>216429</v>
      </c>
      <c r="D15">
        <v>216033</v>
      </c>
    </row>
    <row r="16" spans="1:4" x14ac:dyDescent="0.3">
      <c r="A16">
        <v>15</v>
      </c>
      <c r="B16">
        <v>220889</v>
      </c>
      <c r="C16">
        <v>216429</v>
      </c>
      <c r="D16">
        <v>213860</v>
      </c>
    </row>
    <row r="17" spans="1:4" x14ac:dyDescent="0.3">
      <c r="A17">
        <v>16</v>
      </c>
      <c r="B17">
        <v>220889</v>
      </c>
      <c r="C17">
        <v>216429</v>
      </c>
      <c r="D17">
        <v>213860</v>
      </c>
    </row>
    <row r="18" spans="1:4" x14ac:dyDescent="0.3">
      <c r="A18">
        <v>17</v>
      </c>
      <c r="B18">
        <v>220889</v>
      </c>
      <c r="C18">
        <v>216429</v>
      </c>
      <c r="D18">
        <v>213860</v>
      </c>
    </row>
    <row r="19" spans="1:4" x14ac:dyDescent="0.3">
      <c r="A19">
        <v>18</v>
      </c>
      <c r="B19">
        <v>220889</v>
      </c>
      <c r="C19">
        <v>216429</v>
      </c>
      <c r="D19">
        <v>213860</v>
      </c>
    </row>
    <row r="20" spans="1:4" x14ac:dyDescent="0.3">
      <c r="A20">
        <v>19</v>
      </c>
      <c r="B20">
        <v>220889</v>
      </c>
      <c r="C20">
        <v>216429</v>
      </c>
      <c r="D20">
        <v>213860</v>
      </c>
    </row>
    <row r="21" spans="1:4" x14ac:dyDescent="0.3">
      <c r="A21">
        <v>20</v>
      </c>
      <c r="B21">
        <v>220889</v>
      </c>
      <c r="C21">
        <v>216429</v>
      </c>
      <c r="D21">
        <v>213860</v>
      </c>
    </row>
    <row r="22" spans="1:4" x14ac:dyDescent="0.3">
      <c r="A22">
        <v>21</v>
      </c>
      <c r="B22">
        <v>220889</v>
      </c>
      <c r="C22">
        <v>216429</v>
      </c>
      <c r="D22">
        <v>213860</v>
      </c>
    </row>
    <row r="23" spans="1:4" x14ac:dyDescent="0.3">
      <c r="A23">
        <v>22</v>
      </c>
      <c r="B23">
        <v>220889</v>
      </c>
      <c r="C23">
        <v>216429</v>
      </c>
      <c r="D23">
        <v>213860</v>
      </c>
    </row>
    <row r="24" spans="1:4" x14ac:dyDescent="0.3">
      <c r="A24">
        <v>23</v>
      </c>
      <c r="B24">
        <v>220889</v>
      </c>
      <c r="C24">
        <v>211126</v>
      </c>
      <c r="D24">
        <v>213860</v>
      </c>
    </row>
    <row r="25" spans="1:4" x14ac:dyDescent="0.3">
      <c r="A25">
        <v>24</v>
      </c>
      <c r="B25">
        <v>220889</v>
      </c>
      <c r="C25">
        <v>211126</v>
      </c>
      <c r="D25">
        <v>213860</v>
      </c>
    </row>
    <row r="26" spans="1:4" x14ac:dyDescent="0.3">
      <c r="A26">
        <v>25</v>
      </c>
      <c r="B26">
        <v>220889</v>
      </c>
      <c r="C26">
        <v>211126</v>
      </c>
      <c r="D26">
        <v>213860</v>
      </c>
    </row>
    <row r="27" spans="1:4" x14ac:dyDescent="0.3">
      <c r="A27">
        <v>26</v>
      </c>
      <c r="B27">
        <v>220889</v>
      </c>
      <c r="C27">
        <v>211126</v>
      </c>
      <c r="D27">
        <v>213860</v>
      </c>
    </row>
    <row r="28" spans="1:4" x14ac:dyDescent="0.3">
      <c r="A28">
        <v>27</v>
      </c>
      <c r="B28">
        <v>220889</v>
      </c>
      <c r="C28">
        <v>211126</v>
      </c>
      <c r="D28">
        <v>213860</v>
      </c>
    </row>
    <row r="29" spans="1:4" x14ac:dyDescent="0.3">
      <c r="A29">
        <v>28</v>
      </c>
      <c r="B29">
        <v>220889</v>
      </c>
      <c r="C29">
        <v>211126</v>
      </c>
      <c r="D29">
        <v>213860</v>
      </c>
    </row>
    <row r="30" spans="1:4" x14ac:dyDescent="0.3">
      <c r="A30">
        <v>29</v>
      </c>
      <c r="B30">
        <v>220889</v>
      </c>
      <c r="C30">
        <v>211126</v>
      </c>
      <c r="D30">
        <v>213860</v>
      </c>
    </row>
    <row r="31" spans="1:4" x14ac:dyDescent="0.3">
      <c r="A31">
        <v>30</v>
      </c>
      <c r="B31">
        <v>220889</v>
      </c>
      <c r="C31">
        <v>211126</v>
      </c>
      <c r="D31">
        <v>213860</v>
      </c>
    </row>
    <row r="32" spans="1:4" x14ac:dyDescent="0.3">
      <c r="A32">
        <v>31</v>
      </c>
      <c r="B32">
        <v>220889</v>
      </c>
      <c r="C32">
        <v>209817</v>
      </c>
      <c r="D32">
        <v>213860</v>
      </c>
    </row>
    <row r="33" spans="1:4" x14ac:dyDescent="0.3">
      <c r="A33">
        <v>32</v>
      </c>
      <c r="B33">
        <v>220889</v>
      </c>
      <c r="C33">
        <v>209817</v>
      </c>
      <c r="D33">
        <v>209843</v>
      </c>
    </row>
    <row r="34" spans="1:4" x14ac:dyDescent="0.3">
      <c r="A34">
        <v>33</v>
      </c>
      <c r="B34">
        <v>220889</v>
      </c>
      <c r="C34">
        <v>209817</v>
      </c>
      <c r="D34">
        <v>208125</v>
      </c>
    </row>
    <row r="35" spans="1:4" x14ac:dyDescent="0.3">
      <c r="A35">
        <v>34</v>
      </c>
      <c r="B35">
        <v>220889</v>
      </c>
      <c r="C35">
        <v>209817</v>
      </c>
      <c r="D35">
        <v>208125</v>
      </c>
    </row>
    <row r="36" spans="1:4" x14ac:dyDescent="0.3">
      <c r="A36">
        <v>35</v>
      </c>
      <c r="B36">
        <v>220889</v>
      </c>
      <c r="C36">
        <v>209817</v>
      </c>
      <c r="D36">
        <v>208125</v>
      </c>
    </row>
    <row r="37" spans="1:4" x14ac:dyDescent="0.3">
      <c r="A37">
        <v>36</v>
      </c>
      <c r="B37">
        <v>220889</v>
      </c>
      <c r="C37">
        <v>209817</v>
      </c>
      <c r="D37">
        <v>208125</v>
      </c>
    </row>
    <row r="38" spans="1:4" x14ac:dyDescent="0.3">
      <c r="A38">
        <v>37</v>
      </c>
      <c r="B38">
        <v>220889</v>
      </c>
      <c r="C38">
        <v>209817</v>
      </c>
      <c r="D38">
        <v>208125</v>
      </c>
    </row>
    <row r="39" spans="1:4" x14ac:dyDescent="0.3">
      <c r="A39">
        <v>38</v>
      </c>
      <c r="B39">
        <v>220889</v>
      </c>
      <c r="C39">
        <v>209726</v>
      </c>
      <c r="D39">
        <v>208125</v>
      </c>
    </row>
    <row r="40" spans="1:4" x14ac:dyDescent="0.3">
      <c r="A40">
        <v>39</v>
      </c>
      <c r="B40">
        <v>220889</v>
      </c>
      <c r="C40">
        <v>209726</v>
      </c>
      <c r="D40">
        <v>205731</v>
      </c>
    </row>
    <row r="41" spans="1:4" x14ac:dyDescent="0.3">
      <c r="A41">
        <v>40</v>
      </c>
      <c r="B41">
        <v>220889</v>
      </c>
      <c r="C41">
        <v>209726</v>
      </c>
      <c r="D41">
        <v>205731</v>
      </c>
    </row>
    <row r="42" spans="1:4" x14ac:dyDescent="0.3">
      <c r="A42">
        <v>41</v>
      </c>
      <c r="B42">
        <v>220889</v>
      </c>
      <c r="C42">
        <v>209726</v>
      </c>
      <c r="D42">
        <v>205731</v>
      </c>
    </row>
    <row r="43" spans="1:4" x14ac:dyDescent="0.3">
      <c r="A43">
        <v>42</v>
      </c>
      <c r="B43">
        <v>220889</v>
      </c>
      <c r="C43">
        <v>209726</v>
      </c>
      <c r="D43">
        <v>205731</v>
      </c>
    </row>
    <row r="44" spans="1:4" x14ac:dyDescent="0.3">
      <c r="A44">
        <v>43</v>
      </c>
      <c r="B44">
        <v>220889</v>
      </c>
      <c r="C44">
        <v>209726</v>
      </c>
      <c r="D44">
        <v>205731</v>
      </c>
    </row>
    <row r="45" spans="1:4" x14ac:dyDescent="0.3">
      <c r="A45">
        <v>44</v>
      </c>
      <c r="B45">
        <v>220889</v>
      </c>
      <c r="C45">
        <v>209726</v>
      </c>
      <c r="D45">
        <v>205731</v>
      </c>
    </row>
    <row r="46" spans="1:4" x14ac:dyDescent="0.3">
      <c r="A46">
        <v>45</v>
      </c>
      <c r="B46">
        <v>220889</v>
      </c>
      <c r="C46">
        <v>209726</v>
      </c>
      <c r="D46">
        <v>205731</v>
      </c>
    </row>
    <row r="47" spans="1:4" x14ac:dyDescent="0.3">
      <c r="A47">
        <v>46</v>
      </c>
      <c r="B47">
        <v>220889</v>
      </c>
      <c r="C47">
        <v>209635</v>
      </c>
      <c r="D47">
        <v>205731</v>
      </c>
    </row>
    <row r="48" spans="1:4" x14ac:dyDescent="0.3">
      <c r="A48">
        <v>47</v>
      </c>
      <c r="B48">
        <v>220889</v>
      </c>
      <c r="C48">
        <v>209635</v>
      </c>
      <c r="D48">
        <v>205731</v>
      </c>
    </row>
    <row r="49" spans="1:4" x14ac:dyDescent="0.3">
      <c r="A49">
        <v>48</v>
      </c>
      <c r="B49">
        <v>220889</v>
      </c>
      <c r="C49">
        <v>209635</v>
      </c>
      <c r="D49">
        <v>204766</v>
      </c>
    </row>
    <row r="50" spans="1:4" x14ac:dyDescent="0.3">
      <c r="A50">
        <v>49</v>
      </c>
      <c r="B50">
        <v>220889</v>
      </c>
      <c r="C50">
        <v>209259</v>
      </c>
      <c r="D50">
        <v>204766</v>
      </c>
    </row>
    <row r="51" spans="1:4" x14ac:dyDescent="0.3">
      <c r="A51">
        <v>50</v>
      </c>
      <c r="B51">
        <v>220889</v>
      </c>
      <c r="C51">
        <v>209259</v>
      </c>
      <c r="D51">
        <v>204766</v>
      </c>
    </row>
    <row r="52" spans="1:4" x14ac:dyDescent="0.3">
      <c r="A52">
        <v>51</v>
      </c>
      <c r="B52">
        <v>220889</v>
      </c>
      <c r="C52">
        <v>209259</v>
      </c>
      <c r="D52">
        <v>204766</v>
      </c>
    </row>
    <row r="53" spans="1:4" x14ac:dyDescent="0.3">
      <c r="A53">
        <v>52</v>
      </c>
      <c r="B53">
        <v>220889</v>
      </c>
      <c r="C53">
        <v>209172</v>
      </c>
      <c r="D53">
        <v>204766</v>
      </c>
    </row>
    <row r="54" spans="1:4" x14ac:dyDescent="0.3">
      <c r="A54">
        <v>53</v>
      </c>
      <c r="B54">
        <v>220889</v>
      </c>
      <c r="C54">
        <v>209172</v>
      </c>
      <c r="D54">
        <v>204766</v>
      </c>
    </row>
    <row r="55" spans="1:4" x14ac:dyDescent="0.3">
      <c r="A55">
        <v>54</v>
      </c>
      <c r="B55">
        <v>220889</v>
      </c>
      <c r="C55">
        <v>209172</v>
      </c>
      <c r="D55">
        <v>204766</v>
      </c>
    </row>
    <row r="56" spans="1:4" x14ac:dyDescent="0.3">
      <c r="A56">
        <v>55</v>
      </c>
      <c r="B56">
        <v>220889</v>
      </c>
      <c r="C56">
        <v>209172</v>
      </c>
      <c r="D56">
        <v>204766</v>
      </c>
    </row>
    <row r="57" spans="1:4" x14ac:dyDescent="0.3">
      <c r="A57">
        <v>56</v>
      </c>
      <c r="B57">
        <v>220889</v>
      </c>
      <c r="C57">
        <v>209172</v>
      </c>
      <c r="D57">
        <v>204766</v>
      </c>
    </row>
    <row r="58" spans="1:4" x14ac:dyDescent="0.3">
      <c r="A58">
        <v>57</v>
      </c>
      <c r="B58">
        <v>220889</v>
      </c>
      <c r="C58">
        <v>209172</v>
      </c>
      <c r="D58">
        <v>204766</v>
      </c>
    </row>
    <row r="59" spans="1:4" x14ac:dyDescent="0.3">
      <c r="A59">
        <v>58</v>
      </c>
      <c r="B59">
        <v>220889</v>
      </c>
      <c r="C59">
        <v>209172</v>
      </c>
      <c r="D59">
        <v>204766</v>
      </c>
    </row>
    <row r="60" spans="1:4" x14ac:dyDescent="0.3">
      <c r="A60">
        <v>59</v>
      </c>
      <c r="B60">
        <v>220889</v>
      </c>
      <c r="C60">
        <v>209172</v>
      </c>
      <c r="D60">
        <v>204766</v>
      </c>
    </row>
    <row r="61" spans="1:4" x14ac:dyDescent="0.3">
      <c r="A61">
        <v>60</v>
      </c>
      <c r="B61">
        <v>220889</v>
      </c>
      <c r="C61">
        <v>209172</v>
      </c>
      <c r="D61">
        <v>204766</v>
      </c>
    </row>
    <row r="62" spans="1:4" x14ac:dyDescent="0.3">
      <c r="A62">
        <v>61</v>
      </c>
      <c r="B62">
        <v>220889</v>
      </c>
      <c r="C62">
        <v>209172</v>
      </c>
      <c r="D62">
        <v>204766</v>
      </c>
    </row>
    <row r="63" spans="1:4" x14ac:dyDescent="0.3">
      <c r="A63">
        <v>62</v>
      </c>
      <c r="B63">
        <v>220889</v>
      </c>
      <c r="C63">
        <v>209172</v>
      </c>
      <c r="D63">
        <v>204766</v>
      </c>
    </row>
    <row r="64" spans="1:4" x14ac:dyDescent="0.3">
      <c r="A64">
        <v>63</v>
      </c>
      <c r="B64">
        <v>220889</v>
      </c>
      <c r="C64">
        <v>209078</v>
      </c>
      <c r="D64">
        <v>204766</v>
      </c>
    </row>
    <row r="65" spans="1:4" x14ac:dyDescent="0.3">
      <c r="A65">
        <v>64</v>
      </c>
      <c r="B65">
        <v>220889</v>
      </c>
      <c r="C65">
        <v>209078</v>
      </c>
      <c r="D65">
        <v>204766</v>
      </c>
    </row>
    <row r="66" spans="1:4" x14ac:dyDescent="0.3">
      <c r="A66">
        <v>65</v>
      </c>
      <c r="B66">
        <v>220889</v>
      </c>
      <c r="C66">
        <v>209078</v>
      </c>
      <c r="D66">
        <v>204766</v>
      </c>
    </row>
    <row r="67" spans="1:4" x14ac:dyDescent="0.3">
      <c r="A67">
        <v>66</v>
      </c>
      <c r="B67">
        <v>220889</v>
      </c>
      <c r="C67">
        <v>209078</v>
      </c>
      <c r="D67">
        <v>204766</v>
      </c>
    </row>
    <row r="68" spans="1:4" x14ac:dyDescent="0.3">
      <c r="A68">
        <v>67</v>
      </c>
      <c r="B68">
        <v>220889</v>
      </c>
      <c r="C68">
        <v>209078</v>
      </c>
      <c r="D68">
        <v>204766</v>
      </c>
    </row>
    <row r="69" spans="1:4" x14ac:dyDescent="0.3">
      <c r="A69">
        <v>68</v>
      </c>
      <c r="B69">
        <v>220889</v>
      </c>
      <c r="C69">
        <v>209078</v>
      </c>
      <c r="D69">
        <v>204766</v>
      </c>
    </row>
    <row r="70" spans="1:4" x14ac:dyDescent="0.3">
      <c r="A70">
        <v>69</v>
      </c>
      <c r="B70">
        <v>220889</v>
      </c>
      <c r="C70">
        <v>209078</v>
      </c>
      <c r="D70">
        <v>204766</v>
      </c>
    </row>
    <row r="71" spans="1:4" x14ac:dyDescent="0.3">
      <c r="A71">
        <v>70</v>
      </c>
      <c r="B71">
        <v>220889</v>
      </c>
      <c r="C71">
        <v>209078</v>
      </c>
      <c r="D71">
        <v>204766</v>
      </c>
    </row>
    <row r="72" spans="1:4" x14ac:dyDescent="0.3">
      <c r="A72">
        <v>71</v>
      </c>
      <c r="B72">
        <v>220889</v>
      </c>
      <c r="C72">
        <v>209078</v>
      </c>
      <c r="D72">
        <v>204766</v>
      </c>
    </row>
    <row r="73" spans="1:4" x14ac:dyDescent="0.3">
      <c r="A73">
        <v>72</v>
      </c>
      <c r="B73">
        <v>220889</v>
      </c>
      <c r="C73">
        <v>209078</v>
      </c>
      <c r="D73">
        <v>204766</v>
      </c>
    </row>
    <row r="74" spans="1:4" x14ac:dyDescent="0.3">
      <c r="A74">
        <v>73</v>
      </c>
      <c r="B74">
        <v>220889</v>
      </c>
      <c r="C74">
        <v>208867</v>
      </c>
      <c r="D74">
        <v>204766</v>
      </c>
    </row>
    <row r="75" spans="1:4" x14ac:dyDescent="0.3">
      <c r="A75">
        <v>74</v>
      </c>
      <c r="B75">
        <v>220889</v>
      </c>
      <c r="C75">
        <v>208867</v>
      </c>
      <c r="D75">
        <v>204766</v>
      </c>
    </row>
    <row r="76" spans="1:4" x14ac:dyDescent="0.3">
      <c r="A76">
        <v>75</v>
      </c>
      <c r="B76">
        <v>220889</v>
      </c>
      <c r="C76">
        <v>208867</v>
      </c>
      <c r="D76">
        <v>204766</v>
      </c>
    </row>
    <row r="77" spans="1:4" x14ac:dyDescent="0.3">
      <c r="A77">
        <v>76</v>
      </c>
      <c r="B77">
        <v>220889</v>
      </c>
      <c r="C77">
        <v>208867</v>
      </c>
      <c r="D77">
        <v>204766</v>
      </c>
    </row>
    <row r="78" spans="1:4" x14ac:dyDescent="0.3">
      <c r="A78">
        <v>77</v>
      </c>
      <c r="B78">
        <v>220889</v>
      </c>
      <c r="C78">
        <v>208867</v>
      </c>
      <c r="D78">
        <v>204766</v>
      </c>
    </row>
    <row r="79" spans="1:4" x14ac:dyDescent="0.3">
      <c r="A79">
        <v>78</v>
      </c>
      <c r="B79">
        <v>220889</v>
      </c>
      <c r="C79">
        <v>208867</v>
      </c>
      <c r="D79">
        <v>204766</v>
      </c>
    </row>
    <row r="80" spans="1:4" x14ac:dyDescent="0.3">
      <c r="A80">
        <v>79</v>
      </c>
      <c r="B80">
        <v>220889</v>
      </c>
      <c r="C80">
        <v>208867</v>
      </c>
      <c r="D80">
        <v>204766</v>
      </c>
    </row>
    <row r="81" spans="1:4" x14ac:dyDescent="0.3">
      <c r="A81">
        <v>80</v>
      </c>
      <c r="B81">
        <v>220889</v>
      </c>
      <c r="C81">
        <v>208492</v>
      </c>
      <c r="D81">
        <v>204766</v>
      </c>
    </row>
    <row r="82" spans="1:4" x14ac:dyDescent="0.3">
      <c r="A82">
        <v>81</v>
      </c>
      <c r="B82">
        <v>220889</v>
      </c>
      <c r="C82">
        <v>208492</v>
      </c>
      <c r="D82">
        <v>204766</v>
      </c>
    </row>
    <row r="83" spans="1:4" x14ac:dyDescent="0.3">
      <c r="A83">
        <v>82</v>
      </c>
      <c r="B83">
        <v>220889</v>
      </c>
      <c r="C83">
        <v>208301</v>
      </c>
      <c r="D83">
        <v>204766</v>
      </c>
    </row>
    <row r="84" spans="1:4" x14ac:dyDescent="0.3">
      <c r="A84">
        <v>83</v>
      </c>
      <c r="B84">
        <v>220889</v>
      </c>
      <c r="C84">
        <v>204898</v>
      </c>
      <c r="D84">
        <v>204766</v>
      </c>
    </row>
    <row r="85" spans="1:4" x14ac:dyDescent="0.3">
      <c r="A85">
        <v>84</v>
      </c>
      <c r="B85">
        <v>220889</v>
      </c>
      <c r="C85">
        <v>204898</v>
      </c>
      <c r="D85">
        <v>204766</v>
      </c>
    </row>
    <row r="86" spans="1:4" x14ac:dyDescent="0.3">
      <c r="A86">
        <v>85</v>
      </c>
      <c r="B86">
        <v>220889</v>
      </c>
      <c r="C86">
        <v>204898</v>
      </c>
      <c r="D86">
        <v>203616</v>
      </c>
    </row>
    <row r="87" spans="1:4" x14ac:dyDescent="0.3">
      <c r="A87">
        <v>86</v>
      </c>
      <c r="B87">
        <v>220889</v>
      </c>
      <c r="C87">
        <v>204898</v>
      </c>
      <c r="D87">
        <v>203616</v>
      </c>
    </row>
    <row r="88" spans="1:4" x14ac:dyDescent="0.3">
      <c r="A88">
        <v>87</v>
      </c>
      <c r="B88">
        <v>220889</v>
      </c>
      <c r="C88">
        <v>204898</v>
      </c>
      <c r="D88">
        <v>203616</v>
      </c>
    </row>
    <row r="89" spans="1:4" x14ac:dyDescent="0.3">
      <c r="A89">
        <v>88</v>
      </c>
      <c r="B89">
        <v>220889</v>
      </c>
      <c r="C89">
        <v>204898</v>
      </c>
      <c r="D89">
        <v>203616</v>
      </c>
    </row>
    <row r="90" spans="1:4" x14ac:dyDescent="0.3">
      <c r="A90">
        <v>89</v>
      </c>
      <c r="B90">
        <v>220889</v>
      </c>
      <c r="C90">
        <v>204243</v>
      </c>
      <c r="D90">
        <v>203616</v>
      </c>
    </row>
    <row r="91" spans="1:4" x14ac:dyDescent="0.3">
      <c r="A91">
        <v>90</v>
      </c>
      <c r="B91">
        <v>220889</v>
      </c>
      <c r="C91">
        <v>204243</v>
      </c>
      <c r="D91">
        <v>203616</v>
      </c>
    </row>
    <row r="92" spans="1:4" x14ac:dyDescent="0.3">
      <c r="A92">
        <v>91</v>
      </c>
      <c r="B92">
        <v>220889</v>
      </c>
      <c r="C92">
        <v>204243</v>
      </c>
      <c r="D92">
        <v>203616</v>
      </c>
    </row>
    <row r="93" spans="1:4" x14ac:dyDescent="0.3">
      <c r="A93">
        <v>92</v>
      </c>
      <c r="B93">
        <v>220889</v>
      </c>
      <c r="C93">
        <v>204243</v>
      </c>
      <c r="D93">
        <v>203616</v>
      </c>
    </row>
    <row r="94" spans="1:4" x14ac:dyDescent="0.3">
      <c r="A94">
        <v>93</v>
      </c>
      <c r="B94">
        <v>220889</v>
      </c>
      <c r="C94">
        <v>204243</v>
      </c>
      <c r="D94">
        <v>203616</v>
      </c>
    </row>
    <row r="95" spans="1:4" x14ac:dyDescent="0.3">
      <c r="A95">
        <v>94</v>
      </c>
      <c r="B95">
        <v>220889</v>
      </c>
      <c r="C95">
        <v>204243</v>
      </c>
      <c r="D95">
        <v>203616</v>
      </c>
    </row>
    <row r="96" spans="1:4" x14ac:dyDescent="0.3">
      <c r="A96">
        <v>95</v>
      </c>
      <c r="B96">
        <v>220889</v>
      </c>
      <c r="C96">
        <v>204243</v>
      </c>
      <c r="D96">
        <v>203616</v>
      </c>
    </row>
    <row r="97" spans="1:4" x14ac:dyDescent="0.3">
      <c r="A97">
        <v>96</v>
      </c>
      <c r="B97">
        <v>220889</v>
      </c>
      <c r="C97">
        <v>203868</v>
      </c>
      <c r="D97">
        <v>203616</v>
      </c>
    </row>
    <row r="98" spans="1:4" x14ac:dyDescent="0.3">
      <c r="A98">
        <v>97</v>
      </c>
      <c r="B98">
        <v>220889</v>
      </c>
      <c r="C98">
        <v>203868</v>
      </c>
      <c r="D98">
        <v>203616</v>
      </c>
    </row>
    <row r="99" spans="1:4" x14ac:dyDescent="0.3">
      <c r="A99">
        <v>98</v>
      </c>
      <c r="B99">
        <v>220889</v>
      </c>
      <c r="C99">
        <v>203868</v>
      </c>
      <c r="D99">
        <v>203616</v>
      </c>
    </row>
    <row r="100" spans="1:4" x14ac:dyDescent="0.3">
      <c r="A100">
        <v>99</v>
      </c>
      <c r="B100">
        <v>220889</v>
      </c>
      <c r="C100">
        <v>203868</v>
      </c>
      <c r="D100">
        <v>203616</v>
      </c>
    </row>
    <row r="101" spans="1:4" x14ac:dyDescent="0.3">
      <c r="A101">
        <v>100</v>
      </c>
      <c r="B101">
        <v>220889</v>
      </c>
      <c r="C101">
        <v>203868</v>
      </c>
      <c r="D101">
        <v>203616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8C3D0-29F1-4051-9AF3-37B0CE6E4D12}">
  <dimension ref="A1:D101"/>
  <sheetViews>
    <sheetView topLeftCell="E1" workbookViewId="0">
      <selection activeCell="K2" sqref="K2"/>
    </sheetView>
  </sheetViews>
  <sheetFormatPr defaultRowHeight="14.4" x14ac:dyDescent="0.3"/>
  <sheetData>
    <row r="1" spans="1:4" x14ac:dyDescent="0.3">
      <c r="B1" t="s">
        <v>2</v>
      </c>
      <c r="C1" t="s">
        <v>3</v>
      </c>
      <c r="D1" t="s">
        <v>4</v>
      </c>
    </row>
    <row r="2" spans="1:4" x14ac:dyDescent="0.3">
      <c r="A2">
        <v>1</v>
      </c>
      <c r="B2">
        <v>245037</v>
      </c>
      <c r="C2">
        <v>254182</v>
      </c>
      <c r="D2">
        <v>235508</v>
      </c>
    </row>
    <row r="3" spans="1:4" x14ac:dyDescent="0.3">
      <c r="A3">
        <v>2</v>
      </c>
      <c r="B3">
        <v>235203</v>
      </c>
      <c r="C3">
        <v>253993</v>
      </c>
      <c r="D3">
        <v>235508</v>
      </c>
    </row>
    <row r="4" spans="1:4" x14ac:dyDescent="0.3">
      <c r="A4">
        <v>3</v>
      </c>
      <c r="B4">
        <v>234385</v>
      </c>
      <c r="C4">
        <v>253993</v>
      </c>
      <c r="D4">
        <v>235508</v>
      </c>
    </row>
    <row r="5" spans="1:4" x14ac:dyDescent="0.3">
      <c r="A5">
        <v>4</v>
      </c>
      <c r="B5">
        <v>255702</v>
      </c>
      <c r="C5">
        <v>242825</v>
      </c>
      <c r="D5">
        <v>235508</v>
      </c>
    </row>
    <row r="6" spans="1:4" x14ac:dyDescent="0.3">
      <c r="A6">
        <v>5</v>
      </c>
      <c r="B6">
        <v>230932</v>
      </c>
      <c r="C6">
        <v>229142</v>
      </c>
      <c r="D6">
        <v>235508</v>
      </c>
    </row>
    <row r="7" spans="1:4" x14ac:dyDescent="0.3">
      <c r="A7">
        <v>6</v>
      </c>
      <c r="B7">
        <v>238224</v>
      </c>
      <c r="C7">
        <v>229142</v>
      </c>
      <c r="D7">
        <v>230435</v>
      </c>
    </row>
    <row r="8" spans="1:4" x14ac:dyDescent="0.3">
      <c r="A8">
        <v>7</v>
      </c>
      <c r="B8">
        <v>238215</v>
      </c>
      <c r="C8">
        <v>229142</v>
      </c>
      <c r="D8">
        <v>230435</v>
      </c>
    </row>
    <row r="9" spans="1:4" x14ac:dyDescent="0.3">
      <c r="A9">
        <v>8</v>
      </c>
      <c r="B9">
        <v>241034</v>
      </c>
      <c r="C9">
        <v>229142</v>
      </c>
      <c r="D9">
        <v>230435</v>
      </c>
    </row>
    <row r="10" spans="1:4" x14ac:dyDescent="0.3">
      <c r="A10">
        <v>9</v>
      </c>
      <c r="B10">
        <v>235819</v>
      </c>
      <c r="C10">
        <v>222985</v>
      </c>
      <c r="D10">
        <v>224974</v>
      </c>
    </row>
    <row r="11" spans="1:4" x14ac:dyDescent="0.3">
      <c r="A11">
        <v>10</v>
      </c>
      <c r="B11">
        <v>240144</v>
      </c>
      <c r="C11">
        <v>222985</v>
      </c>
      <c r="D11">
        <v>224974</v>
      </c>
    </row>
    <row r="12" spans="1:4" x14ac:dyDescent="0.3">
      <c r="A12">
        <v>11</v>
      </c>
      <c r="B12">
        <v>228619</v>
      </c>
      <c r="C12">
        <v>222985</v>
      </c>
      <c r="D12">
        <v>224974</v>
      </c>
    </row>
    <row r="13" spans="1:4" x14ac:dyDescent="0.3">
      <c r="A13">
        <v>12</v>
      </c>
      <c r="B13">
        <v>243599</v>
      </c>
      <c r="C13">
        <v>222985</v>
      </c>
      <c r="D13">
        <v>224974</v>
      </c>
    </row>
    <row r="14" spans="1:4" x14ac:dyDescent="0.3">
      <c r="A14">
        <v>13</v>
      </c>
      <c r="B14">
        <v>244684</v>
      </c>
      <c r="C14">
        <v>222985</v>
      </c>
      <c r="D14">
        <v>217873</v>
      </c>
    </row>
    <row r="15" spans="1:4" x14ac:dyDescent="0.3">
      <c r="A15">
        <v>14</v>
      </c>
      <c r="B15">
        <v>249120</v>
      </c>
      <c r="C15">
        <v>222985</v>
      </c>
      <c r="D15">
        <v>217873</v>
      </c>
    </row>
    <row r="16" spans="1:4" x14ac:dyDescent="0.3">
      <c r="A16">
        <v>15</v>
      </c>
      <c r="B16">
        <v>249612</v>
      </c>
      <c r="C16">
        <v>220591</v>
      </c>
      <c r="D16">
        <v>217873</v>
      </c>
    </row>
    <row r="17" spans="1:4" x14ac:dyDescent="0.3">
      <c r="A17">
        <v>16</v>
      </c>
      <c r="B17">
        <v>245064</v>
      </c>
      <c r="C17">
        <v>220591</v>
      </c>
      <c r="D17">
        <v>217873</v>
      </c>
    </row>
    <row r="18" spans="1:4" x14ac:dyDescent="0.3">
      <c r="A18">
        <v>17</v>
      </c>
      <c r="B18">
        <v>232434</v>
      </c>
      <c r="C18">
        <v>220591</v>
      </c>
      <c r="D18">
        <v>217873</v>
      </c>
    </row>
    <row r="19" spans="1:4" x14ac:dyDescent="0.3">
      <c r="A19">
        <v>18</v>
      </c>
      <c r="B19">
        <v>242567</v>
      </c>
      <c r="C19">
        <v>220591</v>
      </c>
      <c r="D19">
        <v>217873</v>
      </c>
    </row>
    <row r="20" spans="1:4" x14ac:dyDescent="0.3">
      <c r="A20">
        <v>19</v>
      </c>
      <c r="B20">
        <v>242567</v>
      </c>
      <c r="C20">
        <v>220591</v>
      </c>
      <c r="D20">
        <v>217873</v>
      </c>
    </row>
    <row r="21" spans="1:4" x14ac:dyDescent="0.3">
      <c r="A21">
        <v>20</v>
      </c>
      <c r="B21">
        <v>239568</v>
      </c>
      <c r="C21">
        <v>220591</v>
      </c>
      <c r="D21">
        <v>217460</v>
      </c>
    </row>
    <row r="22" spans="1:4" x14ac:dyDescent="0.3">
      <c r="A22">
        <v>21</v>
      </c>
      <c r="B22">
        <v>238538</v>
      </c>
      <c r="C22">
        <v>220591</v>
      </c>
      <c r="D22">
        <v>217460</v>
      </c>
    </row>
    <row r="23" spans="1:4" x14ac:dyDescent="0.3">
      <c r="A23">
        <v>22</v>
      </c>
      <c r="B23">
        <v>227058</v>
      </c>
      <c r="C23">
        <v>209046</v>
      </c>
      <c r="D23">
        <v>217460</v>
      </c>
    </row>
    <row r="24" spans="1:4" x14ac:dyDescent="0.3">
      <c r="A24">
        <v>23</v>
      </c>
      <c r="B24">
        <v>231958</v>
      </c>
      <c r="C24">
        <v>209046</v>
      </c>
      <c r="D24">
        <v>217460</v>
      </c>
    </row>
    <row r="25" spans="1:4" x14ac:dyDescent="0.3">
      <c r="A25">
        <v>24</v>
      </c>
      <c r="B25">
        <v>234613</v>
      </c>
      <c r="C25">
        <v>209046</v>
      </c>
      <c r="D25">
        <v>217460</v>
      </c>
    </row>
    <row r="26" spans="1:4" x14ac:dyDescent="0.3">
      <c r="A26">
        <v>25</v>
      </c>
      <c r="B26">
        <v>229786</v>
      </c>
      <c r="C26">
        <v>209046</v>
      </c>
      <c r="D26">
        <v>217460</v>
      </c>
    </row>
    <row r="27" spans="1:4" x14ac:dyDescent="0.3">
      <c r="A27">
        <v>26</v>
      </c>
      <c r="B27">
        <v>235403</v>
      </c>
      <c r="C27">
        <v>209046</v>
      </c>
      <c r="D27">
        <v>217460</v>
      </c>
    </row>
    <row r="28" spans="1:4" x14ac:dyDescent="0.3">
      <c r="A28">
        <v>27</v>
      </c>
      <c r="B28">
        <v>230742</v>
      </c>
      <c r="C28">
        <v>209046</v>
      </c>
      <c r="D28">
        <v>217460</v>
      </c>
    </row>
    <row r="29" spans="1:4" x14ac:dyDescent="0.3">
      <c r="A29">
        <v>28</v>
      </c>
      <c r="B29">
        <v>218431</v>
      </c>
      <c r="C29">
        <v>208173</v>
      </c>
      <c r="D29">
        <v>217460</v>
      </c>
    </row>
    <row r="30" spans="1:4" x14ac:dyDescent="0.3">
      <c r="A30">
        <v>29</v>
      </c>
      <c r="B30">
        <v>229814</v>
      </c>
      <c r="C30">
        <v>208173</v>
      </c>
      <c r="D30">
        <v>217460</v>
      </c>
    </row>
    <row r="31" spans="1:4" x14ac:dyDescent="0.3">
      <c r="A31">
        <v>30</v>
      </c>
      <c r="B31">
        <v>225243</v>
      </c>
      <c r="C31">
        <v>208173</v>
      </c>
      <c r="D31">
        <v>217460</v>
      </c>
    </row>
    <row r="32" spans="1:4" x14ac:dyDescent="0.3">
      <c r="A32">
        <v>31</v>
      </c>
      <c r="B32">
        <v>229332</v>
      </c>
      <c r="C32">
        <v>208173</v>
      </c>
      <c r="D32">
        <v>217460</v>
      </c>
    </row>
    <row r="33" spans="1:4" x14ac:dyDescent="0.3">
      <c r="A33">
        <v>32</v>
      </c>
      <c r="B33">
        <v>217766</v>
      </c>
      <c r="C33">
        <v>207585</v>
      </c>
      <c r="D33">
        <v>216199</v>
      </c>
    </row>
    <row r="34" spans="1:4" x14ac:dyDescent="0.3">
      <c r="A34">
        <v>33</v>
      </c>
      <c r="B34">
        <v>225594</v>
      </c>
      <c r="C34">
        <v>207585</v>
      </c>
      <c r="D34">
        <v>216199</v>
      </c>
    </row>
    <row r="35" spans="1:4" x14ac:dyDescent="0.3">
      <c r="A35">
        <v>34</v>
      </c>
      <c r="B35">
        <v>222771</v>
      </c>
      <c r="C35">
        <v>207585</v>
      </c>
      <c r="D35">
        <v>216199</v>
      </c>
    </row>
    <row r="36" spans="1:4" x14ac:dyDescent="0.3">
      <c r="A36">
        <v>35</v>
      </c>
      <c r="B36">
        <v>224066</v>
      </c>
      <c r="C36">
        <v>207585</v>
      </c>
      <c r="D36">
        <v>216199</v>
      </c>
    </row>
    <row r="37" spans="1:4" x14ac:dyDescent="0.3">
      <c r="A37">
        <v>36</v>
      </c>
      <c r="B37">
        <v>220699</v>
      </c>
      <c r="C37">
        <v>207585</v>
      </c>
      <c r="D37">
        <v>216199</v>
      </c>
    </row>
    <row r="38" spans="1:4" x14ac:dyDescent="0.3">
      <c r="A38">
        <v>37</v>
      </c>
      <c r="B38">
        <v>223604</v>
      </c>
      <c r="C38">
        <v>207585</v>
      </c>
      <c r="D38">
        <v>216199</v>
      </c>
    </row>
    <row r="39" spans="1:4" x14ac:dyDescent="0.3">
      <c r="A39">
        <v>38</v>
      </c>
      <c r="B39">
        <v>219033</v>
      </c>
      <c r="C39">
        <v>207585</v>
      </c>
      <c r="D39">
        <v>216199</v>
      </c>
    </row>
    <row r="40" spans="1:4" x14ac:dyDescent="0.3">
      <c r="A40">
        <v>39</v>
      </c>
      <c r="B40">
        <v>222471</v>
      </c>
      <c r="C40">
        <v>207585</v>
      </c>
      <c r="D40">
        <v>216199</v>
      </c>
    </row>
    <row r="41" spans="1:4" x14ac:dyDescent="0.3">
      <c r="A41">
        <v>40</v>
      </c>
      <c r="B41">
        <v>215736</v>
      </c>
      <c r="C41">
        <v>207585</v>
      </c>
      <c r="D41">
        <v>216199</v>
      </c>
    </row>
    <row r="42" spans="1:4" x14ac:dyDescent="0.3">
      <c r="A42">
        <v>41</v>
      </c>
      <c r="B42">
        <v>212802</v>
      </c>
      <c r="C42">
        <v>207585</v>
      </c>
      <c r="D42">
        <v>216199</v>
      </c>
    </row>
    <row r="43" spans="1:4" x14ac:dyDescent="0.3">
      <c r="A43">
        <v>42</v>
      </c>
      <c r="B43">
        <v>212802</v>
      </c>
      <c r="C43">
        <v>207585</v>
      </c>
      <c r="D43">
        <v>216199</v>
      </c>
    </row>
    <row r="44" spans="1:4" x14ac:dyDescent="0.3">
      <c r="A44">
        <v>43</v>
      </c>
      <c r="B44">
        <v>212802</v>
      </c>
      <c r="C44">
        <v>207585</v>
      </c>
      <c r="D44">
        <v>216199</v>
      </c>
    </row>
    <row r="45" spans="1:4" x14ac:dyDescent="0.3">
      <c r="A45">
        <v>44</v>
      </c>
      <c r="B45">
        <v>212640</v>
      </c>
      <c r="C45">
        <v>207585</v>
      </c>
      <c r="D45">
        <v>216199</v>
      </c>
    </row>
    <row r="46" spans="1:4" x14ac:dyDescent="0.3">
      <c r="A46">
        <v>45</v>
      </c>
      <c r="B46">
        <v>216695</v>
      </c>
      <c r="C46">
        <v>207585</v>
      </c>
      <c r="D46">
        <v>216199</v>
      </c>
    </row>
    <row r="47" spans="1:4" x14ac:dyDescent="0.3">
      <c r="A47">
        <v>46</v>
      </c>
      <c r="B47">
        <v>216729</v>
      </c>
      <c r="C47">
        <v>207585</v>
      </c>
      <c r="D47">
        <v>215155</v>
      </c>
    </row>
    <row r="48" spans="1:4" x14ac:dyDescent="0.3">
      <c r="A48">
        <v>47</v>
      </c>
      <c r="B48">
        <v>209712</v>
      </c>
      <c r="C48">
        <v>207387</v>
      </c>
      <c r="D48">
        <v>214318</v>
      </c>
    </row>
    <row r="49" spans="1:4" x14ac:dyDescent="0.3">
      <c r="A49">
        <v>48</v>
      </c>
      <c r="B49">
        <v>214396</v>
      </c>
      <c r="C49">
        <v>206258</v>
      </c>
      <c r="D49">
        <v>214318</v>
      </c>
    </row>
    <row r="50" spans="1:4" x14ac:dyDescent="0.3">
      <c r="A50">
        <v>49</v>
      </c>
      <c r="B50">
        <v>214330</v>
      </c>
      <c r="C50">
        <v>206258</v>
      </c>
      <c r="D50">
        <v>214318</v>
      </c>
    </row>
    <row r="51" spans="1:4" x14ac:dyDescent="0.3">
      <c r="A51">
        <v>50</v>
      </c>
      <c r="B51">
        <v>211926</v>
      </c>
      <c r="C51">
        <v>206258</v>
      </c>
      <c r="D51">
        <v>214318</v>
      </c>
    </row>
    <row r="52" spans="1:4" x14ac:dyDescent="0.3">
      <c r="A52">
        <v>51</v>
      </c>
      <c r="B52">
        <v>211675</v>
      </c>
      <c r="C52">
        <v>206258</v>
      </c>
      <c r="D52">
        <v>214318</v>
      </c>
    </row>
    <row r="53" spans="1:4" x14ac:dyDescent="0.3">
      <c r="A53">
        <v>52</v>
      </c>
      <c r="B53">
        <v>212097</v>
      </c>
      <c r="C53">
        <v>206258</v>
      </c>
      <c r="D53">
        <v>214318</v>
      </c>
    </row>
    <row r="54" spans="1:4" x14ac:dyDescent="0.3">
      <c r="A54">
        <v>53</v>
      </c>
      <c r="B54">
        <v>212097</v>
      </c>
      <c r="C54">
        <v>206258</v>
      </c>
      <c r="D54">
        <v>214318</v>
      </c>
    </row>
    <row r="55" spans="1:4" x14ac:dyDescent="0.3">
      <c r="A55">
        <v>54</v>
      </c>
      <c r="B55">
        <v>212861</v>
      </c>
      <c r="C55">
        <v>206258</v>
      </c>
      <c r="D55">
        <v>214131</v>
      </c>
    </row>
    <row r="56" spans="1:4" x14ac:dyDescent="0.3">
      <c r="A56">
        <v>55</v>
      </c>
      <c r="B56">
        <v>209563</v>
      </c>
      <c r="C56">
        <v>206258</v>
      </c>
      <c r="D56">
        <v>214131</v>
      </c>
    </row>
    <row r="57" spans="1:4" x14ac:dyDescent="0.3">
      <c r="A57">
        <v>56</v>
      </c>
      <c r="B57">
        <v>212552</v>
      </c>
      <c r="C57">
        <v>206258</v>
      </c>
      <c r="D57">
        <v>214131</v>
      </c>
    </row>
    <row r="58" spans="1:4" x14ac:dyDescent="0.3">
      <c r="A58">
        <v>57</v>
      </c>
      <c r="B58">
        <v>214116</v>
      </c>
      <c r="C58">
        <v>206202</v>
      </c>
      <c r="D58">
        <v>214131</v>
      </c>
    </row>
    <row r="59" spans="1:4" x14ac:dyDescent="0.3">
      <c r="A59">
        <v>58</v>
      </c>
      <c r="B59">
        <v>212906</v>
      </c>
      <c r="C59">
        <v>206202</v>
      </c>
      <c r="D59">
        <v>214131</v>
      </c>
    </row>
    <row r="60" spans="1:4" x14ac:dyDescent="0.3">
      <c r="A60">
        <v>59</v>
      </c>
      <c r="B60">
        <v>210116</v>
      </c>
      <c r="C60">
        <v>206111</v>
      </c>
      <c r="D60">
        <v>214131</v>
      </c>
    </row>
    <row r="61" spans="1:4" x14ac:dyDescent="0.3">
      <c r="A61">
        <v>60</v>
      </c>
      <c r="B61">
        <v>212906</v>
      </c>
      <c r="C61">
        <v>206111</v>
      </c>
      <c r="D61">
        <v>213539</v>
      </c>
    </row>
    <row r="62" spans="1:4" x14ac:dyDescent="0.3">
      <c r="A62">
        <v>61</v>
      </c>
      <c r="B62">
        <v>221160</v>
      </c>
      <c r="C62">
        <v>206111</v>
      </c>
      <c r="D62">
        <v>213539</v>
      </c>
    </row>
    <row r="63" spans="1:4" x14ac:dyDescent="0.3">
      <c r="A63">
        <v>62</v>
      </c>
      <c r="B63">
        <v>215100</v>
      </c>
      <c r="C63">
        <v>206111</v>
      </c>
      <c r="D63">
        <v>213539</v>
      </c>
    </row>
    <row r="64" spans="1:4" x14ac:dyDescent="0.3">
      <c r="A64">
        <v>63</v>
      </c>
      <c r="B64">
        <v>215100</v>
      </c>
      <c r="C64">
        <v>205882</v>
      </c>
      <c r="D64">
        <v>213539</v>
      </c>
    </row>
    <row r="65" spans="1:4" x14ac:dyDescent="0.3">
      <c r="A65">
        <v>64</v>
      </c>
      <c r="B65">
        <v>216018</v>
      </c>
      <c r="C65">
        <v>205882</v>
      </c>
      <c r="D65">
        <v>213419</v>
      </c>
    </row>
    <row r="66" spans="1:4" x14ac:dyDescent="0.3">
      <c r="A66">
        <v>65</v>
      </c>
      <c r="B66">
        <v>220499</v>
      </c>
      <c r="C66">
        <v>205849</v>
      </c>
      <c r="D66">
        <v>213419</v>
      </c>
    </row>
    <row r="67" spans="1:4" x14ac:dyDescent="0.3">
      <c r="A67">
        <v>66</v>
      </c>
      <c r="B67">
        <v>216922</v>
      </c>
      <c r="C67">
        <v>205849</v>
      </c>
      <c r="D67">
        <v>213419</v>
      </c>
    </row>
    <row r="68" spans="1:4" x14ac:dyDescent="0.3">
      <c r="A68">
        <v>67</v>
      </c>
      <c r="B68">
        <v>214180</v>
      </c>
      <c r="C68">
        <v>205681</v>
      </c>
      <c r="D68">
        <v>213419</v>
      </c>
    </row>
    <row r="69" spans="1:4" x14ac:dyDescent="0.3">
      <c r="A69">
        <v>68</v>
      </c>
      <c r="B69">
        <v>213095</v>
      </c>
      <c r="C69">
        <v>205681</v>
      </c>
      <c r="D69">
        <v>213419</v>
      </c>
    </row>
    <row r="70" spans="1:4" x14ac:dyDescent="0.3">
      <c r="A70">
        <v>69</v>
      </c>
      <c r="B70">
        <v>213448</v>
      </c>
      <c r="C70">
        <v>205681</v>
      </c>
      <c r="D70">
        <v>213419</v>
      </c>
    </row>
    <row r="71" spans="1:4" x14ac:dyDescent="0.3">
      <c r="A71">
        <v>70</v>
      </c>
      <c r="B71">
        <v>206606</v>
      </c>
      <c r="C71">
        <v>205681</v>
      </c>
      <c r="D71">
        <v>213419</v>
      </c>
    </row>
    <row r="72" spans="1:4" x14ac:dyDescent="0.3">
      <c r="A72">
        <v>71</v>
      </c>
      <c r="B72">
        <v>215245</v>
      </c>
      <c r="C72">
        <v>205681</v>
      </c>
      <c r="D72">
        <v>213419</v>
      </c>
    </row>
    <row r="73" spans="1:4" x14ac:dyDescent="0.3">
      <c r="A73">
        <v>72</v>
      </c>
      <c r="B73">
        <v>212771</v>
      </c>
      <c r="C73">
        <v>205681</v>
      </c>
      <c r="D73">
        <v>213419</v>
      </c>
    </row>
    <row r="74" spans="1:4" x14ac:dyDescent="0.3">
      <c r="A74">
        <v>73</v>
      </c>
      <c r="B74">
        <v>212771</v>
      </c>
      <c r="C74">
        <v>205681</v>
      </c>
      <c r="D74">
        <v>213419</v>
      </c>
    </row>
    <row r="75" spans="1:4" x14ac:dyDescent="0.3">
      <c r="A75">
        <v>74</v>
      </c>
      <c r="B75">
        <v>212771</v>
      </c>
      <c r="C75">
        <v>205681</v>
      </c>
      <c r="D75">
        <v>213419</v>
      </c>
    </row>
    <row r="76" spans="1:4" x14ac:dyDescent="0.3">
      <c r="A76">
        <v>75</v>
      </c>
      <c r="B76">
        <v>212771</v>
      </c>
      <c r="C76">
        <v>205681</v>
      </c>
      <c r="D76">
        <v>213419</v>
      </c>
    </row>
    <row r="77" spans="1:4" x14ac:dyDescent="0.3">
      <c r="A77">
        <v>76</v>
      </c>
      <c r="B77">
        <v>213990</v>
      </c>
      <c r="C77">
        <v>205681</v>
      </c>
      <c r="D77">
        <v>213419</v>
      </c>
    </row>
    <row r="78" spans="1:4" x14ac:dyDescent="0.3">
      <c r="A78">
        <v>77</v>
      </c>
      <c r="B78">
        <v>213990</v>
      </c>
      <c r="C78">
        <v>205681</v>
      </c>
      <c r="D78">
        <v>213419</v>
      </c>
    </row>
    <row r="79" spans="1:4" x14ac:dyDescent="0.3">
      <c r="A79">
        <v>78</v>
      </c>
      <c r="B79">
        <v>219227</v>
      </c>
      <c r="C79">
        <v>205681</v>
      </c>
      <c r="D79">
        <v>213419</v>
      </c>
    </row>
    <row r="80" spans="1:4" x14ac:dyDescent="0.3">
      <c r="A80">
        <v>79</v>
      </c>
      <c r="B80">
        <v>219227</v>
      </c>
      <c r="C80">
        <v>205681</v>
      </c>
      <c r="D80">
        <v>213419</v>
      </c>
    </row>
    <row r="81" spans="1:4" x14ac:dyDescent="0.3">
      <c r="A81">
        <v>80</v>
      </c>
      <c r="B81">
        <v>213080</v>
      </c>
      <c r="C81">
        <v>205681</v>
      </c>
      <c r="D81">
        <v>213419</v>
      </c>
    </row>
    <row r="82" spans="1:4" x14ac:dyDescent="0.3">
      <c r="A82">
        <v>81</v>
      </c>
      <c r="B82">
        <v>211852</v>
      </c>
      <c r="C82">
        <v>205681</v>
      </c>
      <c r="D82">
        <v>213419</v>
      </c>
    </row>
    <row r="83" spans="1:4" x14ac:dyDescent="0.3">
      <c r="A83">
        <v>82</v>
      </c>
      <c r="B83">
        <v>207035</v>
      </c>
      <c r="C83">
        <v>205681</v>
      </c>
      <c r="D83">
        <v>213419</v>
      </c>
    </row>
    <row r="84" spans="1:4" x14ac:dyDescent="0.3">
      <c r="A84">
        <v>83</v>
      </c>
      <c r="B84">
        <v>211852</v>
      </c>
      <c r="C84">
        <v>205681</v>
      </c>
      <c r="D84">
        <v>213419</v>
      </c>
    </row>
    <row r="85" spans="1:4" x14ac:dyDescent="0.3">
      <c r="A85">
        <v>84</v>
      </c>
      <c r="B85">
        <v>211852</v>
      </c>
      <c r="C85">
        <v>205681</v>
      </c>
      <c r="D85">
        <v>213419</v>
      </c>
    </row>
    <row r="86" spans="1:4" x14ac:dyDescent="0.3">
      <c r="A86">
        <v>85</v>
      </c>
      <c r="B86">
        <v>217291</v>
      </c>
      <c r="C86">
        <v>205681</v>
      </c>
      <c r="D86">
        <v>213419</v>
      </c>
    </row>
    <row r="87" spans="1:4" x14ac:dyDescent="0.3">
      <c r="A87">
        <v>86</v>
      </c>
      <c r="B87">
        <v>211856</v>
      </c>
      <c r="C87">
        <v>205681</v>
      </c>
      <c r="D87">
        <v>213419</v>
      </c>
    </row>
    <row r="88" spans="1:4" x14ac:dyDescent="0.3">
      <c r="A88">
        <v>87</v>
      </c>
      <c r="B88">
        <v>211856</v>
      </c>
      <c r="C88">
        <v>205681</v>
      </c>
      <c r="D88">
        <v>213419</v>
      </c>
    </row>
    <row r="89" spans="1:4" x14ac:dyDescent="0.3">
      <c r="A89">
        <v>88</v>
      </c>
      <c r="B89">
        <v>211856</v>
      </c>
      <c r="C89">
        <v>205429</v>
      </c>
      <c r="D89">
        <v>213419</v>
      </c>
    </row>
    <row r="90" spans="1:4" x14ac:dyDescent="0.3">
      <c r="A90">
        <v>89</v>
      </c>
      <c r="B90">
        <v>213937</v>
      </c>
      <c r="C90">
        <v>205429</v>
      </c>
      <c r="D90">
        <v>213419</v>
      </c>
    </row>
    <row r="91" spans="1:4" x14ac:dyDescent="0.3">
      <c r="A91">
        <v>90</v>
      </c>
      <c r="B91">
        <v>205571</v>
      </c>
      <c r="C91">
        <v>205429</v>
      </c>
      <c r="D91">
        <v>213419</v>
      </c>
    </row>
    <row r="92" spans="1:4" x14ac:dyDescent="0.3">
      <c r="A92">
        <v>91</v>
      </c>
      <c r="B92">
        <v>207480</v>
      </c>
      <c r="C92">
        <v>205429</v>
      </c>
      <c r="D92">
        <v>213419</v>
      </c>
    </row>
    <row r="93" spans="1:4" x14ac:dyDescent="0.3">
      <c r="A93">
        <v>92</v>
      </c>
      <c r="B93">
        <v>204675</v>
      </c>
      <c r="C93">
        <v>205429</v>
      </c>
      <c r="D93">
        <v>213419</v>
      </c>
    </row>
    <row r="94" spans="1:4" x14ac:dyDescent="0.3">
      <c r="A94">
        <v>93</v>
      </c>
      <c r="B94">
        <v>215486</v>
      </c>
      <c r="C94">
        <v>205429</v>
      </c>
      <c r="D94">
        <v>213419</v>
      </c>
    </row>
    <row r="95" spans="1:4" x14ac:dyDescent="0.3">
      <c r="A95">
        <v>94</v>
      </c>
      <c r="B95">
        <v>216807</v>
      </c>
      <c r="C95">
        <v>205429</v>
      </c>
      <c r="D95">
        <v>213419</v>
      </c>
    </row>
    <row r="96" spans="1:4" x14ac:dyDescent="0.3">
      <c r="A96">
        <v>95</v>
      </c>
      <c r="B96">
        <v>214900</v>
      </c>
      <c r="C96">
        <v>205429</v>
      </c>
      <c r="D96">
        <v>213419</v>
      </c>
    </row>
    <row r="97" spans="1:4" x14ac:dyDescent="0.3">
      <c r="A97">
        <v>96</v>
      </c>
      <c r="B97">
        <v>208081</v>
      </c>
      <c r="C97">
        <v>205429</v>
      </c>
      <c r="D97">
        <v>213419</v>
      </c>
    </row>
    <row r="98" spans="1:4" x14ac:dyDescent="0.3">
      <c r="A98">
        <v>97</v>
      </c>
      <c r="B98">
        <v>211619</v>
      </c>
      <c r="C98">
        <v>205429</v>
      </c>
      <c r="D98">
        <v>213419</v>
      </c>
    </row>
    <row r="99" spans="1:4" x14ac:dyDescent="0.3">
      <c r="A99">
        <v>98</v>
      </c>
      <c r="B99">
        <v>215768</v>
      </c>
      <c r="C99">
        <v>205429</v>
      </c>
      <c r="D99">
        <v>213419</v>
      </c>
    </row>
    <row r="100" spans="1:4" x14ac:dyDescent="0.3">
      <c r="A100">
        <v>99</v>
      </c>
      <c r="B100">
        <v>214485</v>
      </c>
      <c r="C100">
        <v>205429</v>
      </c>
      <c r="D100">
        <v>213419</v>
      </c>
    </row>
    <row r="101" spans="1:4" x14ac:dyDescent="0.3">
      <c r="A101">
        <v>100</v>
      </c>
      <c r="B101">
        <v>215670</v>
      </c>
      <c r="C101">
        <v>205429</v>
      </c>
      <c r="D101">
        <v>213419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98D7-0284-434E-8C64-D6786FD4F43A}">
  <dimension ref="A1:D101"/>
  <sheetViews>
    <sheetView topLeftCell="C1" workbookViewId="0">
      <selection activeCell="B2" sqref="B2"/>
    </sheetView>
  </sheetViews>
  <sheetFormatPr defaultRowHeight="14.4" x14ac:dyDescent="0.3"/>
  <sheetData>
    <row r="1" spans="1:4" x14ac:dyDescent="0.3">
      <c r="B1" t="s">
        <v>5</v>
      </c>
      <c r="C1" t="s">
        <v>6</v>
      </c>
      <c r="D1" t="s">
        <v>7</v>
      </c>
    </row>
    <row r="2" spans="1:4" x14ac:dyDescent="0.3">
      <c r="A2">
        <v>1</v>
      </c>
      <c r="B2">
        <v>257405</v>
      </c>
      <c r="C2">
        <v>251474</v>
      </c>
      <c r="D2">
        <v>238351</v>
      </c>
    </row>
    <row r="3" spans="1:4" x14ac:dyDescent="0.3">
      <c r="A3">
        <v>2</v>
      </c>
      <c r="B3">
        <v>240053</v>
      </c>
      <c r="C3">
        <v>245746</v>
      </c>
      <c r="D3">
        <v>238327</v>
      </c>
    </row>
    <row r="4" spans="1:4" x14ac:dyDescent="0.3">
      <c r="A4">
        <v>3</v>
      </c>
      <c r="B4">
        <v>231873</v>
      </c>
      <c r="C4">
        <v>225564</v>
      </c>
      <c r="D4">
        <v>238327</v>
      </c>
    </row>
    <row r="5" spans="1:4" x14ac:dyDescent="0.3">
      <c r="A5">
        <v>4</v>
      </c>
      <c r="B5">
        <v>219834</v>
      </c>
      <c r="C5">
        <v>225564</v>
      </c>
      <c r="D5">
        <v>235600</v>
      </c>
    </row>
    <row r="6" spans="1:4" x14ac:dyDescent="0.3">
      <c r="A6">
        <v>5</v>
      </c>
      <c r="B6">
        <v>217587</v>
      </c>
      <c r="C6">
        <v>225564</v>
      </c>
      <c r="D6">
        <v>235600</v>
      </c>
    </row>
    <row r="7" spans="1:4" x14ac:dyDescent="0.3">
      <c r="A7">
        <v>6</v>
      </c>
      <c r="B7">
        <v>216002</v>
      </c>
      <c r="C7">
        <v>225564</v>
      </c>
      <c r="D7">
        <v>235600</v>
      </c>
    </row>
    <row r="8" spans="1:4" x14ac:dyDescent="0.3">
      <c r="A8">
        <v>7</v>
      </c>
      <c r="B8">
        <v>216002</v>
      </c>
      <c r="C8">
        <v>225564</v>
      </c>
      <c r="D8">
        <v>235472</v>
      </c>
    </row>
    <row r="9" spans="1:4" x14ac:dyDescent="0.3">
      <c r="A9">
        <v>8</v>
      </c>
      <c r="B9">
        <v>216002</v>
      </c>
      <c r="C9">
        <v>214254</v>
      </c>
      <c r="D9">
        <v>231074</v>
      </c>
    </row>
    <row r="10" spans="1:4" x14ac:dyDescent="0.3">
      <c r="A10">
        <v>9</v>
      </c>
      <c r="B10">
        <v>208814</v>
      </c>
      <c r="C10">
        <v>214254</v>
      </c>
      <c r="D10">
        <v>231074</v>
      </c>
    </row>
    <row r="11" spans="1:4" x14ac:dyDescent="0.3">
      <c r="A11">
        <v>10</v>
      </c>
      <c r="B11">
        <v>208814</v>
      </c>
      <c r="C11">
        <v>214254</v>
      </c>
      <c r="D11">
        <v>228437</v>
      </c>
    </row>
    <row r="12" spans="1:4" x14ac:dyDescent="0.3">
      <c r="A12">
        <v>11</v>
      </c>
      <c r="B12">
        <v>208814</v>
      </c>
      <c r="C12">
        <v>214254</v>
      </c>
      <c r="D12">
        <v>221893</v>
      </c>
    </row>
    <row r="13" spans="1:4" x14ac:dyDescent="0.3">
      <c r="A13">
        <v>12</v>
      </c>
      <c r="B13">
        <v>208814</v>
      </c>
      <c r="C13">
        <v>214254</v>
      </c>
      <c r="D13">
        <v>215302</v>
      </c>
    </row>
    <row r="14" spans="1:4" x14ac:dyDescent="0.3">
      <c r="A14">
        <v>13</v>
      </c>
      <c r="B14">
        <v>208814</v>
      </c>
      <c r="C14">
        <v>214254</v>
      </c>
      <c r="D14">
        <v>215302</v>
      </c>
    </row>
    <row r="15" spans="1:4" x14ac:dyDescent="0.3">
      <c r="A15">
        <v>14</v>
      </c>
      <c r="B15">
        <v>208814</v>
      </c>
      <c r="C15">
        <v>214254</v>
      </c>
      <c r="D15">
        <v>215302</v>
      </c>
    </row>
    <row r="16" spans="1:4" x14ac:dyDescent="0.3">
      <c r="A16">
        <v>15</v>
      </c>
      <c r="B16">
        <v>208567</v>
      </c>
      <c r="C16">
        <v>211669</v>
      </c>
      <c r="D16">
        <v>215302</v>
      </c>
    </row>
    <row r="17" spans="1:4" x14ac:dyDescent="0.3">
      <c r="A17">
        <v>16</v>
      </c>
      <c r="B17">
        <v>208567</v>
      </c>
      <c r="C17">
        <v>211669</v>
      </c>
      <c r="D17">
        <v>215302</v>
      </c>
    </row>
    <row r="18" spans="1:4" x14ac:dyDescent="0.3">
      <c r="A18">
        <v>17</v>
      </c>
      <c r="B18">
        <v>206645</v>
      </c>
      <c r="C18">
        <v>211669</v>
      </c>
      <c r="D18">
        <v>208963</v>
      </c>
    </row>
    <row r="19" spans="1:4" x14ac:dyDescent="0.3">
      <c r="A19">
        <v>18</v>
      </c>
      <c r="B19">
        <v>206486</v>
      </c>
      <c r="C19">
        <v>211623</v>
      </c>
      <c r="D19">
        <v>207480</v>
      </c>
    </row>
    <row r="20" spans="1:4" x14ac:dyDescent="0.3">
      <c r="A20">
        <v>19</v>
      </c>
      <c r="B20">
        <v>206486</v>
      </c>
      <c r="C20">
        <v>211623</v>
      </c>
      <c r="D20">
        <v>207480</v>
      </c>
    </row>
    <row r="21" spans="1:4" x14ac:dyDescent="0.3">
      <c r="A21">
        <v>20</v>
      </c>
      <c r="B21">
        <v>206486</v>
      </c>
      <c r="C21">
        <v>211623</v>
      </c>
      <c r="D21">
        <v>207480</v>
      </c>
    </row>
    <row r="22" spans="1:4" x14ac:dyDescent="0.3">
      <c r="A22">
        <v>21</v>
      </c>
      <c r="B22">
        <v>204906</v>
      </c>
      <c r="C22">
        <v>211226</v>
      </c>
      <c r="D22">
        <v>207480</v>
      </c>
    </row>
    <row r="23" spans="1:4" x14ac:dyDescent="0.3">
      <c r="A23">
        <v>22</v>
      </c>
      <c r="B23">
        <v>204906</v>
      </c>
      <c r="C23">
        <v>211226</v>
      </c>
      <c r="D23">
        <v>207480</v>
      </c>
    </row>
    <row r="24" spans="1:4" x14ac:dyDescent="0.3">
      <c r="A24">
        <v>23</v>
      </c>
      <c r="B24">
        <v>204906</v>
      </c>
      <c r="C24">
        <v>206914</v>
      </c>
      <c r="D24">
        <v>202693</v>
      </c>
    </row>
    <row r="25" spans="1:4" x14ac:dyDescent="0.3">
      <c r="A25">
        <v>24</v>
      </c>
      <c r="B25">
        <v>204906</v>
      </c>
      <c r="C25">
        <v>204505</v>
      </c>
      <c r="D25">
        <v>202693</v>
      </c>
    </row>
    <row r="26" spans="1:4" x14ac:dyDescent="0.3">
      <c r="A26">
        <v>25</v>
      </c>
      <c r="B26">
        <v>204906</v>
      </c>
      <c r="C26">
        <v>204505</v>
      </c>
      <c r="D26">
        <v>202693</v>
      </c>
    </row>
    <row r="27" spans="1:4" x14ac:dyDescent="0.3">
      <c r="A27">
        <v>26</v>
      </c>
      <c r="B27">
        <v>204906</v>
      </c>
      <c r="C27">
        <v>204505</v>
      </c>
      <c r="D27">
        <v>202693</v>
      </c>
    </row>
    <row r="28" spans="1:4" x14ac:dyDescent="0.3">
      <c r="A28">
        <v>27</v>
      </c>
      <c r="B28">
        <v>204906</v>
      </c>
      <c r="C28">
        <v>204505</v>
      </c>
      <c r="D28">
        <v>202693</v>
      </c>
    </row>
    <row r="29" spans="1:4" x14ac:dyDescent="0.3">
      <c r="A29">
        <v>28</v>
      </c>
      <c r="B29">
        <v>204254</v>
      </c>
      <c r="C29">
        <v>204505</v>
      </c>
      <c r="D29">
        <v>202693</v>
      </c>
    </row>
    <row r="30" spans="1:4" x14ac:dyDescent="0.3">
      <c r="A30">
        <v>29</v>
      </c>
      <c r="B30">
        <v>204254</v>
      </c>
      <c r="C30">
        <v>204505</v>
      </c>
      <c r="D30">
        <v>202693</v>
      </c>
    </row>
    <row r="31" spans="1:4" x14ac:dyDescent="0.3">
      <c r="A31">
        <v>30</v>
      </c>
      <c r="B31">
        <v>204254</v>
      </c>
      <c r="C31">
        <v>204142</v>
      </c>
      <c r="D31">
        <v>202693</v>
      </c>
    </row>
    <row r="32" spans="1:4" x14ac:dyDescent="0.3">
      <c r="A32">
        <v>31</v>
      </c>
      <c r="B32">
        <v>204254</v>
      </c>
      <c r="C32">
        <v>204142</v>
      </c>
      <c r="D32">
        <v>202314</v>
      </c>
    </row>
    <row r="33" spans="1:4" x14ac:dyDescent="0.3">
      <c r="A33">
        <v>32</v>
      </c>
      <c r="B33">
        <v>202286</v>
      </c>
      <c r="C33">
        <v>204106</v>
      </c>
      <c r="D33">
        <v>202314</v>
      </c>
    </row>
    <row r="34" spans="1:4" x14ac:dyDescent="0.3">
      <c r="A34">
        <v>33</v>
      </c>
      <c r="B34">
        <v>202286</v>
      </c>
      <c r="C34">
        <v>204106</v>
      </c>
      <c r="D34">
        <v>202314</v>
      </c>
    </row>
    <row r="35" spans="1:4" x14ac:dyDescent="0.3">
      <c r="A35">
        <v>34</v>
      </c>
      <c r="B35">
        <v>202286</v>
      </c>
      <c r="C35">
        <v>202503</v>
      </c>
      <c r="D35">
        <v>202314</v>
      </c>
    </row>
    <row r="36" spans="1:4" x14ac:dyDescent="0.3">
      <c r="A36">
        <v>35</v>
      </c>
      <c r="B36">
        <v>202286</v>
      </c>
      <c r="C36">
        <v>202503</v>
      </c>
      <c r="D36">
        <v>202314</v>
      </c>
    </row>
    <row r="37" spans="1:4" x14ac:dyDescent="0.3">
      <c r="A37">
        <v>36</v>
      </c>
      <c r="B37">
        <v>202286</v>
      </c>
      <c r="C37">
        <v>202503</v>
      </c>
      <c r="D37">
        <v>202314</v>
      </c>
    </row>
    <row r="38" spans="1:4" x14ac:dyDescent="0.3">
      <c r="A38">
        <v>37</v>
      </c>
      <c r="B38">
        <v>202286</v>
      </c>
      <c r="C38">
        <v>202503</v>
      </c>
      <c r="D38">
        <v>202238</v>
      </c>
    </row>
    <row r="39" spans="1:4" x14ac:dyDescent="0.3">
      <c r="A39">
        <v>38</v>
      </c>
      <c r="B39">
        <v>201402</v>
      </c>
      <c r="C39">
        <v>202503</v>
      </c>
      <c r="D39">
        <v>202238</v>
      </c>
    </row>
    <row r="40" spans="1:4" x14ac:dyDescent="0.3">
      <c r="A40">
        <v>39</v>
      </c>
      <c r="B40">
        <v>201402</v>
      </c>
      <c r="C40">
        <v>202503</v>
      </c>
      <c r="D40">
        <v>202238</v>
      </c>
    </row>
    <row r="41" spans="1:4" x14ac:dyDescent="0.3">
      <c r="A41">
        <v>40</v>
      </c>
      <c r="B41">
        <v>200637</v>
      </c>
      <c r="C41">
        <v>202259</v>
      </c>
      <c r="D41">
        <v>202238</v>
      </c>
    </row>
    <row r="42" spans="1:4" x14ac:dyDescent="0.3">
      <c r="A42">
        <v>41</v>
      </c>
      <c r="B42">
        <v>200637</v>
      </c>
      <c r="C42">
        <v>201655</v>
      </c>
      <c r="D42">
        <v>200551</v>
      </c>
    </row>
    <row r="43" spans="1:4" x14ac:dyDescent="0.3">
      <c r="A43">
        <v>42</v>
      </c>
      <c r="B43">
        <v>200637</v>
      </c>
      <c r="C43">
        <v>201655</v>
      </c>
      <c r="D43">
        <v>200551</v>
      </c>
    </row>
    <row r="44" spans="1:4" x14ac:dyDescent="0.3">
      <c r="A44">
        <v>43</v>
      </c>
      <c r="B44">
        <v>200637</v>
      </c>
      <c r="C44">
        <v>201411</v>
      </c>
      <c r="D44">
        <v>200551</v>
      </c>
    </row>
    <row r="45" spans="1:4" x14ac:dyDescent="0.3">
      <c r="A45">
        <v>44</v>
      </c>
      <c r="B45">
        <v>200637</v>
      </c>
      <c r="C45">
        <v>200437</v>
      </c>
      <c r="D45">
        <v>200392</v>
      </c>
    </row>
    <row r="46" spans="1:4" x14ac:dyDescent="0.3">
      <c r="A46">
        <v>45</v>
      </c>
      <c r="B46">
        <v>200637</v>
      </c>
      <c r="C46">
        <v>200437</v>
      </c>
      <c r="D46">
        <v>200392</v>
      </c>
    </row>
    <row r="47" spans="1:4" x14ac:dyDescent="0.3">
      <c r="A47">
        <v>46</v>
      </c>
      <c r="B47">
        <v>200637</v>
      </c>
      <c r="C47">
        <v>200437</v>
      </c>
      <c r="D47">
        <v>200392</v>
      </c>
    </row>
    <row r="48" spans="1:4" x14ac:dyDescent="0.3">
      <c r="A48">
        <v>47</v>
      </c>
      <c r="B48">
        <v>200637</v>
      </c>
      <c r="C48">
        <v>200437</v>
      </c>
      <c r="D48">
        <v>200392</v>
      </c>
    </row>
    <row r="49" spans="1:4" x14ac:dyDescent="0.3">
      <c r="A49">
        <v>48</v>
      </c>
      <c r="B49">
        <v>200637</v>
      </c>
      <c r="C49">
        <v>200437</v>
      </c>
      <c r="D49">
        <v>200392</v>
      </c>
    </row>
    <row r="50" spans="1:4" x14ac:dyDescent="0.3">
      <c r="A50">
        <v>49</v>
      </c>
      <c r="B50">
        <v>200247</v>
      </c>
      <c r="C50">
        <v>200127</v>
      </c>
      <c r="D50">
        <v>200392</v>
      </c>
    </row>
    <row r="51" spans="1:4" x14ac:dyDescent="0.3">
      <c r="A51">
        <v>50</v>
      </c>
      <c r="B51">
        <v>200247</v>
      </c>
      <c r="C51">
        <v>199895</v>
      </c>
      <c r="D51">
        <v>200392</v>
      </c>
    </row>
    <row r="52" spans="1:4" x14ac:dyDescent="0.3">
      <c r="A52">
        <v>51</v>
      </c>
      <c r="B52">
        <v>200247</v>
      </c>
      <c r="C52">
        <v>199328</v>
      </c>
      <c r="D52">
        <v>200329</v>
      </c>
    </row>
    <row r="53" spans="1:4" x14ac:dyDescent="0.3">
      <c r="A53">
        <v>52</v>
      </c>
      <c r="B53">
        <v>199770</v>
      </c>
      <c r="C53">
        <v>199328</v>
      </c>
      <c r="D53">
        <v>200329</v>
      </c>
    </row>
    <row r="54" spans="1:4" x14ac:dyDescent="0.3">
      <c r="A54">
        <v>53</v>
      </c>
      <c r="B54">
        <v>199770</v>
      </c>
      <c r="C54">
        <v>199256</v>
      </c>
      <c r="D54">
        <v>200329</v>
      </c>
    </row>
    <row r="55" spans="1:4" x14ac:dyDescent="0.3">
      <c r="A55">
        <v>54</v>
      </c>
      <c r="B55">
        <v>199770</v>
      </c>
      <c r="C55">
        <v>199256</v>
      </c>
      <c r="D55">
        <v>200329</v>
      </c>
    </row>
    <row r="56" spans="1:4" x14ac:dyDescent="0.3">
      <c r="A56">
        <v>55</v>
      </c>
      <c r="B56">
        <v>199770</v>
      </c>
      <c r="C56">
        <v>199256</v>
      </c>
      <c r="D56">
        <v>199546</v>
      </c>
    </row>
    <row r="57" spans="1:4" x14ac:dyDescent="0.3">
      <c r="A57">
        <v>56</v>
      </c>
      <c r="B57">
        <v>199770</v>
      </c>
      <c r="C57">
        <v>199256</v>
      </c>
      <c r="D57">
        <v>199546</v>
      </c>
    </row>
    <row r="58" spans="1:4" x14ac:dyDescent="0.3">
      <c r="A58">
        <v>57</v>
      </c>
      <c r="B58">
        <v>199770</v>
      </c>
      <c r="C58">
        <v>199256</v>
      </c>
      <c r="D58">
        <v>199546</v>
      </c>
    </row>
    <row r="59" spans="1:4" x14ac:dyDescent="0.3">
      <c r="A59">
        <v>58</v>
      </c>
      <c r="B59">
        <v>199770</v>
      </c>
      <c r="C59">
        <v>199256</v>
      </c>
      <c r="D59">
        <v>199494</v>
      </c>
    </row>
    <row r="60" spans="1:4" x14ac:dyDescent="0.3">
      <c r="A60">
        <v>59</v>
      </c>
      <c r="B60">
        <v>199770</v>
      </c>
      <c r="C60">
        <v>198720</v>
      </c>
      <c r="D60">
        <v>199494</v>
      </c>
    </row>
    <row r="61" spans="1:4" x14ac:dyDescent="0.3">
      <c r="A61">
        <v>60</v>
      </c>
      <c r="B61">
        <v>199770</v>
      </c>
      <c r="C61">
        <v>198720</v>
      </c>
      <c r="D61">
        <v>199484</v>
      </c>
    </row>
    <row r="62" spans="1:4" x14ac:dyDescent="0.3">
      <c r="A62">
        <v>61</v>
      </c>
      <c r="B62">
        <v>199770</v>
      </c>
      <c r="C62">
        <v>198720</v>
      </c>
      <c r="D62">
        <v>199350</v>
      </c>
    </row>
    <row r="63" spans="1:4" x14ac:dyDescent="0.3">
      <c r="A63">
        <v>62</v>
      </c>
      <c r="B63">
        <v>199770</v>
      </c>
      <c r="C63">
        <v>198720</v>
      </c>
      <c r="D63">
        <v>199350</v>
      </c>
    </row>
    <row r="64" spans="1:4" x14ac:dyDescent="0.3">
      <c r="A64">
        <v>63</v>
      </c>
      <c r="B64">
        <v>199770</v>
      </c>
      <c r="C64">
        <v>198720</v>
      </c>
      <c r="D64">
        <v>199350</v>
      </c>
    </row>
    <row r="65" spans="1:4" x14ac:dyDescent="0.3">
      <c r="A65">
        <v>64</v>
      </c>
      <c r="B65">
        <v>199608</v>
      </c>
      <c r="C65">
        <v>198720</v>
      </c>
      <c r="D65">
        <v>199350</v>
      </c>
    </row>
    <row r="66" spans="1:4" x14ac:dyDescent="0.3">
      <c r="A66">
        <v>65</v>
      </c>
      <c r="B66">
        <v>199116</v>
      </c>
      <c r="C66">
        <v>198720</v>
      </c>
      <c r="D66">
        <v>199350</v>
      </c>
    </row>
    <row r="67" spans="1:4" x14ac:dyDescent="0.3">
      <c r="A67">
        <v>66</v>
      </c>
      <c r="B67">
        <v>199116</v>
      </c>
      <c r="C67">
        <v>198720</v>
      </c>
      <c r="D67">
        <v>199350</v>
      </c>
    </row>
    <row r="68" spans="1:4" x14ac:dyDescent="0.3">
      <c r="A68">
        <v>67</v>
      </c>
      <c r="B68">
        <v>199116</v>
      </c>
      <c r="C68">
        <v>198720</v>
      </c>
      <c r="D68">
        <v>199350</v>
      </c>
    </row>
    <row r="69" spans="1:4" x14ac:dyDescent="0.3">
      <c r="A69">
        <v>68</v>
      </c>
      <c r="B69">
        <v>199116</v>
      </c>
      <c r="C69">
        <v>198720</v>
      </c>
      <c r="D69">
        <v>199275</v>
      </c>
    </row>
    <row r="70" spans="1:4" x14ac:dyDescent="0.3">
      <c r="A70">
        <v>69</v>
      </c>
      <c r="B70">
        <v>199116</v>
      </c>
      <c r="C70">
        <v>198720</v>
      </c>
      <c r="D70">
        <v>199275</v>
      </c>
    </row>
    <row r="71" spans="1:4" x14ac:dyDescent="0.3">
      <c r="A71">
        <v>70</v>
      </c>
      <c r="B71">
        <v>199116</v>
      </c>
      <c r="C71">
        <v>198720</v>
      </c>
      <c r="D71">
        <v>199275</v>
      </c>
    </row>
    <row r="72" spans="1:4" x14ac:dyDescent="0.3">
      <c r="A72">
        <v>71</v>
      </c>
      <c r="B72">
        <v>199116</v>
      </c>
      <c r="C72">
        <v>198720</v>
      </c>
      <c r="D72">
        <v>199275</v>
      </c>
    </row>
    <row r="73" spans="1:4" x14ac:dyDescent="0.3">
      <c r="A73">
        <v>72</v>
      </c>
      <c r="B73">
        <v>199116</v>
      </c>
      <c r="C73">
        <v>198720</v>
      </c>
      <c r="D73">
        <v>199275</v>
      </c>
    </row>
    <row r="74" spans="1:4" x14ac:dyDescent="0.3">
      <c r="A74">
        <v>73</v>
      </c>
      <c r="B74">
        <v>199116</v>
      </c>
      <c r="C74">
        <v>198720</v>
      </c>
      <c r="D74">
        <v>199275</v>
      </c>
    </row>
    <row r="75" spans="1:4" x14ac:dyDescent="0.3">
      <c r="A75">
        <v>74</v>
      </c>
      <c r="B75">
        <v>198434</v>
      </c>
      <c r="C75">
        <v>198720</v>
      </c>
      <c r="D75">
        <v>199275</v>
      </c>
    </row>
    <row r="76" spans="1:4" x14ac:dyDescent="0.3">
      <c r="A76">
        <v>75</v>
      </c>
      <c r="B76">
        <v>198434</v>
      </c>
      <c r="C76">
        <v>198584</v>
      </c>
      <c r="D76">
        <v>199275</v>
      </c>
    </row>
    <row r="77" spans="1:4" x14ac:dyDescent="0.3">
      <c r="A77">
        <v>76</v>
      </c>
      <c r="B77">
        <v>198434</v>
      </c>
      <c r="C77">
        <v>198584</v>
      </c>
      <c r="D77">
        <v>199275</v>
      </c>
    </row>
    <row r="78" spans="1:4" x14ac:dyDescent="0.3">
      <c r="A78">
        <v>77</v>
      </c>
      <c r="B78">
        <v>198434</v>
      </c>
      <c r="C78">
        <v>198323</v>
      </c>
      <c r="D78">
        <v>199203</v>
      </c>
    </row>
    <row r="79" spans="1:4" x14ac:dyDescent="0.3">
      <c r="A79">
        <v>78</v>
      </c>
      <c r="B79">
        <v>198434</v>
      </c>
      <c r="C79">
        <v>198323</v>
      </c>
      <c r="D79">
        <v>199203</v>
      </c>
    </row>
    <row r="80" spans="1:4" x14ac:dyDescent="0.3">
      <c r="A80">
        <v>79</v>
      </c>
      <c r="B80">
        <v>198434</v>
      </c>
      <c r="C80">
        <v>198304</v>
      </c>
      <c r="D80">
        <v>199203</v>
      </c>
    </row>
    <row r="81" spans="1:4" x14ac:dyDescent="0.3">
      <c r="A81">
        <v>80</v>
      </c>
      <c r="B81">
        <v>198434</v>
      </c>
      <c r="C81">
        <v>198304</v>
      </c>
      <c r="D81">
        <v>199203</v>
      </c>
    </row>
    <row r="82" spans="1:4" x14ac:dyDescent="0.3">
      <c r="A82">
        <v>81</v>
      </c>
      <c r="B82">
        <v>198434</v>
      </c>
      <c r="C82">
        <v>198304</v>
      </c>
      <c r="D82">
        <v>198981</v>
      </c>
    </row>
    <row r="83" spans="1:4" x14ac:dyDescent="0.3">
      <c r="A83">
        <v>82</v>
      </c>
      <c r="B83">
        <v>198434</v>
      </c>
      <c r="C83">
        <v>198187</v>
      </c>
      <c r="D83">
        <v>198981</v>
      </c>
    </row>
    <row r="84" spans="1:4" x14ac:dyDescent="0.3">
      <c r="A84">
        <v>83</v>
      </c>
      <c r="B84">
        <v>198434</v>
      </c>
      <c r="C84">
        <v>197967</v>
      </c>
      <c r="D84">
        <v>198981</v>
      </c>
    </row>
    <row r="85" spans="1:4" x14ac:dyDescent="0.3">
      <c r="A85">
        <v>84</v>
      </c>
      <c r="B85">
        <v>198434</v>
      </c>
      <c r="C85">
        <v>197967</v>
      </c>
      <c r="D85">
        <v>198981</v>
      </c>
    </row>
    <row r="86" spans="1:4" x14ac:dyDescent="0.3">
      <c r="A86">
        <v>85</v>
      </c>
      <c r="B86">
        <v>198434</v>
      </c>
      <c r="C86">
        <v>197967</v>
      </c>
      <c r="D86">
        <v>198981</v>
      </c>
    </row>
    <row r="87" spans="1:4" x14ac:dyDescent="0.3">
      <c r="A87">
        <v>86</v>
      </c>
      <c r="B87">
        <v>198039</v>
      </c>
      <c r="C87">
        <v>197967</v>
      </c>
      <c r="D87">
        <v>198981</v>
      </c>
    </row>
    <row r="88" spans="1:4" x14ac:dyDescent="0.3">
      <c r="A88">
        <v>87</v>
      </c>
      <c r="B88">
        <v>198039</v>
      </c>
      <c r="C88">
        <v>197967</v>
      </c>
      <c r="D88">
        <v>198981</v>
      </c>
    </row>
    <row r="89" spans="1:4" x14ac:dyDescent="0.3">
      <c r="A89">
        <v>88</v>
      </c>
      <c r="B89">
        <v>198018</v>
      </c>
      <c r="C89">
        <v>197967</v>
      </c>
      <c r="D89">
        <v>198981</v>
      </c>
    </row>
    <row r="90" spans="1:4" x14ac:dyDescent="0.3">
      <c r="A90">
        <v>89</v>
      </c>
      <c r="B90">
        <v>198018</v>
      </c>
      <c r="C90">
        <v>197967</v>
      </c>
      <c r="D90">
        <v>198981</v>
      </c>
    </row>
    <row r="91" spans="1:4" x14ac:dyDescent="0.3">
      <c r="A91">
        <v>90</v>
      </c>
      <c r="B91">
        <v>198018</v>
      </c>
      <c r="C91">
        <v>197967</v>
      </c>
      <c r="D91">
        <v>198981</v>
      </c>
    </row>
    <row r="92" spans="1:4" x14ac:dyDescent="0.3">
      <c r="A92">
        <v>91</v>
      </c>
      <c r="B92">
        <v>197762</v>
      </c>
      <c r="C92">
        <v>197932</v>
      </c>
      <c r="D92">
        <v>198981</v>
      </c>
    </row>
    <row r="93" spans="1:4" x14ac:dyDescent="0.3">
      <c r="A93">
        <v>92</v>
      </c>
      <c r="B93">
        <v>197762</v>
      </c>
      <c r="C93">
        <v>197932</v>
      </c>
      <c r="D93">
        <v>198981</v>
      </c>
    </row>
    <row r="94" spans="1:4" x14ac:dyDescent="0.3">
      <c r="A94">
        <v>93</v>
      </c>
      <c r="B94">
        <v>197762</v>
      </c>
      <c r="C94">
        <v>197630</v>
      </c>
      <c r="D94">
        <v>198981</v>
      </c>
    </row>
    <row r="95" spans="1:4" x14ac:dyDescent="0.3">
      <c r="A95">
        <v>94</v>
      </c>
      <c r="B95">
        <v>197670</v>
      </c>
      <c r="C95">
        <v>197630</v>
      </c>
      <c r="D95">
        <v>198876</v>
      </c>
    </row>
    <row r="96" spans="1:4" x14ac:dyDescent="0.3">
      <c r="A96">
        <v>95</v>
      </c>
      <c r="B96">
        <v>197670</v>
      </c>
      <c r="C96">
        <v>197630</v>
      </c>
      <c r="D96">
        <v>198876</v>
      </c>
    </row>
    <row r="97" spans="1:4" x14ac:dyDescent="0.3">
      <c r="A97">
        <v>96</v>
      </c>
      <c r="B97">
        <v>197670</v>
      </c>
      <c r="C97">
        <v>197595</v>
      </c>
      <c r="D97">
        <v>198876</v>
      </c>
    </row>
    <row r="98" spans="1:4" x14ac:dyDescent="0.3">
      <c r="A98">
        <v>97</v>
      </c>
      <c r="B98">
        <v>197670</v>
      </c>
      <c r="C98">
        <v>197595</v>
      </c>
      <c r="D98">
        <v>198876</v>
      </c>
    </row>
    <row r="99" spans="1:4" x14ac:dyDescent="0.3">
      <c r="A99">
        <v>98</v>
      </c>
      <c r="B99">
        <v>197670</v>
      </c>
      <c r="C99">
        <v>197595</v>
      </c>
      <c r="D99">
        <v>198876</v>
      </c>
    </row>
    <row r="100" spans="1:4" x14ac:dyDescent="0.3">
      <c r="A100">
        <v>99</v>
      </c>
      <c r="B100">
        <v>197670</v>
      </c>
      <c r="C100">
        <v>197595</v>
      </c>
      <c r="D100">
        <v>198876</v>
      </c>
    </row>
    <row r="101" spans="1:4" x14ac:dyDescent="0.3">
      <c r="A101">
        <v>100</v>
      </c>
      <c r="B101">
        <v>197670</v>
      </c>
      <c r="C101">
        <v>197595</v>
      </c>
      <c r="D101">
        <v>198876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98F85-1A44-4BEC-9694-213C3C116F5D}">
  <dimension ref="A1:B101"/>
  <sheetViews>
    <sheetView workbookViewId="0">
      <selection activeCell="Q20" sqref="Q20"/>
    </sheetView>
  </sheetViews>
  <sheetFormatPr defaultRowHeight="14.4" x14ac:dyDescent="0.3"/>
  <cols>
    <col min="1" max="1" width="10.109375" style="1" bestFit="1" customWidth="1"/>
    <col min="2" max="2" width="12" style="1" bestFit="1" customWidth="1"/>
    <col min="3" max="16384" width="8.88671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</v>
      </c>
      <c r="B2">
        <v>269895</v>
      </c>
    </row>
    <row r="3" spans="1:2" x14ac:dyDescent="0.3">
      <c r="A3" s="1">
        <v>2</v>
      </c>
      <c r="B3">
        <v>269895</v>
      </c>
    </row>
    <row r="4" spans="1:2" x14ac:dyDescent="0.3">
      <c r="A4" s="1">
        <v>3</v>
      </c>
      <c r="B4">
        <v>259124</v>
      </c>
    </row>
    <row r="5" spans="1:2" x14ac:dyDescent="0.3">
      <c r="A5" s="1">
        <v>4</v>
      </c>
      <c r="B5">
        <v>251237</v>
      </c>
    </row>
    <row r="6" spans="1:2" x14ac:dyDescent="0.3">
      <c r="A6" s="1">
        <v>5</v>
      </c>
      <c r="B6">
        <v>251237</v>
      </c>
    </row>
    <row r="7" spans="1:2" x14ac:dyDescent="0.3">
      <c r="A7" s="1">
        <v>6</v>
      </c>
      <c r="B7">
        <v>251237</v>
      </c>
    </row>
    <row r="8" spans="1:2" x14ac:dyDescent="0.3">
      <c r="A8" s="1">
        <v>7</v>
      </c>
      <c r="B8">
        <v>251237</v>
      </c>
    </row>
    <row r="9" spans="1:2" x14ac:dyDescent="0.3">
      <c r="A9" s="1">
        <v>8</v>
      </c>
      <c r="B9">
        <v>251237</v>
      </c>
    </row>
    <row r="10" spans="1:2" x14ac:dyDescent="0.3">
      <c r="A10" s="1">
        <v>9</v>
      </c>
      <c r="B10">
        <v>251237</v>
      </c>
    </row>
    <row r="11" spans="1:2" x14ac:dyDescent="0.3">
      <c r="A11" s="1">
        <v>10</v>
      </c>
      <c r="B11">
        <v>251237</v>
      </c>
    </row>
    <row r="12" spans="1:2" x14ac:dyDescent="0.3">
      <c r="A12" s="1">
        <v>11</v>
      </c>
      <c r="B12">
        <v>251237</v>
      </c>
    </row>
    <row r="13" spans="1:2" x14ac:dyDescent="0.3">
      <c r="A13" s="1">
        <v>12</v>
      </c>
      <c r="B13">
        <v>251237</v>
      </c>
    </row>
    <row r="14" spans="1:2" x14ac:dyDescent="0.3">
      <c r="A14" s="1">
        <v>13</v>
      </c>
      <c r="B14">
        <v>251237</v>
      </c>
    </row>
    <row r="15" spans="1:2" x14ac:dyDescent="0.3">
      <c r="A15" s="1">
        <v>14</v>
      </c>
      <c r="B15">
        <v>251237</v>
      </c>
    </row>
    <row r="16" spans="1:2" x14ac:dyDescent="0.3">
      <c r="A16" s="1">
        <v>15</v>
      </c>
      <c r="B16">
        <v>251237</v>
      </c>
    </row>
    <row r="17" spans="1:2" x14ac:dyDescent="0.3">
      <c r="A17" s="1">
        <v>16</v>
      </c>
      <c r="B17">
        <v>251237</v>
      </c>
    </row>
    <row r="18" spans="1:2" x14ac:dyDescent="0.3">
      <c r="A18" s="1">
        <v>17</v>
      </c>
      <c r="B18">
        <v>251237</v>
      </c>
    </row>
    <row r="19" spans="1:2" x14ac:dyDescent="0.3">
      <c r="A19" s="1">
        <v>18</v>
      </c>
      <c r="B19">
        <v>251237</v>
      </c>
    </row>
    <row r="20" spans="1:2" x14ac:dyDescent="0.3">
      <c r="A20" s="1">
        <v>19</v>
      </c>
      <c r="B20">
        <v>251237</v>
      </c>
    </row>
    <row r="21" spans="1:2" x14ac:dyDescent="0.3">
      <c r="A21" s="1">
        <v>20</v>
      </c>
      <c r="B21">
        <v>251237</v>
      </c>
    </row>
    <row r="22" spans="1:2" x14ac:dyDescent="0.3">
      <c r="A22" s="1">
        <v>21</v>
      </c>
      <c r="B22">
        <v>251237</v>
      </c>
    </row>
    <row r="23" spans="1:2" x14ac:dyDescent="0.3">
      <c r="A23" s="1">
        <v>22</v>
      </c>
      <c r="B23">
        <v>251237</v>
      </c>
    </row>
    <row r="24" spans="1:2" x14ac:dyDescent="0.3">
      <c r="A24" s="1">
        <v>23</v>
      </c>
      <c r="B24">
        <v>251237</v>
      </c>
    </row>
    <row r="25" spans="1:2" x14ac:dyDescent="0.3">
      <c r="A25" s="1">
        <v>24</v>
      </c>
      <c r="B25">
        <v>251237</v>
      </c>
    </row>
    <row r="26" spans="1:2" x14ac:dyDescent="0.3">
      <c r="A26" s="1">
        <v>25</v>
      </c>
      <c r="B26">
        <v>251237</v>
      </c>
    </row>
    <row r="27" spans="1:2" x14ac:dyDescent="0.3">
      <c r="A27" s="1">
        <v>26</v>
      </c>
      <c r="B27">
        <v>251237</v>
      </c>
    </row>
    <row r="28" spans="1:2" x14ac:dyDescent="0.3">
      <c r="A28" s="1">
        <v>27</v>
      </c>
      <c r="B28">
        <v>251147</v>
      </c>
    </row>
    <row r="29" spans="1:2" x14ac:dyDescent="0.3">
      <c r="A29" s="1">
        <v>28</v>
      </c>
      <c r="B29">
        <v>251147</v>
      </c>
    </row>
    <row r="30" spans="1:2" x14ac:dyDescent="0.3">
      <c r="A30" s="1">
        <v>29</v>
      </c>
      <c r="B30">
        <v>251147</v>
      </c>
    </row>
    <row r="31" spans="1:2" x14ac:dyDescent="0.3">
      <c r="A31" s="1">
        <v>30</v>
      </c>
      <c r="B31">
        <v>244194</v>
      </c>
    </row>
    <row r="32" spans="1:2" x14ac:dyDescent="0.3">
      <c r="A32" s="1">
        <v>31</v>
      </c>
      <c r="B32">
        <v>238510</v>
      </c>
    </row>
    <row r="33" spans="1:2" x14ac:dyDescent="0.3">
      <c r="A33" s="1">
        <v>32</v>
      </c>
      <c r="B33">
        <v>238510</v>
      </c>
    </row>
    <row r="34" spans="1:2" x14ac:dyDescent="0.3">
      <c r="A34" s="1">
        <v>33</v>
      </c>
      <c r="B34">
        <v>238510</v>
      </c>
    </row>
    <row r="35" spans="1:2" x14ac:dyDescent="0.3">
      <c r="A35" s="1">
        <v>34</v>
      </c>
      <c r="B35">
        <v>238510</v>
      </c>
    </row>
    <row r="36" spans="1:2" x14ac:dyDescent="0.3">
      <c r="A36" s="1">
        <v>35</v>
      </c>
      <c r="B36">
        <v>238510</v>
      </c>
    </row>
    <row r="37" spans="1:2" x14ac:dyDescent="0.3">
      <c r="A37" s="1">
        <v>36</v>
      </c>
      <c r="B37">
        <v>238510</v>
      </c>
    </row>
    <row r="38" spans="1:2" x14ac:dyDescent="0.3">
      <c r="A38" s="1">
        <v>37</v>
      </c>
      <c r="B38">
        <v>237759</v>
      </c>
    </row>
    <row r="39" spans="1:2" x14ac:dyDescent="0.3">
      <c r="A39" s="1">
        <v>38</v>
      </c>
      <c r="B39">
        <v>237759</v>
      </c>
    </row>
    <row r="40" spans="1:2" x14ac:dyDescent="0.3">
      <c r="A40" s="1">
        <v>39</v>
      </c>
      <c r="B40">
        <v>237759</v>
      </c>
    </row>
    <row r="41" spans="1:2" x14ac:dyDescent="0.3">
      <c r="A41" s="1">
        <v>40</v>
      </c>
      <c r="B41">
        <v>237759</v>
      </c>
    </row>
    <row r="42" spans="1:2" x14ac:dyDescent="0.3">
      <c r="A42" s="1">
        <v>41</v>
      </c>
      <c r="B42">
        <v>235521</v>
      </c>
    </row>
    <row r="43" spans="1:2" x14ac:dyDescent="0.3">
      <c r="A43" s="1">
        <v>42</v>
      </c>
      <c r="B43">
        <v>234786</v>
      </c>
    </row>
    <row r="44" spans="1:2" x14ac:dyDescent="0.3">
      <c r="A44" s="1">
        <v>43</v>
      </c>
      <c r="B44">
        <v>232241</v>
      </c>
    </row>
    <row r="45" spans="1:2" x14ac:dyDescent="0.3">
      <c r="A45" s="1">
        <v>44</v>
      </c>
      <c r="B45">
        <v>232241</v>
      </c>
    </row>
    <row r="46" spans="1:2" x14ac:dyDescent="0.3">
      <c r="A46" s="1">
        <v>45</v>
      </c>
      <c r="B46">
        <v>232241</v>
      </c>
    </row>
    <row r="47" spans="1:2" x14ac:dyDescent="0.3">
      <c r="A47" s="1">
        <v>46</v>
      </c>
      <c r="B47">
        <v>232241</v>
      </c>
    </row>
    <row r="48" spans="1:2" x14ac:dyDescent="0.3">
      <c r="A48" s="1">
        <v>47</v>
      </c>
      <c r="B48">
        <v>232241</v>
      </c>
    </row>
    <row r="49" spans="1:2" x14ac:dyDescent="0.3">
      <c r="A49" s="1">
        <v>48</v>
      </c>
      <c r="B49">
        <v>232241</v>
      </c>
    </row>
    <row r="50" spans="1:2" x14ac:dyDescent="0.3">
      <c r="A50" s="1">
        <v>49</v>
      </c>
      <c r="B50">
        <v>232241</v>
      </c>
    </row>
    <row r="51" spans="1:2" x14ac:dyDescent="0.3">
      <c r="A51" s="1">
        <v>50</v>
      </c>
      <c r="B51">
        <v>232241</v>
      </c>
    </row>
    <row r="52" spans="1:2" x14ac:dyDescent="0.3">
      <c r="A52" s="1">
        <v>51</v>
      </c>
      <c r="B52">
        <v>232241</v>
      </c>
    </row>
    <row r="53" spans="1:2" x14ac:dyDescent="0.3">
      <c r="A53" s="1">
        <v>52</v>
      </c>
      <c r="B53">
        <v>232085</v>
      </c>
    </row>
    <row r="54" spans="1:2" x14ac:dyDescent="0.3">
      <c r="A54" s="1">
        <v>53</v>
      </c>
      <c r="B54">
        <v>232085</v>
      </c>
    </row>
    <row r="55" spans="1:2" x14ac:dyDescent="0.3">
      <c r="A55" s="1">
        <v>54</v>
      </c>
      <c r="B55">
        <v>232085</v>
      </c>
    </row>
    <row r="56" spans="1:2" x14ac:dyDescent="0.3">
      <c r="A56" s="1">
        <v>55</v>
      </c>
      <c r="B56">
        <v>232085</v>
      </c>
    </row>
    <row r="57" spans="1:2" x14ac:dyDescent="0.3">
      <c r="A57" s="1">
        <v>56</v>
      </c>
      <c r="B57">
        <v>232085</v>
      </c>
    </row>
    <row r="58" spans="1:2" x14ac:dyDescent="0.3">
      <c r="A58" s="1">
        <v>57</v>
      </c>
      <c r="B58">
        <v>232085</v>
      </c>
    </row>
    <row r="59" spans="1:2" x14ac:dyDescent="0.3">
      <c r="A59" s="1">
        <v>58</v>
      </c>
      <c r="B59">
        <v>232085</v>
      </c>
    </row>
    <row r="60" spans="1:2" x14ac:dyDescent="0.3">
      <c r="A60" s="1">
        <v>59</v>
      </c>
      <c r="B60">
        <v>232085</v>
      </c>
    </row>
    <row r="61" spans="1:2" x14ac:dyDescent="0.3">
      <c r="A61" s="1">
        <v>60</v>
      </c>
      <c r="B61">
        <v>232085</v>
      </c>
    </row>
    <row r="62" spans="1:2" x14ac:dyDescent="0.3">
      <c r="A62" s="1">
        <v>61</v>
      </c>
      <c r="B62">
        <v>232085</v>
      </c>
    </row>
    <row r="63" spans="1:2" x14ac:dyDescent="0.3">
      <c r="A63" s="1">
        <v>62</v>
      </c>
      <c r="B63">
        <v>232085</v>
      </c>
    </row>
    <row r="64" spans="1:2" x14ac:dyDescent="0.3">
      <c r="A64" s="1">
        <v>63</v>
      </c>
      <c r="B64">
        <v>232085</v>
      </c>
    </row>
    <row r="65" spans="1:2" x14ac:dyDescent="0.3">
      <c r="A65" s="1">
        <v>64</v>
      </c>
      <c r="B65">
        <v>232085</v>
      </c>
    </row>
    <row r="66" spans="1:2" x14ac:dyDescent="0.3">
      <c r="A66" s="1">
        <v>65</v>
      </c>
      <c r="B66">
        <v>232085</v>
      </c>
    </row>
    <row r="67" spans="1:2" x14ac:dyDescent="0.3">
      <c r="A67" s="1">
        <v>66</v>
      </c>
      <c r="B67">
        <v>232085</v>
      </c>
    </row>
    <row r="68" spans="1:2" x14ac:dyDescent="0.3">
      <c r="A68" s="1">
        <v>67</v>
      </c>
      <c r="B68">
        <v>232085</v>
      </c>
    </row>
    <row r="69" spans="1:2" x14ac:dyDescent="0.3">
      <c r="A69" s="1">
        <v>68</v>
      </c>
      <c r="B69">
        <v>232085</v>
      </c>
    </row>
    <row r="70" spans="1:2" x14ac:dyDescent="0.3">
      <c r="A70" s="1">
        <v>69</v>
      </c>
      <c r="B70">
        <v>225813</v>
      </c>
    </row>
    <row r="71" spans="1:2" x14ac:dyDescent="0.3">
      <c r="A71" s="1">
        <v>70</v>
      </c>
      <c r="B71">
        <v>225813</v>
      </c>
    </row>
    <row r="72" spans="1:2" x14ac:dyDescent="0.3">
      <c r="A72" s="1">
        <v>71</v>
      </c>
      <c r="B72">
        <v>225813</v>
      </c>
    </row>
    <row r="73" spans="1:2" x14ac:dyDescent="0.3">
      <c r="A73" s="1">
        <v>72</v>
      </c>
      <c r="B73">
        <v>225813</v>
      </c>
    </row>
    <row r="74" spans="1:2" x14ac:dyDescent="0.3">
      <c r="A74" s="1">
        <v>73</v>
      </c>
      <c r="B74">
        <v>225813</v>
      </c>
    </row>
    <row r="75" spans="1:2" x14ac:dyDescent="0.3">
      <c r="A75" s="1">
        <v>74</v>
      </c>
      <c r="B75">
        <v>225813</v>
      </c>
    </row>
    <row r="76" spans="1:2" x14ac:dyDescent="0.3">
      <c r="A76" s="1">
        <v>75</v>
      </c>
      <c r="B76">
        <v>225813</v>
      </c>
    </row>
    <row r="77" spans="1:2" x14ac:dyDescent="0.3">
      <c r="A77" s="1">
        <v>76</v>
      </c>
      <c r="B77">
        <v>225813</v>
      </c>
    </row>
    <row r="78" spans="1:2" x14ac:dyDescent="0.3">
      <c r="A78" s="1">
        <v>77</v>
      </c>
      <c r="B78">
        <v>225813</v>
      </c>
    </row>
    <row r="79" spans="1:2" x14ac:dyDescent="0.3">
      <c r="A79" s="1">
        <v>78</v>
      </c>
      <c r="B79">
        <v>225813</v>
      </c>
    </row>
    <row r="80" spans="1:2" x14ac:dyDescent="0.3">
      <c r="A80" s="1">
        <v>79</v>
      </c>
      <c r="B80">
        <v>225813</v>
      </c>
    </row>
    <row r="81" spans="1:2" x14ac:dyDescent="0.3">
      <c r="A81" s="1">
        <v>80</v>
      </c>
      <c r="B81">
        <v>225813</v>
      </c>
    </row>
    <row r="82" spans="1:2" x14ac:dyDescent="0.3">
      <c r="A82" s="1">
        <v>81</v>
      </c>
      <c r="B82">
        <v>225813</v>
      </c>
    </row>
    <row r="83" spans="1:2" x14ac:dyDescent="0.3">
      <c r="A83" s="1">
        <v>82</v>
      </c>
      <c r="B83">
        <v>225813</v>
      </c>
    </row>
    <row r="84" spans="1:2" x14ac:dyDescent="0.3">
      <c r="A84" s="1">
        <v>83</v>
      </c>
      <c r="B84">
        <v>225813</v>
      </c>
    </row>
    <row r="85" spans="1:2" x14ac:dyDescent="0.3">
      <c r="A85" s="1">
        <v>84</v>
      </c>
      <c r="B85">
        <v>225813</v>
      </c>
    </row>
    <row r="86" spans="1:2" x14ac:dyDescent="0.3">
      <c r="A86" s="1">
        <v>85</v>
      </c>
      <c r="B86">
        <v>225813</v>
      </c>
    </row>
    <row r="87" spans="1:2" x14ac:dyDescent="0.3">
      <c r="A87" s="1">
        <v>86</v>
      </c>
      <c r="B87">
        <v>225813</v>
      </c>
    </row>
    <row r="88" spans="1:2" x14ac:dyDescent="0.3">
      <c r="A88" s="1">
        <v>87</v>
      </c>
      <c r="B88">
        <v>225813</v>
      </c>
    </row>
    <row r="89" spans="1:2" x14ac:dyDescent="0.3">
      <c r="A89" s="1">
        <v>88</v>
      </c>
      <c r="B89">
        <v>225813</v>
      </c>
    </row>
    <row r="90" spans="1:2" x14ac:dyDescent="0.3">
      <c r="A90" s="1">
        <v>89</v>
      </c>
      <c r="B90">
        <v>225813</v>
      </c>
    </row>
    <row r="91" spans="1:2" x14ac:dyDescent="0.3">
      <c r="A91" s="1">
        <v>90</v>
      </c>
      <c r="B91">
        <v>225813</v>
      </c>
    </row>
    <row r="92" spans="1:2" x14ac:dyDescent="0.3">
      <c r="A92" s="1">
        <v>91</v>
      </c>
      <c r="B92">
        <v>225813</v>
      </c>
    </row>
    <row r="93" spans="1:2" x14ac:dyDescent="0.3">
      <c r="A93" s="1">
        <v>92</v>
      </c>
      <c r="B93">
        <v>225813</v>
      </c>
    </row>
    <row r="94" spans="1:2" x14ac:dyDescent="0.3">
      <c r="A94" s="1">
        <v>93</v>
      </c>
      <c r="B94">
        <v>225813</v>
      </c>
    </row>
    <row r="95" spans="1:2" x14ac:dyDescent="0.3">
      <c r="A95" s="1">
        <v>94</v>
      </c>
      <c r="B95">
        <v>225813</v>
      </c>
    </row>
    <row r="96" spans="1:2" x14ac:dyDescent="0.3">
      <c r="A96" s="1">
        <v>95</v>
      </c>
      <c r="B96">
        <v>225813</v>
      </c>
    </row>
    <row r="97" spans="1:2" x14ac:dyDescent="0.3">
      <c r="A97" s="1">
        <v>96</v>
      </c>
      <c r="B97">
        <v>225763</v>
      </c>
    </row>
    <row r="98" spans="1:2" x14ac:dyDescent="0.3">
      <c r="A98" s="1">
        <v>97</v>
      </c>
      <c r="B98">
        <v>225763</v>
      </c>
    </row>
    <row r="99" spans="1:2" x14ac:dyDescent="0.3">
      <c r="A99" s="1">
        <v>98</v>
      </c>
      <c r="B99">
        <v>225763</v>
      </c>
    </row>
    <row r="100" spans="1:2" x14ac:dyDescent="0.3">
      <c r="A100" s="1">
        <v>99</v>
      </c>
      <c r="B100">
        <v>225763</v>
      </c>
    </row>
    <row r="101" spans="1:2" x14ac:dyDescent="0.3">
      <c r="A101" s="1">
        <v>100</v>
      </c>
      <c r="B101">
        <v>225763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53871-8B8F-4625-B682-5641F66D316C}">
  <dimension ref="A1:B101"/>
  <sheetViews>
    <sheetView workbookViewId="0">
      <selection activeCell="B2" sqref="B2:B101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245312</v>
      </c>
    </row>
    <row r="3" spans="1:2" x14ac:dyDescent="0.3">
      <c r="A3">
        <v>2</v>
      </c>
      <c r="B3">
        <v>245312</v>
      </c>
    </row>
    <row r="4" spans="1:2" x14ac:dyDescent="0.3">
      <c r="A4">
        <v>3</v>
      </c>
      <c r="B4">
        <v>242528</v>
      </c>
    </row>
    <row r="5" spans="1:2" x14ac:dyDescent="0.3">
      <c r="A5">
        <v>4</v>
      </c>
      <c r="B5">
        <v>238821</v>
      </c>
    </row>
    <row r="6" spans="1:2" x14ac:dyDescent="0.3">
      <c r="A6">
        <v>5</v>
      </c>
      <c r="B6">
        <v>238821</v>
      </c>
    </row>
    <row r="7" spans="1:2" x14ac:dyDescent="0.3">
      <c r="A7">
        <v>6</v>
      </c>
      <c r="B7">
        <v>227320</v>
      </c>
    </row>
    <row r="8" spans="1:2" x14ac:dyDescent="0.3">
      <c r="A8">
        <v>7</v>
      </c>
      <c r="B8">
        <v>227320</v>
      </c>
    </row>
    <row r="9" spans="1:2" x14ac:dyDescent="0.3">
      <c r="A9">
        <v>8</v>
      </c>
      <c r="B9">
        <v>227320</v>
      </c>
    </row>
    <row r="10" spans="1:2" x14ac:dyDescent="0.3">
      <c r="A10">
        <v>9</v>
      </c>
      <c r="B10">
        <v>227320</v>
      </c>
    </row>
    <row r="11" spans="1:2" x14ac:dyDescent="0.3">
      <c r="A11">
        <v>10</v>
      </c>
      <c r="B11">
        <v>227320</v>
      </c>
    </row>
    <row r="12" spans="1:2" x14ac:dyDescent="0.3">
      <c r="A12">
        <v>11</v>
      </c>
      <c r="B12">
        <v>227320</v>
      </c>
    </row>
    <row r="13" spans="1:2" x14ac:dyDescent="0.3">
      <c r="A13">
        <v>12</v>
      </c>
      <c r="B13">
        <v>220036</v>
      </c>
    </row>
    <row r="14" spans="1:2" x14ac:dyDescent="0.3">
      <c r="A14">
        <v>13</v>
      </c>
      <c r="B14">
        <v>220036</v>
      </c>
    </row>
    <row r="15" spans="1:2" x14ac:dyDescent="0.3">
      <c r="A15">
        <v>14</v>
      </c>
      <c r="B15">
        <v>218737</v>
      </c>
    </row>
    <row r="16" spans="1:2" x14ac:dyDescent="0.3">
      <c r="A16">
        <v>15</v>
      </c>
      <c r="B16">
        <v>218737</v>
      </c>
    </row>
    <row r="17" spans="1:2" x14ac:dyDescent="0.3">
      <c r="A17">
        <v>16</v>
      </c>
      <c r="B17">
        <v>218737</v>
      </c>
    </row>
    <row r="18" spans="1:2" x14ac:dyDescent="0.3">
      <c r="A18">
        <v>17</v>
      </c>
      <c r="B18">
        <v>211951</v>
      </c>
    </row>
    <row r="19" spans="1:2" x14ac:dyDescent="0.3">
      <c r="A19">
        <v>18</v>
      </c>
      <c r="B19">
        <v>211951</v>
      </c>
    </row>
    <row r="20" spans="1:2" x14ac:dyDescent="0.3">
      <c r="A20">
        <v>19</v>
      </c>
      <c r="B20">
        <v>211951</v>
      </c>
    </row>
    <row r="21" spans="1:2" x14ac:dyDescent="0.3">
      <c r="A21">
        <v>20</v>
      </c>
      <c r="B21">
        <v>211951</v>
      </c>
    </row>
    <row r="22" spans="1:2" x14ac:dyDescent="0.3">
      <c r="A22">
        <v>21</v>
      </c>
      <c r="B22">
        <v>211951</v>
      </c>
    </row>
    <row r="23" spans="1:2" x14ac:dyDescent="0.3">
      <c r="A23">
        <v>22</v>
      </c>
      <c r="B23">
        <v>211951</v>
      </c>
    </row>
    <row r="24" spans="1:2" x14ac:dyDescent="0.3">
      <c r="A24">
        <v>23</v>
      </c>
      <c r="B24">
        <v>211951</v>
      </c>
    </row>
    <row r="25" spans="1:2" x14ac:dyDescent="0.3">
      <c r="A25">
        <v>24</v>
      </c>
      <c r="B25">
        <v>211232</v>
      </c>
    </row>
    <row r="26" spans="1:2" x14ac:dyDescent="0.3">
      <c r="A26">
        <v>25</v>
      </c>
      <c r="B26">
        <v>211232</v>
      </c>
    </row>
    <row r="27" spans="1:2" x14ac:dyDescent="0.3">
      <c r="A27">
        <v>26</v>
      </c>
      <c r="B27">
        <v>211232</v>
      </c>
    </row>
    <row r="28" spans="1:2" x14ac:dyDescent="0.3">
      <c r="A28">
        <v>27</v>
      </c>
      <c r="B28">
        <v>211232</v>
      </c>
    </row>
    <row r="29" spans="1:2" x14ac:dyDescent="0.3">
      <c r="A29">
        <v>28</v>
      </c>
      <c r="B29">
        <v>211232</v>
      </c>
    </row>
    <row r="30" spans="1:2" x14ac:dyDescent="0.3">
      <c r="A30">
        <v>29</v>
      </c>
      <c r="B30">
        <v>208354</v>
      </c>
    </row>
    <row r="31" spans="1:2" x14ac:dyDescent="0.3">
      <c r="A31">
        <v>30</v>
      </c>
      <c r="B31">
        <v>205040</v>
      </c>
    </row>
    <row r="32" spans="1:2" x14ac:dyDescent="0.3">
      <c r="A32">
        <v>31</v>
      </c>
      <c r="B32">
        <v>205040</v>
      </c>
    </row>
    <row r="33" spans="1:2" x14ac:dyDescent="0.3">
      <c r="A33">
        <v>32</v>
      </c>
      <c r="B33">
        <v>205040</v>
      </c>
    </row>
    <row r="34" spans="1:2" x14ac:dyDescent="0.3">
      <c r="A34">
        <v>33</v>
      </c>
      <c r="B34">
        <v>205040</v>
      </c>
    </row>
    <row r="35" spans="1:2" x14ac:dyDescent="0.3">
      <c r="A35">
        <v>34</v>
      </c>
      <c r="B35">
        <v>205040</v>
      </c>
    </row>
    <row r="36" spans="1:2" x14ac:dyDescent="0.3">
      <c r="A36">
        <v>35</v>
      </c>
      <c r="B36">
        <v>203111</v>
      </c>
    </row>
    <row r="37" spans="1:2" x14ac:dyDescent="0.3">
      <c r="A37">
        <v>36</v>
      </c>
      <c r="B37">
        <v>203111</v>
      </c>
    </row>
    <row r="38" spans="1:2" x14ac:dyDescent="0.3">
      <c r="A38">
        <v>37</v>
      </c>
      <c r="B38">
        <v>203111</v>
      </c>
    </row>
    <row r="39" spans="1:2" x14ac:dyDescent="0.3">
      <c r="A39">
        <v>38</v>
      </c>
      <c r="B39">
        <v>203070</v>
      </c>
    </row>
    <row r="40" spans="1:2" x14ac:dyDescent="0.3">
      <c r="A40">
        <v>39</v>
      </c>
      <c r="B40">
        <v>202698</v>
      </c>
    </row>
    <row r="41" spans="1:2" x14ac:dyDescent="0.3">
      <c r="A41">
        <v>40</v>
      </c>
      <c r="B41">
        <v>202698</v>
      </c>
    </row>
    <row r="42" spans="1:2" x14ac:dyDescent="0.3">
      <c r="A42">
        <v>41</v>
      </c>
      <c r="B42">
        <v>202642</v>
      </c>
    </row>
    <row r="43" spans="1:2" x14ac:dyDescent="0.3">
      <c r="A43">
        <v>42</v>
      </c>
      <c r="B43">
        <v>201460</v>
      </c>
    </row>
    <row r="44" spans="1:2" x14ac:dyDescent="0.3">
      <c r="A44">
        <v>43</v>
      </c>
      <c r="B44">
        <v>201060</v>
      </c>
    </row>
    <row r="45" spans="1:2" x14ac:dyDescent="0.3">
      <c r="A45">
        <v>44</v>
      </c>
      <c r="B45">
        <v>201060</v>
      </c>
    </row>
    <row r="46" spans="1:2" x14ac:dyDescent="0.3">
      <c r="A46">
        <v>45</v>
      </c>
      <c r="B46">
        <v>201060</v>
      </c>
    </row>
    <row r="47" spans="1:2" x14ac:dyDescent="0.3">
      <c r="A47">
        <v>46</v>
      </c>
      <c r="B47">
        <v>201060</v>
      </c>
    </row>
    <row r="48" spans="1:2" x14ac:dyDescent="0.3">
      <c r="A48">
        <v>47</v>
      </c>
      <c r="B48">
        <v>200812</v>
      </c>
    </row>
    <row r="49" spans="1:2" x14ac:dyDescent="0.3">
      <c r="A49">
        <v>48</v>
      </c>
      <c r="B49">
        <v>200812</v>
      </c>
    </row>
    <row r="50" spans="1:2" x14ac:dyDescent="0.3">
      <c r="A50">
        <v>49</v>
      </c>
      <c r="B50">
        <v>200812</v>
      </c>
    </row>
    <row r="51" spans="1:2" x14ac:dyDescent="0.3">
      <c r="A51">
        <v>50</v>
      </c>
      <c r="B51">
        <v>200692</v>
      </c>
    </row>
    <row r="52" spans="1:2" x14ac:dyDescent="0.3">
      <c r="A52">
        <v>51</v>
      </c>
      <c r="B52">
        <v>200692</v>
      </c>
    </row>
    <row r="53" spans="1:2" x14ac:dyDescent="0.3">
      <c r="A53">
        <v>52</v>
      </c>
      <c r="B53">
        <v>199472</v>
      </c>
    </row>
    <row r="54" spans="1:2" x14ac:dyDescent="0.3">
      <c r="A54">
        <v>53</v>
      </c>
      <c r="B54">
        <v>199472</v>
      </c>
    </row>
    <row r="55" spans="1:2" x14ac:dyDescent="0.3">
      <c r="A55">
        <v>54</v>
      </c>
      <c r="B55">
        <v>199472</v>
      </c>
    </row>
    <row r="56" spans="1:2" x14ac:dyDescent="0.3">
      <c r="A56">
        <v>55</v>
      </c>
      <c r="B56">
        <v>199156</v>
      </c>
    </row>
    <row r="57" spans="1:2" x14ac:dyDescent="0.3">
      <c r="A57">
        <v>56</v>
      </c>
      <c r="B57">
        <v>199156</v>
      </c>
    </row>
    <row r="58" spans="1:2" x14ac:dyDescent="0.3">
      <c r="A58">
        <v>57</v>
      </c>
      <c r="B58">
        <v>198895</v>
      </c>
    </row>
    <row r="59" spans="1:2" x14ac:dyDescent="0.3">
      <c r="A59">
        <v>58</v>
      </c>
      <c r="B59">
        <v>198843</v>
      </c>
    </row>
    <row r="60" spans="1:2" x14ac:dyDescent="0.3">
      <c r="A60">
        <v>59</v>
      </c>
      <c r="B60">
        <v>198843</v>
      </c>
    </row>
    <row r="61" spans="1:2" x14ac:dyDescent="0.3">
      <c r="A61">
        <v>60</v>
      </c>
      <c r="B61">
        <v>198843</v>
      </c>
    </row>
    <row r="62" spans="1:2" x14ac:dyDescent="0.3">
      <c r="A62">
        <v>61</v>
      </c>
      <c r="B62">
        <v>198841</v>
      </c>
    </row>
    <row r="63" spans="1:2" x14ac:dyDescent="0.3">
      <c r="A63">
        <v>62</v>
      </c>
      <c r="B63">
        <v>198717</v>
      </c>
    </row>
    <row r="64" spans="1:2" x14ac:dyDescent="0.3">
      <c r="A64">
        <v>63</v>
      </c>
      <c r="B64">
        <v>198717</v>
      </c>
    </row>
    <row r="65" spans="1:2" x14ac:dyDescent="0.3">
      <c r="A65">
        <v>64</v>
      </c>
      <c r="B65">
        <v>198717</v>
      </c>
    </row>
    <row r="66" spans="1:2" x14ac:dyDescent="0.3">
      <c r="A66">
        <v>65</v>
      </c>
      <c r="B66">
        <v>198715</v>
      </c>
    </row>
    <row r="67" spans="1:2" x14ac:dyDescent="0.3">
      <c r="A67">
        <v>66</v>
      </c>
      <c r="B67">
        <v>198715</v>
      </c>
    </row>
    <row r="68" spans="1:2" x14ac:dyDescent="0.3">
      <c r="A68">
        <v>67</v>
      </c>
      <c r="B68">
        <v>198715</v>
      </c>
    </row>
    <row r="69" spans="1:2" x14ac:dyDescent="0.3">
      <c r="A69">
        <v>68</v>
      </c>
      <c r="B69">
        <v>198715</v>
      </c>
    </row>
    <row r="70" spans="1:2" x14ac:dyDescent="0.3">
      <c r="A70">
        <v>69</v>
      </c>
      <c r="B70">
        <v>198715</v>
      </c>
    </row>
    <row r="71" spans="1:2" x14ac:dyDescent="0.3">
      <c r="A71">
        <v>70</v>
      </c>
      <c r="B71">
        <v>198715</v>
      </c>
    </row>
    <row r="72" spans="1:2" x14ac:dyDescent="0.3">
      <c r="A72">
        <v>71</v>
      </c>
      <c r="B72">
        <v>198715</v>
      </c>
    </row>
    <row r="73" spans="1:2" x14ac:dyDescent="0.3">
      <c r="A73">
        <v>72</v>
      </c>
      <c r="B73">
        <v>198715</v>
      </c>
    </row>
    <row r="74" spans="1:2" x14ac:dyDescent="0.3">
      <c r="A74">
        <v>73</v>
      </c>
      <c r="B74">
        <v>198584</v>
      </c>
    </row>
    <row r="75" spans="1:2" x14ac:dyDescent="0.3">
      <c r="A75">
        <v>74</v>
      </c>
      <c r="B75">
        <v>198584</v>
      </c>
    </row>
    <row r="76" spans="1:2" x14ac:dyDescent="0.3">
      <c r="A76">
        <v>75</v>
      </c>
      <c r="B76">
        <v>198584</v>
      </c>
    </row>
    <row r="77" spans="1:2" x14ac:dyDescent="0.3">
      <c r="A77">
        <v>76</v>
      </c>
      <c r="B77">
        <v>198584</v>
      </c>
    </row>
    <row r="78" spans="1:2" x14ac:dyDescent="0.3">
      <c r="A78">
        <v>77</v>
      </c>
      <c r="B78">
        <v>198575</v>
      </c>
    </row>
    <row r="79" spans="1:2" x14ac:dyDescent="0.3">
      <c r="A79">
        <v>78</v>
      </c>
      <c r="B79">
        <v>198575</v>
      </c>
    </row>
    <row r="80" spans="1:2" x14ac:dyDescent="0.3">
      <c r="A80">
        <v>79</v>
      </c>
      <c r="B80">
        <v>198575</v>
      </c>
    </row>
    <row r="81" spans="1:2" x14ac:dyDescent="0.3">
      <c r="A81">
        <v>80</v>
      </c>
      <c r="B81">
        <v>198575</v>
      </c>
    </row>
    <row r="82" spans="1:2" x14ac:dyDescent="0.3">
      <c r="A82">
        <v>81</v>
      </c>
      <c r="B82">
        <v>198575</v>
      </c>
    </row>
    <row r="83" spans="1:2" x14ac:dyDescent="0.3">
      <c r="A83">
        <v>82</v>
      </c>
      <c r="B83">
        <v>198575</v>
      </c>
    </row>
    <row r="84" spans="1:2" x14ac:dyDescent="0.3">
      <c r="A84">
        <v>83</v>
      </c>
      <c r="B84">
        <v>198575</v>
      </c>
    </row>
    <row r="85" spans="1:2" x14ac:dyDescent="0.3">
      <c r="A85">
        <v>84</v>
      </c>
      <c r="B85">
        <v>198575</v>
      </c>
    </row>
    <row r="86" spans="1:2" x14ac:dyDescent="0.3">
      <c r="A86">
        <v>85</v>
      </c>
      <c r="B86">
        <v>198575</v>
      </c>
    </row>
    <row r="87" spans="1:2" x14ac:dyDescent="0.3">
      <c r="A87">
        <v>86</v>
      </c>
      <c r="B87">
        <v>198575</v>
      </c>
    </row>
    <row r="88" spans="1:2" x14ac:dyDescent="0.3">
      <c r="A88">
        <v>87</v>
      </c>
      <c r="B88">
        <v>198471</v>
      </c>
    </row>
    <row r="89" spans="1:2" x14ac:dyDescent="0.3">
      <c r="A89">
        <v>88</v>
      </c>
      <c r="B89">
        <v>198069</v>
      </c>
    </row>
    <row r="90" spans="1:2" x14ac:dyDescent="0.3">
      <c r="A90">
        <v>89</v>
      </c>
      <c r="B90">
        <v>198069</v>
      </c>
    </row>
    <row r="91" spans="1:2" x14ac:dyDescent="0.3">
      <c r="A91">
        <v>90</v>
      </c>
      <c r="B91">
        <v>198069</v>
      </c>
    </row>
    <row r="92" spans="1:2" x14ac:dyDescent="0.3">
      <c r="A92">
        <v>91</v>
      </c>
      <c r="B92">
        <v>198069</v>
      </c>
    </row>
    <row r="93" spans="1:2" x14ac:dyDescent="0.3">
      <c r="A93">
        <v>92</v>
      </c>
      <c r="B93">
        <v>198069</v>
      </c>
    </row>
    <row r="94" spans="1:2" x14ac:dyDescent="0.3">
      <c r="A94">
        <v>93</v>
      </c>
      <c r="B94">
        <v>198069</v>
      </c>
    </row>
    <row r="95" spans="1:2" x14ac:dyDescent="0.3">
      <c r="A95">
        <v>94</v>
      </c>
      <c r="B95">
        <v>198069</v>
      </c>
    </row>
    <row r="96" spans="1:2" x14ac:dyDescent="0.3">
      <c r="A96">
        <v>95</v>
      </c>
      <c r="B96">
        <v>198069</v>
      </c>
    </row>
    <row r="97" spans="1:2" x14ac:dyDescent="0.3">
      <c r="A97">
        <v>96</v>
      </c>
      <c r="B97">
        <v>198069</v>
      </c>
    </row>
    <row r="98" spans="1:2" x14ac:dyDescent="0.3">
      <c r="A98">
        <v>97</v>
      </c>
      <c r="B98">
        <v>198054</v>
      </c>
    </row>
    <row r="99" spans="1:2" x14ac:dyDescent="0.3">
      <c r="A99">
        <v>98</v>
      </c>
      <c r="B99">
        <v>197939</v>
      </c>
    </row>
    <row r="100" spans="1:2" x14ac:dyDescent="0.3">
      <c r="A100">
        <v>99</v>
      </c>
      <c r="B100">
        <v>197939</v>
      </c>
    </row>
    <row r="101" spans="1:2" x14ac:dyDescent="0.3">
      <c r="A101">
        <v>100</v>
      </c>
      <c r="B101">
        <v>197939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37334-4D21-4FF8-8A5B-B0D1B4D839A3}">
  <dimension ref="A1:B101"/>
  <sheetViews>
    <sheetView workbookViewId="0">
      <selection activeCell="B2" sqref="B2:B101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255052</v>
      </c>
    </row>
    <row r="3" spans="1:2" x14ac:dyDescent="0.3">
      <c r="A3">
        <v>2</v>
      </c>
      <c r="B3">
        <v>254339</v>
      </c>
    </row>
    <row r="4" spans="1:2" x14ac:dyDescent="0.3">
      <c r="A4">
        <v>3</v>
      </c>
      <c r="B4">
        <v>232730</v>
      </c>
    </row>
    <row r="5" spans="1:2" x14ac:dyDescent="0.3">
      <c r="A5">
        <v>4</v>
      </c>
      <c r="B5">
        <v>229133</v>
      </c>
    </row>
    <row r="6" spans="1:2" x14ac:dyDescent="0.3">
      <c r="A6">
        <v>5</v>
      </c>
      <c r="B6">
        <v>229133</v>
      </c>
    </row>
    <row r="7" spans="1:2" x14ac:dyDescent="0.3">
      <c r="A7">
        <v>6</v>
      </c>
      <c r="B7">
        <v>229133</v>
      </c>
    </row>
    <row r="8" spans="1:2" x14ac:dyDescent="0.3">
      <c r="A8">
        <v>7</v>
      </c>
      <c r="B8">
        <v>229133</v>
      </c>
    </row>
    <row r="9" spans="1:2" x14ac:dyDescent="0.3">
      <c r="A9">
        <v>8</v>
      </c>
      <c r="B9">
        <v>229133</v>
      </c>
    </row>
    <row r="10" spans="1:2" x14ac:dyDescent="0.3">
      <c r="A10">
        <v>9</v>
      </c>
      <c r="B10">
        <v>229133</v>
      </c>
    </row>
    <row r="11" spans="1:2" x14ac:dyDescent="0.3">
      <c r="A11">
        <v>10</v>
      </c>
      <c r="B11">
        <v>217477</v>
      </c>
    </row>
    <row r="12" spans="1:2" x14ac:dyDescent="0.3">
      <c r="A12">
        <v>11</v>
      </c>
      <c r="B12">
        <v>217477</v>
      </c>
    </row>
    <row r="13" spans="1:2" x14ac:dyDescent="0.3">
      <c r="A13">
        <v>12</v>
      </c>
      <c r="B13">
        <v>217477</v>
      </c>
    </row>
    <row r="14" spans="1:2" x14ac:dyDescent="0.3">
      <c r="A14">
        <v>13</v>
      </c>
      <c r="B14">
        <v>217477</v>
      </c>
    </row>
    <row r="15" spans="1:2" x14ac:dyDescent="0.3">
      <c r="A15">
        <v>14</v>
      </c>
      <c r="B15">
        <v>217477</v>
      </c>
    </row>
    <row r="16" spans="1:2" x14ac:dyDescent="0.3">
      <c r="A16">
        <v>15</v>
      </c>
      <c r="B16">
        <v>217477</v>
      </c>
    </row>
    <row r="17" spans="1:2" x14ac:dyDescent="0.3">
      <c r="A17">
        <v>16</v>
      </c>
      <c r="B17">
        <v>217477</v>
      </c>
    </row>
    <row r="18" spans="1:2" x14ac:dyDescent="0.3">
      <c r="A18">
        <v>17</v>
      </c>
      <c r="B18">
        <v>217477</v>
      </c>
    </row>
    <row r="19" spans="1:2" x14ac:dyDescent="0.3">
      <c r="A19">
        <v>18</v>
      </c>
      <c r="B19">
        <v>217477</v>
      </c>
    </row>
    <row r="20" spans="1:2" x14ac:dyDescent="0.3">
      <c r="A20">
        <v>19</v>
      </c>
      <c r="B20">
        <v>217477</v>
      </c>
    </row>
    <row r="21" spans="1:2" x14ac:dyDescent="0.3">
      <c r="A21">
        <v>20</v>
      </c>
      <c r="B21">
        <v>212459</v>
      </c>
    </row>
    <row r="22" spans="1:2" x14ac:dyDescent="0.3">
      <c r="A22">
        <v>21</v>
      </c>
      <c r="B22">
        <v>209017</v>
      </c>
    </row>
    <row r="23" spans="1:2" x14ac:dyDescent="0.3">
      <c r="A23">
        <v>22</v>
      </c>
      <c r="B23">
        <v>209017</v>
      </c>
    </row>
    <row r="24" spans="1:2" x14ac:dyDescent="0.3">
      <c r="A24">
        <v>23</v>
      </c>
      <c r="B24">
        <v>208817</v>
      </c>
    </row>
    <row r="25" spans="1:2" x14ac:dyDescent="0.3">
      <c r="A25">
        <v>24</v>
      </c>
      <c r="B25">
        <v>208817</v>
      </c>
    </row>
    <row r="26" spans="1:2" x14ac:dyDescent="0.3">
      <c r="A26">
        <v>25</v>
      </c>
      <c r="B26">
        <v>208817</v>
      </c>
    </row>
    <row r="27" spans="1:2" x14ac:dyDescent="0.3">
      <c r="A27">
        <v>26</v>
      </c>
      <c r="B27">
        <v>207697</v>
      </c>
    </row>
    <row r="28" spans="1:2" x14ac:dyDescent="0.3">
      <c r="A28">
        <v>27</v>
      </c>
      <c r="B28">
        <v>204987</v>
      </c>
    </row>
    <row r="29" spans="1:2" x14ac:dyDescent="0.3">
      <c r="A29">
        <v>28</v>
      </c>
      <c r="B29">
        <v>204793</v>
      </c>
    </row>
    <row r="30" spans="1:2" x14ac:dyDescent="0.3">
      <c r="A30">
        <v>29</v>
      </c>
      <c r="B30">
        <v>203926</v>
      </c>
    </row>
    <row r="31" spans="1:2" x14ac:dyDescent="0.3">
      <c r="A31">
        <v>30</v>
      </c>
      <c r="B31">
        <v>203926</v>
      </c>
    </row>
    <row r="32" spans="1:2" x14ac:dyDescent="0.3">
      <c r="A32">
        <v>31</v>
      </c>
      <c r="B32">
        <v>203926</v>
      </c>
    </row>
    <row r="33" spans="1:2" x14ac:dyDescent="0.3">
      <c r="A33">
        <v>32</v>
      </c>
      <c r="B33">
        <v>203926</v>
      </c>
    </row>
    <row r="34" spans="1:2" x14ac:dyDescent="0.3">
      <c r="A34">
        <v>33</v>
      </c>
      <c r="B34">
        <v>202736</v>
      </c>
    </row>
    <row r="35" spans="1:2" x14ac:dyDescent="0.3">
      <c r="A35">
        <v>34</v>
      </c>
      <c r="B35">
        <v>202736</v>
      </c>
    </row>
    <row r="36" spans="1:2" x14ac:dyDescent="0.3">
      <c r="A36">
        <v>35</v>
      </c>
      <c r="B36">
        <v>202736</v>
      </c>
    </row>
    <row r="37" spans="1:2" x14ac:dyDescent="0.3">
      <c r="A37">
        <v>36</v>
      </c>
      <c r="B37">
        <v>202736</v>
      </c>
    </row>
    <row r="38" spans="1:2" x14ac:dyDescent="0.3">
      <c r="A38">
        <v>37</v>
      </c>
      <c r="B38">
        <v>202736</v>
      </c>
    </row>
    <row r="39" spans="1:2" x14ac:dyDescent="0.3">
      <c r="A39">
        <v>38</v>
      </c>
      <c r="B39">
        <v>202736</v>
      </c>
    </row>
    <row r="40" spans="1:2" x14ac:dyDescent="0.3">
      <c r="A40">
        <v>39</v>
      </c>
      <c r="B40">
        <v>202736</v>
      </c>
    </row>
    <row r="41" spans="1:2" x14ac:dyDescent="0.3">
      <c r="A41">
        <v>40</v>
      </c>
      <c r="B41">
        <v>202736</v>
      </c>
    </row>
    <row r="42" spans="1:2" x14ac:dyDescent="0.3">
      <c r="A42">
        <v>41</v>
      </c>
      <c r="B42">
        <v>202736</v>
      </c>
    </row>
    <row r="43" spans="1:2" x14ac:dyDescent="0.3">
      <c r="A43">
        <v>42</v>
      </c>
      <c r="B43">
        <v>202736</v>
      </c>
    </row>
    <row r="44" spans="1:2" x14ac:dyDescent="0.3">
      <c r="A44">
        <v>43</v>
      </c>
      <c r="B44">
        <v>202736</v>
      </c>
    </row>
    <row r="45" spans="1:2" x14ac:dyDescent="0.3">
      <c r="A45">
        <v>44</v>
      </c>
      <c r="B45">
        <v>202736</v>
      </c>
    </row>
    <row r="46" spans="1:2" x14ac:dyDescent="0.3">
      <c r="A46">
        <v>45</v>
      </c>
      <c r="B46">
        <v>202736</v>
      </c>
    </row>
    <row r="47" spans="1:2" x14ac:dyDescent="0.3">
      <c r="A47">
        <v>46</v>
      </c>
      <c r="B47">
        <v>202736</v>
      </c>
    </row>
    <row r="48" spans="1:2" x14ac:dyDescent="0.3">
      <c r="A48">
        <v>47</v>
      </c>
      <c r="B48">
        <v>202736</v>
      </c>
    </row>
    <row r="49" spans="1:2" x14ac:dyDescent="0.3">
      <c r="A49">
        <v>48</v>
      </c>
      <c r="B49">
        <v>202736</v>
      </c>
    </row>
    <row r="50" spans="1:2" x14ac:dyDescent="0.3">
      <c r="A50">
        <v>49</v>
      </c>
      <c r="B50">
        <v>202736</v>
      </c>
    </row>
    <row r="51" spans="1:2" x14ac:dyDescent="0.3">
      <c r="A51">
        <v>50</v>
      </c>
      <c r="B51">
        <v>202736</v>
      </c>
    </row>
    <row r="52" spans="1:2" x14ac:dyDescent="0.3">
      <c r="A52">
        <v>51</v>
      </c>
      <c r="B52">
        <v>202736</v>
      </c>
    </row>
    <row r="53" spans="1:2" x14ac:dyDescent="0.3">
      <c r="A53">
        <v>52</v>
      </c>
      <c r="B53">
        <v>202736</v>
      </c>
    </row>
    <row r="54" spans="1:2" x14ac:dyDescent="0.3">
      <c r="A54">
        <v>53</v>
      </c>
      <c r="B54">
        <v>202736</v>
      </c>
    </row>
    <row r="55" spans="1:2" x14ac:dyDescent="0.3">
      <c r="A55">
        <v>54</v>
      </c>
      <c r="B55">
        <v>202736</v>
      </c>
    </row>
    <row r="56" spans="1:2" x14ac:dyDescent="0.3">
      <c r="A56">
        <v>55</v>
      </c>
      <c r="B56">
        <v>202736</v>
      </c>
    </row>
    <row r="57" spans="1:2" x14ac:dyDescent="0.3">
      <c r="A57">
        <v>56</v>
      </c>
      <c r="B57">
        <v>202736</v>
      </c>
    </row>
    <row r="58" spans="1:2" x14ac:dyDescent="0.3">
      <c r="A58">
        <v>57</v>
      </c>
      <c r="B58">
        <v>202736</v>
      </c>
    </row>
    <row r="59" spans="1:2" x14ac:dyDescent="0.3">
      <c r="A59">
        <v>58</v>
      </c>
      <c r="B59">
        <v>202736</v>
      </c>
    </row>
    <row r="60" spans="1:2" x14ac:dyDescent="0.3">
      <c r="A60">
        <v>59</v>
      </c>
      <c r="B60">
        <v>202736</v>
      </c>
    </row>
    <row r="61" spans="1:2" x14ac:dyDescent="0.3">
      <c r="A61">
        <v>60</v>
      </c>
      <c r="B61">
        <v>202736</v>
      </c>
    </row>
    <row r="62" spans="1:2" x14ac:dyDescent="0.3">
      <c r="A62">
        <v>61</v>
      </c>
      <c r="B62">
        <v>202736</v>
      </c>
    </row>
    <row r="63" spans="1:2" x14ac:dyDescent="0.3">
      <c r="A63">
        <v>62</v>
      </c>
      <c r="B63">
        <v>202736</v>
      </c>
    </row>
    <row r="64" spans="1:2" x14ac:dyDescent="0.3">
      <c r="A64">
        <v>63</v>
      </c>
      <c r="B64">
        <v>202736</v>
      </c>
    </row>
    <row r="65" spans="1:2" x14ac:dyDescent="0.3">
      <c r="A65">
        <v>64</v>
      </c>
      <c r="B65">
        <v>202736</v>
      </c>
    </row>
    <row r="66" spans="1:2" x14ac:dyDescent="0.3">
      <c r="A66">
        <v>65</v>
      </c>
      <c r="B66">
        <v>202736</v>
      </c>
    </row>
    <row r="67" spans="1:2" x14ac:dyDescent="0.3">
      <c r="A67">
        <v>66</v>
      </c>
      <c r="B67">
        <v>202736</v>
      </c>
    </row>
    <row r="68" spans="1:2" x14ac:dyDescent="0.3">
      <c r="A68">
        <v>67</v>
      </c>
      <c r="B68">
        <v>202736</v>
      </c>
    </row>
    <row r="69" spans="1:2" x14ac:dyDescent="0.3">
      <c r="A69">
        <v>68</v>
      </c>
      <c r="B69">
        <v>202736</v>
      </c>
    </row>
    <row r="70" spans="1:2" x14ac:dyDescent="0.3">
      <c r="A70">
        <v>69</v>
      </c>
      <c r="B70">
        <v>202736</v>
      </c>
    </row>
    <row r="71" spans="1:2" x14ac:dyDescent="0.3">
      <c r="A71">
        <v>70</v>
      </c>
      <c r="B71">
        <v>202736</v>
      </c>
    </row>
    <row r="72" spans="1:2" x14ac:dyDescent="0.3">
      <c r="A72">
        <v>71</v>
      </c>
      <c r="B72">
        <v>202736</v>
      </c>
    </row>
    <row r="73" spans="1:2" x14ac:dyDescent="0.3">
      <c r="A73">
        <v>72</v>
      </c>
      <c r="B73">
        <v>202736</v>
      </c>
    </row>
    <row r="74" spans="1:2" x14ac:dyDescent="0.3">
      <c r="A74">
        <v>73</v>
      </c>
      <c r="B74">
        <v>202736</v>
      </c>
    </row>
    <row r="75" spans="1:2" x14ac:dyDescent="0.3">
      <c r="A75">
        <v>74</v>
      </c>
      <c r="B75">
        <v>202736</v>
      </c>
    </row>
    <row r="76" spans="1:2" x14ac:dyDescent="0.3">
      <c r="A76">
        <v>75</v>
      </c>
      <c r="B76">
        <v>202736</v>
      </c>
    </row>
    <row r="77" spans="1:2" x14ac:dyDescent="0.3">
      <c r="A77">
        <v>76</v>
      </c>
      <c r="B77">
        <v>202736</v>
      </c>
    </row>
    <row r="78" spans="1:2" x14ac:dyDescent="0.3">
      <c r="A78">
        <v>77</v>
      </c>
      <c r="B78">
        <v>202736</v>
      </c>
    </row>
    <row r="79" spans="1:2" x14ac:dyDescent="0.3">
      <c r="A79">
        <v>78</v>
      </c>
      <c r="B79">
        <v>202736</v>
      </c>
    </row>
    <row r="80" spans="1:2" x14ac:dyDescent="0.3">
      <c r="A80">
        <v>79</v>
      </c>
      <c r="B80">
        <v>202736</v>
      </c>
    </row>
    <row r="81" spans="1:2" x14ac:dyDescent="0.3">
      <c r="A81">
        <v>80</v>
      </c>
      <c r="B81">
        <v>202736</v>
      </c>
    </row>
    <row r="82" spans="1:2" x14ac:dyDescent="0.3">
      <c r="A82">
        <v>81</v>
      </c>
      <c r="B82">
        <v>202736</v>
      </c>
    </row>
    <row r="83" spans="1:2" x14ac:dyDescent="0.3">
      <c r="A83">
        <v>82</v>
      </c>
      <c r="B83">
        <v>202736</v>
      </c>
    </row>
    <row r="84" spans="1:2" x14ac:dyDescent="0.3">
      <c r="A84">
        <v>83</v>
      </c>
      <c r="B84">
        <v>202736</v>
      </c>
    </row>
    <row r="85" spans="1:2" x14ac:dyDescent="0.3">
      <c r="A85">
        <v>84</v>
      </c>
      <c r="B85">
        <v>202736</v>
      </c>
    </row>
    <row r="86" spans="1:2" x14ac:dyDescent="0.3">
      <c r="A86">
        <v>85</v>
      </c>
      <c r="B86">
        <v>202736</v>
      </c>
    </row>
    <row r="87" spans="1:2" x14ac:dyDescent="0.3">
      <c r="A87">
        <v>86</v>
      </c>
      <c r="B87">
        <v>202736</v>
      </c>
    </row>
    <row r="88" spans="1:2" x14ac:dyDescent="0.3">
      <c r="A88">
        <v>87</v>
      </c>
      <c r="B88">
        <v>202736</v>
      </c>
    </row>
    <row r="89" spans="1:2" x14ac:dyDescent="0.3">
      <c r="A89">
        <v>88</v>
      </c>
      <c r="B89">
        <v>202736</v>
      </c>
    </row>
    <row r="90" spans="1:2" x14ac:dyDescent="0.3">
      <c r="A90">
        <v>89</v>
      </c>
      <c r="B90">
        <v>202736</v>
      </c>
    </row>
    <row r="91" spans="1:2" x14ac:dyDescent="0.3">
      <c r="A91">
        <v>90</v>
      </c>
      <c r="B91">
        <v>202736</v>
      </c>
    </row>
    <row r="92" spans="1:2" x14ac:dyDescent="0.3">
      <c r="A92">
        <v>91</v>
      </c>
      <c r="B92">
        <v>202736</v>
      </c>
    </row>
    <row r="93" spans="1:2" x14ac:dyDescent="0.3">
      <c r="A93">
        <v>92</v>
      </c>
      <c r="B93">
        <v>202736</v>
      </c>
    </row>
    <row r="94" spans="1:2" x14ac:dyDescent="0.3">
      <c r="A94">
        <v>93</v>
      </c>
      <c r="B94">
        <v>202736</v>
      </c>
    </row>
    <row r="95" spans="1:2" x14ac:dyDescent="0.3">
      <c r="A95">
        <v>94</v>
      </c>
      <c r="B95">
        <v>202736</v>
      </c>
    </row>
    <row r="96" spans="1:2" x14ac:dyDescent="0.3">
      <c r="A96">
        <v>95</v>
      </c>
      <c r="B96">
        <v>202736</v>
      </c>
    </row>
    <row r="97" spans="1:2" x14ac:dyDescent="0.3">
      <c r="A97">
        <v>96</v>
      </c>
      <c r="B97">
        <v>202736</v>
      </c>
    </row>
    <row r="98" spans="1:2" x14ac:dyDescent="0.3">
      <c r="A98">
        <v>97</v>
      </c>
      <c r="B98">
        <v>202736</v>
      </c>
    </row>
    <row r="99" spans="1:2" x14ac:dyDescent="0.3">
      <c r="A99">
        <v>98</v>
      </c>
      <c r="B99">
        <v>202736</v>
      </c>
    </row>
    <row r="100" spans="1:2" x14ac:dyDescent="0.3">
      <c r="A100">
        <v>99</v>
      </c>
      <c r="B100">
        <v>202736</v>
      </c>
    </row>
    <row r="101" spans="1:2" x14ac:dyDescent="0.3">
      <c r="A101">
        <v>100</v>
      </c>
      <c r="B101">
        <v>202736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9D9E7-5914-41B4-8DF2-A808778DCD3B}">
  <dimension ref="A1:B101"/>
  <sheetViews>
    <sheetView workbookViewId="0">
      <selection activeCell="B2" sqref="B2:B101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259228</v>
      </c>
    </row>
    <row r="3" spans="1:2" x14ac:dyDescent="0.3">
      <c r="A3">
        <v>2</v>
      </c>
      <c r="B3">
        <v>237128</v>
      </c>
    </row>
    <row r="4" spans="1:2" x14ac:dyDescent="0.3">
      <c r="A4">
        <v>3</v>
      </c>
      <c r="B4">
        <v>237128</v>
      </c>
    </row>
    <row r="5" spans="1:2" x14ac:dyDescent="0.3">
      <c r="A5">
        <v>4</v>
      </c>
      <c r="B5">
        <v>237128</v>
      </c>
    </row>
    <row r="6" spans="1:2" x14ac:dyDescent="0.3">
      <c r="A6">
        <v>5</v>
      </c>
      <c r="B6">
        <v>237128</v>
      </c>
    </row>
    <row r="7" spans="1:2" x14ac:dyDescent="0.3">
      <c r="A7">
        <v>6</v>
      </c>
      <c r="B7">
        <v>237128</v>
      </c>
    </row>
    <row r="8" spans="1:2" x14ac:dyDescent="0.3">
      <c r="A8">
        <v>7</v>
      </c>
      <c r="B8">
        <v>228698</v>
      </c>
    </row>
    <row r="9" spans="1:2" x14ac:dyDescent="0.3">
      <c r="A9">
        <v>8</v>
      </c>
      <c r="B9">
        <v>227421</v>
      </c>
    </row>
    <row r="10" spans="1:2" x14ac:dyDescent="0.3">
      <c r="A10">
        <v>9</v>
      </c>
      <c r="B10">
        <v>222965</v>
      </c>
    </row>
    <row r="11" spans="1:2" x14ac:dyDescent="0.3">
      <c r="A11">
        <v>10</v>
      </c>
      <c r="B11">
        <v>222965</v>
      </c>
    </row>
    <row r="12" spans="1:2" x14ac:dyDescent="0.3">
      <c r="A12">
        <v>11</v>
      </c>
      <c r="B12">
        <v>222026</v>
      </c>
    </row>
    <row r="13" spans="1:2" x14ac:dyDescent="0.3">
      <c r="A13">
        <v>12</v>
      </c>
      <c r="B13">
        <v>220961</v>
      </c>
    </row>
    <row r="14" spans="1:2" x14ac:dyDescent="0.3">
      <c r="A14">
        <v>13</v>
      </c>
      <c r="B14">
        <v>215729</v>
      </c>
    </row>
    <row r="15" spans="1:2" x14ac:dyDescent="0.3">
      <c r="A15">
        <v>14</v>
      </c>
      <c r="B15">
        <v>215729</v>
      </c>
    </row>
    <row r="16" spans="1:2" x14ac:dyDescent="0.3">
      <c r="A16">
        <v>15</v>
      </c>
      <c r="B16">
        <v>215729</v>
      </c>
    </row>
    <row r="17" spans="1:2" x14ac:dyDescent="0.3">
      <c r="A17">
        <v>16</v>
      </c>
      <c r="B17">
        <v>215729</v>
      </c>
    </row>
    <row r="18" spans="1:2" x14ac:dyDescent="0.3">
      <c r="A18">
        <v>17</v>
      </c>
      <c r="B18">
        <v>213754</v>
      </c>
    </row>
    <row r="19" spans="1:2" x14ac:dyDescent="0.3">
      <c r="A19">
        <v>18</v>
      </c>
      <c r="B19">
        <v>213754</v>
      </c>
    </row>
    <row r="20" spans="1:2" x14ac:dyDescent="0.3">
      <c r="A20">
        <v>19</v>
      </c>
      <c r="B20">
        <v>213754</v>
      </c>
    </row>
    <row r="21" spans="1:2" x14ac:dyDescent="0.3">
      <c r="A21">
        <v>20</v>
      </c>
      <c r="B21">
        <v>213347</v>
      </c>
    </row>
    <row r="22" spans="1:2" x14ac:dyDescent="0.3">
      <c r="A22">
        <v>21</v>
      </c>
      <c r="B22">
        <v>210746</v>
      </c>
    </row>
    <row r="23" spans="1:2" x14ac:dyDescent="0.3">
      <c r="A23">
        <v>22</v>
      </c>
      <c r="B23">
        <v>210746</v>
      </c>
    </row>
    <row r="24" spans="1:2" x14ac:dyDescent="0.3">
      <c r="A24">
        <v>23</v>
      </c>
      <c r="B24">
        <v>210746</v>
      </c>
    </row>
    <row r="25" spans="1:2" x14ac:dyDescent="0.3">
      <c r="A25">
        <v>24</v>
      </c>
      <c r="B25">
        <v>210746</v>
      </c>
    </row>
    <row r="26" spans="1:2" x14ac:dyDescent="0.3">
      <c r="A26">
        <v>25</v>
      </c>
      <c r="B26">
        <v>207134</v>
      </c>
    </row>
    <row r="27" spans="1:2" x14ac:dyDescent="0.3">
      <c r="A27">
        <v>26</v>
      </c>
      <c r="B27">
        <v>207134</v>
      </c>
    </row>
    <row r="28" spans="1:2" x14ac:dyDescent="0.3">
      <c r="A28">
        <v>27</v>
      </c>
      <c r="B28">
        <v>207134</v>
      </c>
    </row>
    <row r="29" spans="1:2" x14ac:dyDescent="0.3">
      <c r="A29">
        <v>28</v>
      </c>
      <c r="B29">
        <v>203677</v>
      </c>
    </row>
    <row r="30" spans="1:2" x14ac:dyDescent="0.3">
      <c r="A30">
        <v>29</v>
      </c>
      <c r="B30">
        <v>203677</v>
      </c>
    </row>
    <row r="31" spans="1:2" x14ac:dyDescent="0.3">
      <c r="A31">
        <v>30</v>
      </c>
      <c r="B31">
        <v>203677</v>
      </c>
    </row>
    <row r="32" spans="1:2" x14ac:dyDescent="0.3">
      <c r="A32">
        <v>31</v>
      </c>
      <c r="B32">
        <v>203677</v>
      </c>
    </row>
    <row r="33" spans="1:2" x14ac:dyDescent="0.3">
      <c r="A33">
        <v>32</v>
      </c>
      <c r="B33">
        <v>201792</v>
      </c>
    </row>
    <row r="34" spans="1:2" x14ac:dyDescent="0.3">
      <c r="A34">
        <v>33</v>
      </c>
      <c r="B34">
        <v>201792</v>
      </c>
    </row>
    <row r="35" spans="1:2" x14ac:dyDescent="0.3">
      <c r="A35">
        <v>34</v>
      </c>
      <c r="B35">
        <v>201759</v>
      </c>
    </row>
    <row r="36" spans="1:2" x14ac:dyDescent="0.3">
      <c r="A36">
        <v>35</v>
      </c>
      <c r="B36">
        <v>201759</v>
      </c>
    </row>
    <row r="37" spans="1:2" x14ac:dyDescent="0.3">
      <c r="A37">
        <v>36</v>
      </c>
      <c r="B37">
        <v>201759</v>
      </c>
    </row>
    <row r="38" spans="1:2" x14ac:dyDescent="0.3">
      <c r="A38">
        <v>37</v>
      </c>
      <c r="B38">
        <v>201759</v>
      </c>
    </row>
    <row r="39" spans="1:2" x14ac:dyDescent="0.3">
      <c r="A39">
        <v>38</v>
      </c>
      <c r="B39">
        <v>201390</v>
      </c>
    </row>
    <row r="40" spans="1:2" x14ac:dyDescent="0.3">
      <c r="A40">
        <v>39</v>
      </c>
      <c r="B40">
        <v>201390</v>
      </c>
    </row>
    <row r="41" spans="1:2" x14ac:dyDescent="0.3">
      <c r="A41">
        <v>40</v>
      </c>
      <c r="B41">
        <v>201390</v>
      </c>
    </row>
    <row r="42" spans="1:2" x14ac:dyDescent="0.3">
      <c r="A42">
        <v>41</v>
      </c>
      <c r="B42">
        <v>201044</v>
      </c>
    </row>
    <row r="43" spans="1:2" x14ac:dyDescent="0.3">
      <c r="A43">
        <v>42</v>
      </c>
      <c r="B43">
        <v>201044</v>
      </c>
    </row>
    <row r="44" spans="1:2" x14ac:dyDescent="0.3">
      <c r="A44">
        <v>43</v>
      </c>
      <c r="B44">
        <v>201044</v>
      </c>
    </row>
    <row r="45" spans="1:2" x14ac:dyDescent="0.3">
      <c r="A45">
        <v>44</v>
      </c>
      <c r="B45">
        <v>201044</v>
      </c>
    </row>
    <row r="46" spans="1:2" x14ac:dyDescent="0.3">
      <c r="A46">
        <v>45</v>
      </c>
      <c r="B46">
        <v>201044</v>
      </c>
    </row>
    <row r="47" spans="1:2" x14ac:dyDescent="0.3">
      <c r="A47">
        <v>46</v>
      </c>
      <c r="B47">
        <v>200902</v>
      </c>
    </row>
    <row r="48" spans="1:2" x14ac:dyDescent="0.3">
      <c r="A48">
        <v>47</v>
      </c>
      <c r="B48">
        <v>200902</v>
      </c>
    </row>
    <row r="49" spans="1:2" x14ac:dyDescent="0.3">
      <c r="A49">
        <v>48</v>
      </c>
      <c r="B49">
        <v>200902</v>
      </c>
    </row>
    <row r="50" spans="1:2" x14ac:dyDescent="0.3">
      <c r="A50">
        <v>49</v>
      </c>
      <c r="B50">
        <v>200902</v>
      </c>
    </row>
    <row r="51" spans="1:2" x14ac:dyDescent="0.3">
      <c r="A51">
        <v>50</v>
      </c>
      <c r="B51">
        <v>200662</v>
      </c>
    </row>
    <row r="52" spans="1:2" x14ac:dyDescent="0.3">
      <c r="A52">
        <v>51</v>
      </c>
      <c r="B52">
        <v>200662</v>
      </c>
    </row>
    <row r="53" spans="1:2" x14ac:dyDescent="0.3">
      <c r="A53">
        <v>52</v>
      </c>
      <c r="B53">
        <v>200662</v>
      </c>
    </row>
    <row r="54" spans="1:2" x14ac:dyDescent="0.3">
      <c r="A54">
        <v>53</v>
      </c>
      <c r="B54">
        <v>200662</v>
      </c>
    </row>
    <row r="55" spans="1:2" x14ac:dyDescent="0.3">
      <c r="A55">
        <v>54</v>
      </c>
      <c r="B55">
        <v>200657</v>
      </c>
    </row>
    <row r="56" spans="1:2" x14ac:dyDescent="0.3">
      <c r="A56">
        <v>55</v>
      </c>
      <c r="B56">
        <v>200657</v>
      </c>
    </row>
    <row r="57" spans="1:2" x14ac:dyDescent="0.3">
      <c r="A57">
        <v>56</v>
      </c>
      <c r="B57">
        <v>200657</v>
      </c>
    </row>
    <row r="58" spans="1:2" x14ac:dyDescent="0.3">
      <c r="A58">
        <v>57</v>
      </c>
      <c r="B58">
        <v>200657</v>
      </c>
    </row>
    <row r="59" spans="1:2" x14ac:dyDescent="0.3">
      <c r="A59">
        <v>58</v>
      </c>
      <c r="B59">
        <v>200123</v>
      </c>
    </row>
    <row r="60" spans="1:2" x14ac:dyDescent="0.3">
      <c r="A60">
        <v>59</v>
      </c>
      <c r="B60">
        <v>200123</v>
      </c>
    </row>
    <row r="61" spans="1:2" x14ac:dyDescent="0.3">
      <c r="A61">
        <v>60</v>
      </c>
      <c r="B61">
        <v>200123</v>
      </c>
    </row>
    <row r="62" spans="1:2" x14ac:dyDescent="0.3">
      <c r="A62">
        <v>61</v>
      </c>
      <c r="B62">
        <v>200106</v>
      </c>
    </row>
    <row r="63" spans="1:2" x14ac:dyDescent="0.3">
      <c r="A63">
        <v>62</v>
      </c>
      <c r="B63">
        <v>199180</v>
      </c>
    </row>
    <row r="64" spans="1:2" x14ac:dyDescent="0.3">
      <c r="A64">
        <v>63</v>
      </c>
      <c r="B64">
        <v>199180</v>
      </c>
    </row>
    <row r="65" spans="1:2" x14ac:dyDescent="0.3">
      <c r="A65">
        <v>64</v>
      </c>
      <c r="B65">
        <v>199176</v>
      </c>
    </row>
    <row r="66" spans="1:2" x14ac:dyDescent="0.3">
      <c r="A66">
        <v>65</v>
      </c>
      <c r="B66">
        <v>198641</v>
      </c>
    </row>
    <row r="67" spans="1:2" x14ac:dyDescent="0.3">
      <c r="A67">
        <v>66</v>
      </c>
      <c r="B67">
        <v>198582</v>
      </c>
    </row>
    <row r="68" spans="1:2" x14ac:dyDescent="0.3">
      <c r="A68">
        <v>67</v>
      </c>
      <c r="B68">
        <v>198582</v>
      </c>
    </row>
    <row r="69" spans="1:2" x14ac:dyDescent="0.3">
      <c r="A69">
        <v>68</v>
      </c>
      <c r="B69">
        <v>198582</v>
      </c>
    </row>
    <row r="70" spans="1:2" x14ac:dyDescent="0.3">
      <c r="A70">
        <v>69</v>
      </c>
      <c r="B70">
        <v>198582</v>
      </c>
    </row>
    <row r="71" spans="1:2" x14ac:dyDescent="0.3">
      <c r="A71">
        <v>70</v>
      </c>
      <c r="B71">
        <v>198582</v>
      </c>
    </row>
    <row r="72" spans="1:2" x14ac:dyDescent="0.3">
      <c r="A72">
        <v>71</v>
      </c>
      <c r="B72">
        <v>198538</v>
      </c>
    </row>
    <row r="73" spans="1:2" x14ac:dyDescent="0.3">
      <c r="A73">
        <v>72</v>
      </c>
      <c r="B73">
        <v>198538</v>
      </c>
    </row>
    <row r="74" spans="1:2" x14ac:dyDescent="0.3">
      <c r="A74">
        <v>73</v>
      </c>
      <c r="B74">
        <v>198490</v>
      </c>
    </row>
    <row r="75" spans="1:2" x14ac:dyDescent="0.3">
      <c r="A75">
        <v>74</v>
      </c>
      <c r="B75">
        <v>198490</v>
      </c>
    </row>
    <row r="76" spans="1:2" x14ac:dyDescent="0.3">
      <c r="A76">
        <v>75</v>
      </c>
      <c r="B76">
        <v>197803</v>
      </c>
    </row>
    <row r="77" spans="1:2" x14ac:dyDescent="0.3">
      <c r="A77">
        <v>76</v>
      </c>
      <c r="B77">
        <v>197803</v>
      </c>
    </row>
    <row r="78" spans="1:2" x14ac:dyDescent="0.3">
      <c r="A78">
        <v>77</v>
      </c>
      <c r="B78">
        <v>197737</v>
      </c>
    </row>
    <row r="79" spans="1:2" x14ac:dyDescent="0.3">
      <c r="A79">
        <v>78</v>
      </c>
      <c r="B79">
        <v>197737</v>
      </c>
    </row>
    <row r="80" spans="1:2" x14ac:dyDescent="0.3">
      <c r="A80">
        <v>79</v>
      </c>
      <c r="B80">
        <v>197737</v>
      </c>
    </row>
    <row r="81" spans="1:2" x14ac:dyDescent="0.3">
      <c r="A81">
        <v>80</v>
      </c>
      <c r="B81">
        <v>197737</v>
      </c>
    </row>
    <row r="82" spans="1:2" x14ac:dyDescent="0.3">
      <c r="A82">
        <v>81</v>
      </c>
      <c r="B82">
        <v>197672</v>
      </c>
    </row>
    <row r="83" spans="1:2" x14ac:dyDescent="0.3">
      <c r="A83">
        <v>82</v>
      </c>
      <c r="B83">
        <v>197672</v>
      </c>
    </row>
    <row r="84" spans="1:2" x14ac:dyDescent="0.3">
      <c r="A84">
        <v>83</v>
      </c>
      <c r="B84">
        <v>197672</v>
      </c>
    </row>
    <row r="85" spans="1:2" x14ac:dyDescent="0.3">
      <c r="A85">
        <v>84</v>
      </c>
      <c r="B85">
        <v>197672</v>
      </c>
    </row>
    <row r="86" spans="1:2" x14ac:dyDescent="0.3">
      <c r="A86">
        <v>85</v>
      </c>
      <c r="B86">
        <v>197672</v>
      </c>
    </row>
    <row r="87" spans="1:2" x14ac:dyDescent="0.3">
      <c r="A87">
        <v>86</v>
      </c>
      <c r="B87">
        <v>197672</v>
      </c>
    </row>
    <row r="88" spans="1:2" x14ac:dyDescent="0.3">
      <c r="A88">
        <v>87</v>
      </c>
      <c r="B88">
        <v>197672</v>
      </c>
    </row>
    <row r="89" spans="1:2" x14ac:dyDescent="0.3">
      <c r="A89">
        <v>88</v>
      </c>
      <c r="B89">
        <v>197672</v>
      </c>
    </row>
    <row r="90" spans="1:2" x14ac:dyDescent="0.3">
      <c r="A90">
        <v>89</v>
      </c>
      <c r="B90">
        <v>197672</v>
      </c>
    </row>
    <row r="91" spans="1:2" x14ac:dyDescent="0.3">
      <c r="A91">
        <v>90</v>
      </c>
      <c r="B91">
        <v>197672</v>
      </c>
    </row>
    <row r="92" spans="1:2" x14ac:dyDescent="0.3">
      <c r="A92">
        <v>91</v>
      </c>
      <c r="B92">
        <v>197672</v>
      </c>
    </row>
    <row r="93" spans="1:2" x14ac:dyDescent="0.3">
      <c r="A93">
        <v>92</v>
      </c>
      <c r="B93">
        <v>197672</v>
      </c>
    </row>
    <row r="94" spans="1:2" x14ac:dyDescent="0.3">
      <c r="A94">
        <v>93</v>
      </c>
      <c r="B94">
        <v>197672</v>
      </c>
    </row>
    <row r="95" spans="1:2" x14ac:dyDescent="0.3">
      <c r="A95">
        <v>94</v>
      </c>
      <c r="B95">
        <v>197672</v>
      </c>
    </row>
    <row r="96" spans="1:2" x14ac:dyDescent="0.3">
      <c r="A96">
        <v>95</v>
      </c>
      <c r="B96">
        <v>197672</v>
      </c>
    </row>
    <row r="97" spans="1:2" x14ac:dyDescent="0.3">
      <c r="A97">
        <v>96</v>
      </c>
      <c r="B97">
        <v>197672</v>
      </c>
    </row>
    <row r="98" spans="1:2" x14ac:dyDescent="0.3">
      <c r="A98">
        <v>97</v>
      </c>
      <c r="B98">
        <v>197672</v>
      </c>
    </row>
    <row r="99" spans="1:2" x14ac:dyDescent="0.3">
      <c r="A99">
        <v>98</v>
      </c>
      <c r="B99">
        <v>197672</v>
      </c>
    </row>
    <row r="100" spans="1:2" x14ac:dyDescent="0.3">
      <c r="A100">
        <v>99</v>
      </c>
      <c r="B100">
        <v>197672</v>
      </c>
    </row>
    <row r="101" spans="1:2" x14ac:dyDescent="0.3">
      <c r="A101">
        <v>100</v>
      </c>
      <c r="B101">
        <v>197672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733C-6C33-4C2B-B914-923F9DE55891}">
  <dimension ref="A1:B101"/>
  <sheetViews>
    <sheetView workbookViewId="0">
      <selection activeCell="G24" sqref="G24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246721</v>
      </c>
    </row>
    <row r="3" spans="1:2" x14ac:dyDescent="0.3">
      <c r="A3">
        <v>2</v>
      </c>
      <c r="B3">
        <v>246721</v>
      </c>
    </row>
    <row r="4" spans="1:2" x14ac:dyDescent="0.3">
      <c r="A4">
        <v>3</v>
      </c>
      <c r="B4">
        <v>246721</v>
      </c>
    </row>
    <row r="5" spans="1:2" x14ac:dyDescent="0.3">
      <c r="A5">
        <v>4</v>
      </c>
      <c r="B5">
        <v>243413</v>
      </c>
    </row>
    <row r="6" spans="1:2" x14ac:dyDescent="0.3">
      <c r="A6">
        <v>5</v>
      </c>
      <c r="B6">
        <v>239688</v>
      </c>
    </row>
    <row r="7" spans="1:2" x14ac:dyDescent="0.3">
      <c r="A7">
        <v>6</v>
      </c>
      <c r="B7">
        <v>239688</v>
      </c>
    </row>
    <row r="8" spans="1:2" x14ac:dyDescent="0.3">
      <c r="A8">
        <v>7</v>
      </c>
      <c r="B8">
        <v>228311</v>
      </c>
    </row>
    <row r="9" spans="1:2" x14ac:dyDescent="0.3">
      <c r="A9">
        <v>8</v>
      </c>
      <c r="B9">
        <v>219515</v>
      </c>
    </row>
    <row r="10" spans="1:2" x14ac:dyDescent="0.3">
      <c r="A10">
        <v>9</v>
      </c>
      <c r="B10">
        <v>219515</v>
      </c>
    </row>
    <row r="11" spans="1:2" x14ac:dyDescent="0.3">
      <c r="A11">
        <v>10</v>
      </c>
      <c r="B11">
        <v>219515</v>
      </c>
    </row>
    <row r="12" spans="1:2" x14ac:dyDescent="0.3">
      <c r="A12">
        <v>11</v>
      </c>
      <c r="B12">
        <v>219515</v>
      </c>
    </row>
    <row r="13" spans="1:2" x14ac:dyDescent="0.3">
      <c r="A13">
        <v>12</v>
      </c>
      <c r="B13">
        <v>219515</v>
      </c>
    </row>
    <row r="14" spans="1:2" x14ac:dyDescent="0.3">
      <c r="A14">
        <v>13</v>
      </c>
      <c r="B14">
        <v>218460</v>
      </c>
    </row>
    <row r="15" spans="1:2" x14ac:dyDescent="0.3">
      <c r="A15">
        <v>14</v>
      </c>
      <c r="B15">
        <v>218460</v>
      </c>
    </row>
    <row r="16" spans="1:2" x14ac:dyDescent="0.3">
      <c r="A16">
        <v>15</v>
      </c>
      <c r="B16">
        <v>218460</v>
      </c>
    </row>
    <row r="17" spans="1:2" x14ac:dyDescent="0.3">
      <c r="A17">
        <v>16</v>
      </c>
      <c r="B17">
        <v>218460</v>
      </c>
    </row>
    <row r="18" spans="1:2" x14ac:dyDescent="0.3">
      <c r="A18">
        <v>17</v>
      </c>
      <c r="B18">
        <v>218460</v>
      </c>
    </row>
    <row r="19" spans="1:2" x14ac:dyDescent="0.3">
      <c r="A19">
        <v>18</v>
      </c>
      <c r="B19">
        <v>218435</v>
      </c>
    </row>
    <row r="20" spans="1:2" x14ac:dyDescent="0.3">
      <c r="A20">
        <v>19</v>
      </c>
      <c r="B20">
        <v>218051</v>
      </c>
    </row>
    <row r="21" spans="1:2" x14ac:dyDescent="0.3">
      <c r="A21">
        <v>20</v>
      </c>
      <c r="B21">
        <v>218051</v>
      </c>
    </row>
    <row r="22" spans="1:2" x14ac:dyDescent="0.3">
      <c r="A22">
        <v>21</v>
      </c>
      <c r="B22">
        <v>218051</v>
      </c>
    </row>
    <row r="23" spans="1:2" x14ac:dyDescent="0.3">
      <c r="A23">
        <v>22</v>
      </c>
      <c r="B23">
        <v>216959</v>
      </c>
    </row>
    <row r="24" spans="1:2" x14ac:dyDescent="0.3">
      <c r="A24">
        <v>23</v>
      </c>
      <c r="B24">
        <v>216959</v>
      </c>
    </row>
    <row r="25" spans="1:2" x14ac:dyDescent="0.3">
      <c r="A25">
        <v>24</v>
      </c>
      <c r="B25">
        <v>216872</v>
      </c>
    </row>
    <row r="26" spans="1:2" x14ac:dyDescent="0.3">
      <c r="A26">
        <v>25</v>
      </c>
      <c r="B26">
        <v>216872</v>
      </c>
    </row>
    <row r="27" spans="1:2" x14ac:dyDescent="0.3">
      <c r="A27">
        <v>26</v>
      </c>
      <c r="B27">
        <v>215927</v>
      </c>
    </row>
    <row r="28" spans="1:2" x14ac:dyDescent="0.3">
      <c r="A28">
        <v>27</v>
      </c>
      <c r="B28">
        <v>215927</v>
      </c>
    </row>
    <row r="29" spans="1:2" x14ac:dyDescent="0.3">
      <c r="A29">
        <v>28</v>
      </c>
      <c r="B29">
        <v>213566</v>
      </c>
    </row>
    <row r="30" spans="1:2" x14ac:dyDescent="0.3">
      <c r="A30">
        <v>29</v>
      </c>
      <c r="B30">
        <v>212840</v>
      </c>
    </row>
    <row r="31" spans="1:2" x14ac:dyDescent="0.3">
      <c r="A31">
        <v>30</v>
      </c>
      <c r="B31">
        <v>212840</v>
      </c>
    </row>
    <row r="32" spans="1:2" x14ac:dyDescent="0.3">
      <c r="A32">
        <v>31</v>
      </c>
      <c r="B32">
        <v>212840</v>
      </c>
    </row>
    <row r="33" spans="1:2" x14ac:dyDescent="0.3">
      <c r="A33">
        <v>32</v>
      </c>
      <c r="B33">
        <v>212840</v>
      </c>
    </row>
    <row r="34" spans="1:2" x14ac:dyDescent="0.3">
      <c r="A34">
        <v>33</v>
      </c>
      <c r="B34">
        <v>212487</v>
      </c>
    </row>
    <row r="35" spans="1:2" x14ac:dyDescent="0.3">
      <c r="A35">
        <v>34</v>
      </c>
      <c r="B35">
        <v>211817</v>
      </c>
    </row>
    <row r="36" spans="1:2" x14ac:dyDescent="0.3">
      <c r="A36">
        <v>35</v>
      </c>
      <c r="B36">
        <v>210289</v>
      </c>
    </row>
    <row r="37" spans="1:2" x14ac:dyDescent="0.3">
      <c r="A37">
        <v>36</v>
      </c>
      <c r="B37">
        <v>210289</v>
      </c>
    </row>
    <row r="38" spans="1:2" x14ac:dyDescent="0.3">
      <c r="A38">
        <v>37</v>
      </c>
      <c r="B38">
        <v>210289</v>
      </c>
    </row>
    <row r="39" spans="1:2" x14ac:dyDescent="0.3">
      <c r="A39">
        <v>38</v>
      </c>
      <c r="B39">
        <v>209937</v>
      </c>
    </row>
    <row r="40" spans="1:2" x14ac:dyDescent="0.3">
      <c r="A40">
        <v>39</v>
      </c>
      <c r="B40">
        <v>209831</v>
      </c>
    </row>
    <row r="41" spans="1:2" x14ac:dyDescent="0.3">
      <c r="A41">
        <v>40</v>
      </c>
      <c r="B41">
        <v>209831</v>
      </c>
    </row>
    <row r="42" spans="1:2" x14ac:dyDescent="0.3">
      <c r="A42">
        <v>41</v>
      </c>
      <c r="B42">
        <v>209543</v>
      </c>
    </row>
    <row r="43" spans="1:2" x14ac:dyDescent="0.3">
      <c r="A43">
        <v>42</v>
      </c>
      <c r="B43">
        <v>209045</v>
      </c>
    </row>
    <row r="44" spans="1:2" x14ac:dyDescent="0.3">
      <c r="A44">
        <v>43</v>
      </c>
      <c r="B44">
        <v>209045</v>
      </c>
    </row>
    <row r="45" spans="1:2" x14ac:dyDescent="0.3">
      <c r="A45">
        <v>44</v>
      </c>
      <c r="B45">
        <v>208410</v>
      </c>
    </row>
    <row r="46" spans="1:2" x14ac:dyDescent="0.3">
      <c r="A46">
        <v>45</v>
      </c>
      <c r="B46">
        <v>208291</v>
      </c>
    </row>
    <row r="47" spans="1:2" x14ac:dyDescent="0.3">
      <c r="A47">
        <v>46</v>
      </c>
      <c r="B47">
        <v>208291</v>
      </c>
    </row>
    <row r="48" spans="1:2" x14ac:dyDescent="0.3">
      <c r="A48">
        <v>47</v>
      </c>
      <c r="B48">
        <v>208291</v>
      </c>
    </row>
    <row r="49" spans="1:2" x14ac:dyDescent="0.3">
      <c r="A49">
        <v>48</v>
      </c>
      <c r="B49">
        <v>207514</v>
      </c>
    </row>
    <row r="50" spans="1:2" x14ac:dyDescent="0.3">
      <c r="A50">
        <v>49</v>
      </c>
      <c r="B50">
        <v>207514</v>
      </c>
    </row>
    <row r="51" spans="1:2" x14ac:dyDescent="0.3">
      <c r="A51">
        <v>50</v>
      </c>
      <c r="B51">
        <v>207188</v>
      </c>
    </row>
    <row r="52" spans="1:2" x14ac:dyDescent="0.3">
      <c r="A52">
        <v>51</v>
      </c>
      <c r="B52">
        <v>207188</v>
      </c>
    </row>
    <row r="53" spans="1:2" x14ac:dyDescent="0.3">
      <c r="A53">
        <v>52</v>
      </c>
      <c r="B53">
        <v>207188</v>
      </c>
    </row>
    <row r="54" spans="1:2" x14ac:dyDescent="0.3">
      <c r="A54">
        <v>53</v>
      </c>
      <c r="B54">
        <v>207188</v>
      </c>
    </row>
    <row r="55" spans="1:2" x14ac:dyDescent="0.3">
      <c r="A55">
        <v>54</v>
      </c>
      <c r="B55">
        <v>207188</v>
      </c>
    </row>
    <row r="56" spans="1:2" x14ac:dyDescent="0.3">
      <c r="A56">
        <v>55</v>
      </c>
      <c r="B56">
        <v>207188</v>
      </c>
    </row>
    <row r="57" spans="1:2" x14ac:dyDescent="0.3">
      <c r="A57">
        <v>56</v>
      </c>
      <c r="B57">
        <v>207188</v>
      </c>
    </row>
    <row r="58" spans="1:2" x14ac:dyDescent="0.3">
      <c r="A58">
        <v>57</v>
      </c>
      <c r="B58">
        <v>207188</v>
      </c>
    </row>
    <row r="59" spans="1:2" x14ac:dyDescent="0.3">
      <c r="A59">
        <v>58</v>
      </c>
      <c r="B59">
        <v>206851</v>
      </c>
    </row>
    <row r="60" spans="1:2" x14ac:dyDescent="0.3">
      <c r="A60">
        <v>59</v>
      </c>
      <c r="B60">
        <v>206851</v>
      </c>
    </row>
    <row r="61" spans="1:2" x14ac:dyDescent="0.3">
      <c r="A61">
        <v>60</v>
      </c>
      <c r="B61">
        <v>206851</v>
      </c>
    </row>
    <row r="62" spans="1:2" x14ac:dyDescent="0.3">
      <c r="A62">
        <v>61</v>
      </c>
      <c r="B62">
        <v>206410</v>
      </c>
    </row>
    <row r="63" spans="1:2" x14ac:dyDescent="0.3">
      <c r="A63">
        <v>62</v>
      </c>
      <c r="B63">
        <v>206410</v>
      </c>
    </row>
    <row r="64" spans="1:2" x14ac:dyDescent="0.3">
      <c r="A64">
        <v>63</v>
      </c>
      <c r="B64">
        <v>206410</v>
      </c>
    </row>
    <row r="65" spans="1:2" x14ac:dyDescent="0.3">
      <c r="A65">
        <v>64</v>
      </c>
      <c r="B65">
        <v>206410</v>
      </c>
    </row>
    <row r="66" spans="1:2" x14ac:dyDescent="0.3">
      <c r="A66">
        <v>65</v>
      </c>
      <c r="B66">
        <v>205714</v>
      </c>
    </row>
    <row r="67" spans="1:2" x14ac:dyDescent="0.3">
      <c r="A67">
        <v>66</v>
      </c>
      <c r="B67">
        <v>205674</v>
      </c>
    </row>
    <row r="68" spans="1:2" x14ac:dyDescent="0.3">
      <c r="A68">
        <v>67</v>
      </c>
      <c r="B68">
        <v>205344</v>
      </c>
    </row>
    <row r="69" spans="1:2" x14ac:dyDescent="0.3">
      <c r="A69">
        <v>68</v>
      </c>
      <c r="B69">
        <v>204935</v>
      </c>
    </row>
    <row r="70" spans="1:2" x14ac:dyDescent="0.3">
      <c r="A70">
        <v>69</v>
      </c>
      <c r="B70">
        <v>204511</v>
      </c>
    </row>
    <row r="71" spans="1:2" x14ac:dyDescent="0.3">
      <c r="A71">
        <v>70</v>
      </c>
      <c r="B71">
        <v>204511</v>
      </c>
    </row>
    <row r="72" spans="1:2" x14ac:dyDescent="0.3">
      <c r="A72">
        <v>71</v>
      </c>
      <c r="B72">
        <v>204511</v>
      </c>
    </row>
    <row r="73" spans="1:2" x14ac:dyDescent="0.3">
      <c r="A73">
        <v>72</v>
      </c>
      <c r="B73">
        <v>204102</v>
      </c>
    </row>
    <row r="74" spans="1:2" x14ac:dyDescent="0.3">
      <c r="A74">
        <v>73</v>
      </c>
      <c r="B74">
        <v>204102</v>
      </c>
    </row>
    <row r="75" spans="1:2" x14ac:dyDescent="0.3">
      <c r="A75">
        <v>74</v>
      </c>
      <c r="B75">
        <v>204102</v>
      </c>
    </row>
    <row r="76" spans="1:2" x14ac:dyDescent="0.3">
      <c r="A76">
        <v>75</v>
      </c>
      <c r="B76">
        <v>204102</v>
      </c>
    </row>
    <row r="77" spans="1:2" x14ac:dyDescent="0.3">
      <c r="A77">
        <v>76</v>
      </c>
      <c r="B77">
        <v>204102</v>
      </c>
    </row>
    <row r="78" spans="1:2" x14ac:dyDescent="0.3">
      <c r="A78">
        <v>77</v>
      </c>
      <c r="B78">
        <v>204102</v>
      </c>
    </row>
    <row r="79" spans="1:2" x14ac:dyDescent="0.3">
      <c r="A79">
        <v>78</v>
      </c>
      <c r="B79">
        <v>204102</v>
      </c>
    </row>
    <row r="80" spans="1:2" x14ac:dyDescent="0.3">
      <c r="A80">
        <v>79</v>
      </c>
      <c r="B80">
        <v>204102</v>
      </c>
    </row>
    <row r="81" spans="1:2" x14ac:dyDescent="0.3">
      <c r="A81">
        <v>80</v>
      </c>
      <c r="B81">
        <v>204102</v>
      </c>
    </row>
    <row r="82" spans="1:2" x14ac:dyDescent="0.3">
      <c r="A82">
        <v>81</v>
      </c>
      <c r="B82">
        <v>204102</v>
      </c>
    </row>
    <row r="83" spans="1:2" x14ac:dyDescent="0.3">
      <c r="A83">
        <v>82</v>
      </c>
      <c r="B83">
        <v>204102</v>
      </c>
    </row>
    <row r="84" spans="1:2" x14ac:dyDescent="0.3">
      <c r="A84">
        <v>83</v>
      </c>
      <c r="B84">
        <v>204102</v>
      </c>
    </row>
    <row r="85" spans="1:2" x14ac:dyDescent="0.3">
      <c r="A85">
        <v>84</v>
      </c>
      <c r="B85">
        <v>204102</v>
      </c>
    </row>
    <row r="86" spans="1:2" x14ac:dyDescent="0.3">
      <c r="A86">
        <v>85</v>
      </c>
      <c r="B86">
        <v>204102</v>
      </c>
    </row>
    <row r="87" spans="1:2" x14ac:dyDescent="0.3">
      <c r="A87">
        <v>86</v>
      </c>
      <c r="B87">
        <v>204102</v>
      </c>
    </row>
    <row r="88" spans="1:2" x14ac:dyDescent="0.3">
      <c r="A88">
        <v>87</v>
      </c>
      <c r="B88">
        <v>204102</v>
      </c>
    </row>
    <row r="89" spans="1:2" x14ac:dyDescent="0.3">
      <c r="A89">
        <v>88</v>
      </c>
      <c r="B89">
        <v>204102</v>
      </c>
    </row>
    <row r="90" spans="1:2" x14ac:dyDescent="0.3">
      <c r="A90">
        <v>89</v>
      </c>
      <c r="B90">
        <v>204102</v>
      </c>
    </row>
    <row r="91" spans="1:2" x14ac:dyDescent="0.3">
      <c r="A91">
        <v>90</v>
      </c>
      <c r="B91">
        <v>204102</v>
      </c>
    </row>
    <row r="92" spans="1:2" x14ac:dyDescent="0.3">
      <c r="A92">
        <v>91</v>
      </c>
      <c r="B92">
        <v>204102</v>
      </c>
    </row>
    <row r="93" spans="1:2" x14ac:dyDescent="0.3">
      <c r="A93">
        <v>92</v>
      </c>
      <c r="B93">
        <v>204102</v>
      </c>
    </row>
    <row r="94" spans="1:2" x14ac:dyDescent="0.3">
      <c r="A94">
        <v>93</v>
      </c>
      <c r="B94">
        <v>204102</v>
      </c>
    </row>
    <row r="95" spans="1:2" x14ac:dyDescent="0.3">
      <c r="A95">
        <v>94</v>
      </c>
      <c r="B95">
        <v>204102</v>
      </c>
    </row>
    <row r="96" spans="1:2" x14ac:dyDescent="0.3">
      <c r="A96">
        <v>95</v>
      </c>
      <c r="B96">
        <v>204102</v>
      </c>
    </row>
    <row r="97" spans="1:2" x14ac:dyDescent="0.3">
      <c r="A97">
        <v>96</v>
      </c>
      <c r="B97">
        <v>204102</v>
      </c>
    </row>
    <row r="98" spans="1:2" x14ac:dyDescent="0.3">
      <c r="A98">
        <v>97</v>
      </c>
      <c r="B98">
        <v>204102</v>
      </c>
    </row>
    <row r="99" spans="1:2" x14ac:dyDescent="0.3">
      <c r="A99">
        <v>98</v>
      </c>
      <c r="B99">
        <v>204102</v>
      </c>
    </row>
    <row r="100" spans="1:2" x14ac:dyDescent="0.3">
      <c r="A100">
        <v>99</v>
      </c>
      <c r="B100">
        <v>204102</v>
      </c>
    </row>
    <row r="101" spans="1:2" x14ac:dyDescent="0.3">
      <c r="A101">
        <v>100</v>
      </c>
      <c r="B101">
        <v>204102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7CB90-DB5A-4EE5-8494-F38ECE2C0708}">
  <dimension ref="A1:B101"/>
  <sheetViews>
    <sheetView workbookViewId="0">
      <selection activeCell="B2" sqref="B2:B101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248834</v>
      </c>
    </row>
    <row r="3" spans="1:2" x14ac:dyDescent="0.3">
      <c r="A3">
        <v>2</v>
      </c>
      <c r="B3">
        <v>248834</v>
      </c>
    </row>
    <row r="4" spans="1:2" x14ac:dyDescent="0.3">
      <c r="A4">
        <v>3</v>
      </c>
      <c r="B4">
        <v>234778</v>
      </c>
    </row>
    <row r="5" spans="1:2" x14ac:dyDescent="0.3">
      <c r="A5">
        <v>4</v>
      </c>
      <c r="B5">
        <v>226333</v>
      </c>
    </row>
    <row r="6" spans="1:2" x14ac:dyDescent="0.3">
      <c r="A6">
        <v>5</v>
      </c>
      <c r="B6">
        <v>226061</v>
      </c>
    </row>
    <row r="7" spans="1:2" x14ac:dyDescent="0.3">
      <c r="A7">
        <v>6</v>
      </c>
      <c r="B7">
        <v>221033</v>
      </c>
    </row>
    <row r="8" spans="1:2" x14ac:dyDescent="0.3">
      <c r="A8">
        <v>7</v>
      </c>
      <c r="B8">
        <v>221033</v>
      </c>
    </row>
    <row r="9" spans="1:2" x14ac:dyDescent="0.3">
      <c r="A9">
        <v>8</v>
      </c>
      <c r="B9">
        <v>221033</v>
      </c>
    </row>
    <row r="10" spans="1:2" x14ac:dyDescent="0.3">
      <c r="A10">
        <v>9</v>
      </c>
      <c r="B10">
        <v>221033</v>
      </c>
    </row>
    <row r="11" spans="1:2" x14ac:dyDescent="0.3">
      <c r="A11">
        <v>10</v>
      </c>
      <c r="B11">
        <v>216304</v>
      </c>
    </row>
    <row r="12" spans="1:2" x14ac:dyDescent="0.3">
      <c r="A12">
        <v>11</v>
      </c>
      <c r="B12">
        <v>216304</v>
      </c>
    </row>
    <row r="13" spans="1:2" x14ac:dyDescent="0.3">
      <c r="A13">
        <v>12</v>
      </c>
      <c r="B13">
        <v>216304</v>
      </c>
    </row>
    <row r="14" spans="1:2" x14ac:dyDescent="0.3">
      <c r="A14">
        <v>13</v>
      </c>
      <c r="B14">
        <v>216304</v>
      </c>
    </row>
    <row r="15" spans="1:2" x14ac:dyDescent="0.3">
      <c r="A15">
        <v>14</v>
      </c>
      <c r="B15">
        <v>216304</v>
      </c>
    </row>
    <row r="16" spans="1:2" x14ac:dyDescent="0.3">
      <c r="A16">
        <v>15</v>
      </c>
      <c r="B16">
        <v>216304</v>
      </c>
    </row>
    <row r="17" spans="1:2" x14ac:dyDescent="0.3">
      <c r="A17">
        <v>16</v>
      </c>
      <c r="B17">
        <v>211048</v>
      </c>
    </row>
    <row r="18" spans="1:2" x14ac:dyDescent="0.3">
      <c r="A18">
        <v>17</v>
      </c>
      <c r="B18">
        <v>209918</v>
      </c>
    </row>
    <row r="19" spans="1:2" x14ac:dyDescent="0.3">
      <c r="A19">
        <v>18</v>
      </c>
      <c r="B19">
        <v>209432</v>
      </c>
    </row>
    <row r="20" spans="1:2" x14ac:dyDescent="0.3">
      <c r="A20">
        <v>19</v>
      </c>
      <c r="B20">
        <v>209432</v>
      </c>
    </row>
    <row r="21" spans="1:2" x14ac:dyDescent="0.3">
      <c r="A21">
        <v>20</v>
      </c>
      <c r="B21">
        <v>209432</v>
      </c>
    </row>
    <row r="22" spans="1:2" x14ac:dyDescent="0.3">
      <c r="A22">
        <v>21</v>
      </c>
      <c r="B22">
        <v>209432</v>
      </c>
    </row>
    <row r="23" spans="1:2" x14ac:dyDescent="0.3">
      <c r="A23">
        <v>22</v>
      </c>
      <c r="B23">
        <v>209432</v>
      </c>
    </row>
    <row r="24" spans="1:2" x14ac:dyDescent="0.3">
      <c r="A24">
        <v>23</v>
      </c>
      <c r="B24">
        <v>209432</v>
      </c>
    </row>
    <row r="25" spans="1:2" x14ac:dyDescent="0.3">
      <c r="A25">
        <v>24</v>
      </c>
      <c r="B25">
        <v>209432</v>
      </c>
    </row>
    <row r="26" spans="1:2" x14ac:dyDescent="0.3">
      <c r="A26">
        <v>25</v>
      </c>
      <c r="B26">
        <v>209432</v>
      </c>
    </row>
    <row r="27" spans="1:2" x14ac:dyDescent="0.3">
      <c r="A27">
        <v>26</v>
      </c>
      <c r="B27">
        <v>209432</v>
      </c>
    </row>
    <row r="28" spans="1:2" x14ac:dyDescent="0.3">
      <c r="A28">
        <v>27</v>
      </c>
      <c r="B28">
        <v>209432</v>
      </c>
    </row>
    <row r="29" spans="1:2" x14ac:dyDescent="0.3">
      <c r="A29">
        <v>28</v>
      </c>
      <c r="B29">
        <v>202534</v>
      </c>
    </row>
    <row r="30" spans="1:2" x14ac:dyDescent="0.3">
      <c r="A30">
        <v>29</v>
      </c>
      <c r="B30">
        <v>202534</v>
      </c>
    </row>
    <row r="31" spans="1:2" x14ac:dyDescent="0.3">
      <c r="A31">
        <v>30</v>
      </c>
      <c r="B31">
        <v>202534</v>
      </c>
    </row>
    <row r="32" spans="1:2" x14ac:dyDescent="0.3">
      <c r="A32">
        <v>31</v>
      </c>
      <c r="B32">
        <v>202534</v>
      </c>
    </row>
    <row r="33" spans="1:2" x14ac:dyDescent="0.3">
      <c r="A33">
        <v>32</v>
      </c>
      <c r="B33">
        <v>202534</v>
      </c>
    </row>
    <row r="34" spans="1:2" x14ac:dyDescent="0.3">
      <c r="A34">
        <v>33</v>
      </c>
      <c r="B34">
        <v>202534</v>
      </c>
    </row>
    <row r="35" spans="1:2" x14ac:dyDescent="0.3">
      <c r="A35">
        <v>34</v>
      </c>
      <c r="B35">
        <v>202534</v>
      </c>
    </row>
    <row r="36" spans="1:2" x14ac:dyDescent="0.3">
      <c r="A36">
        <v>35</v>
      </c>
      <c r="B36">
        <v>202534</v>
      </c>
    </row>
    <row r="37" spans="1:2" x14ac:dyDescent="0.3">
      <c r="A37">
        <v>36</v>
      </c>
      <c r="B37">
        <v>202534</v>
      </c>
    </row>
    <row r="38" spans="1:2" x14ac:dyDescent="0.3">
      <c r="A38">
        <v>37</v>
      </c>
      <c r="B38">
        <v>202534</v>
      </c>
    </row>
    <row r="39" spans="1:2" x14ac:dyDescent="0.3">
      <c r="A39">
        <v>38</v>
      </c>
      <c r="B39">
        <v>202534</v>
      </c>
    </row>
    <row r="40" spans="1:2" x14ac:dyDescent="0.3">
      <c r="A40">
        <v>39</v>
      </c>
      <c r="B40">
        <v>202534</v>
      </c>
    </row>
    <row r="41" spans="1:2" x14ac:dyDescent="0.3">
      <c r="A41">
        <v>40</v>
      </c>
      <c r="B41">
        <v>202534</v>
      </c>
    </row>
    <row r="42" spans="1:2" x14ac:dyDescent="0.3">
      <c r="A42">
        <v>41</v>
      </c>
      <c r="B42">
        <v>202534</v>
      </c>
    </row>
    <row r="43" spans="1:2" x14ac:dyDescent="0.3">
      <c r="A43">
        <v>42</v>
      </c>
      <c r="B43">
        <v>201603</v>
      </c>
    </row>
    <row r="44" spans="1:2" x14ac:dyDescent="0.3">
      <c r="A44">
        <v>43</v>
      </c>
      <c r="B44">
        <v>201603</v>
      </c>
    </row>
    <row r="45" spans="1:2" x14ac:dyDescent="0.3">
      <c r="A45">
        <v>44</v>
      </c>
      <c r="B45">
        <v>201603</v>
      </c>
    </row>
    <row r="46" spans="1:2" x14ac:dyDescent="0.3">
      <c r="A46">
        <v>45</v>
      </c>
      <c r="B46">
        <v>201603</v>
      </c>
    </row>
    <row r="47" spans="1:2" x14ac:dyDescent="0.3">
      <c r="A47">
        <v>46</v>
      </c>
      <c r="B47">
        <v>201222</v>
      </c>
    </row>
    <row r="48" spans="1:2" x14ac:dyDescent="0.3">
      <c r="A48">
        <v>47</v>
      </c>
      <c r="B48">
        <v>201222</v>
      </c>
    </row>
    <row r="49" spans="1:2" x14ac:dyDescent="0.3">
      <c r="A49">
        <v>48</v>
      </c>
      <c r="B49">
        <v>201222</v>
      </c>
    </row>
    <row r="50" spans="1:2" x14ac:dyDescent="0.3">
      <c r="A50">
        <v>49</v>
      </c>
      <c r="B50">
        <v>201222</v>
      </c>
    </row>
    <row r="51" spans="1:2" x14ac:dyDescent="0.3">
      <c r="A51">
        <v>50</v>
      </c>
      <c r="B51">
        <v>201222</v>
      </c>
    </row>
    <row r="52" spans="1:2" x14ac:dyDescent="0.3">
      <c r="A52">
        <v>51</v>
      </c>
      <c r="B52">
        <v>201222</v>
      </c>
    </row>
    <row r="53" spans="1:2" x14ac:dyDescent="0.3">
      <c r="A53">
        <v>52</v>
      </c>
      <c r="B53">
        <v>200906</v>
      </c>
    </row>
    <row r="54" spans="1:2" x14ac:dyDescent="0.3">
      <c r="A54">
        <v>53</v>
      </c>
      <c r="B54">
        <v>200906</v>
      </c>
    </row>
    <row r="55" spans="1:2" x14ac:dyDescent="0.3">
      <c r="A55">
        <v>54</v>
      </c>
      <c r="B55">
        <v>200906</v>
      </c>
    </row>
    <row r="56" spans="1:2" x14ac:dyDescent="0.3">
      <c r="A56">
        <v>55</v>
      </c>
      <c r="B56">
        <v>200055</v>
      </c>
    </row>
    <row r="57" spans="1:2" x14ac:dyDescent="0.3">
      <c r="A57">
        <v>56</v>
      </c>
      <c r="B57">
        <v>200055</v>
      </c>
    </row>
    <row r="58" spans="1:2" x14ac:dyDescent="0.3">
      <c r="A58">
        <v>57</v>
      </c>
      <c r="B58">
        <v>200055</v>
      </c>
    </row>
    <row r="59" spans="1:2" x14ac:dyDescent="0.3">
      <c r="A59">
        <v>58</v>
      </c>
      <c r="B59">
        <v>200055</v>
      </c>
    </row>
    <row r="60" spans="1:2" x14ac:dyDescent="0.3">
      <c r="A60">
        <v>59</v>
      </c>
      <c r="B60">
        <v>199968</v>
      </c>
    </row>
    <row r="61" spans="1:2" x14ac:dyDescent="0.3">
      <c r="A61">
        <v>60</v>
      </c>
      <c r="B61">
        <v>199968</v>
      </c>
    </row>
    <row r="62" spans="1:2" x14ac:dyDescent="0.3">
      <c r="A62">
        <v>61</v>
      </c>
      <c r="B62">
        <v>199968</v>
      </c>
    </row>
    <row r="63" spans="1:2" x14ac:dyDescent="0.3">
      <c r="A63">
        <v>62</v>
      </c>
      <c r="B63">
        <v>199968</v>
      </c>
    </row>
    <row r="64" spans="1:2" x14ac:dyDescent="0.3">
      <c r="A64">
        <v>63</v>
      </c>
      <c r="B64">
        <v>199380</v>
      </c>
    </row>
    <row r="65" spans="1:2" x14ac:dyDescent="0.3">
      <c r="A65">
        <v>64</v>
      </c>
      <c r="B65">
        <v>199250</v>
      </c>
    </row>
    <row r="66" spans="1:2" x14ac:dyDescent="0.3">
      <c r="A66">
        <v>65</v>
      </c>
      <c r="B66">
        <v>199250</v>
      </c>
    </row>
    <row r="67" spans="1:2" x14ac:dyDescent="0.3">
      <c r="A67">
        <v>66</v>
      </c>
      <c r="B67">
        <v>199250</v>
      </c>
    </row>
    <row r="68" spans="1:2" x14ac:dyDescent="0.3">
      <c r="A68">
        <v>67</v>
      </c>
      <c r="B68">
        <v>199250</v>
      </c>
    </row>
    <row r="69" spans="1:2" x14ac:dyDescent="0.3">
      <c r="A69">
        <v>68</v>
      </c>
      <c r="B69">
        <v>199192</v>
      </c>
    </row>
    <row r="70" spans="1:2" x14ac:dyDescent="0.3">
      <c r="A70">
        <v>69</v>
      </c>
      <c r="B70">
        <v>199192</v>
      </c>
    </row>
    <row r="71" spans="1:2" x14ac:dyDescent="0.3">
      <c r="A71">
        <v>70</v>
      </c>
      <c r="B71">
        <v>198856</v>
      </c>
    </row>
    <row r="72" spans="1:2" x14ac:dyDescent="0.3">
      <c r="A72">
        <v>71</v>
      </c>
      <c r="B72">
        <v>198856</v>
      </c>
    </row>
    <row r="73" spans="1:2" x14ac:dyDescent="0.3">
      <c r="A73">
        <v>72</v>
      </c>
      <c r="B73">
        <v>198856</v>
      </c>
    </row>
    <row r="74" spans="1:2" x14ac:dyDescent="0.3">
      <c r="A74">
        <v>73</v>
      </c>
      <c r="B74">
        <v>198856</v>
      </c>
    </row>
    <row r="75" spans="1:2" x14ac:dyDescent="0.3">
      <c r="A75">
        <v>74</v>
      </c>
      <c r="B75">
        <v>198856</v>
      </c>
    </row>
    <row r="76" spans="1:2" x14ac:dyDescent="0.3">
      <c r="A76">
        <v>75</v>
      </c>
      <c r="B76">
        <v>198856</v>
      </c>
    </row>
    <row r="77" spans="1:2" x14ac:dyDescent="0.3">
      <c r="A77">
        <v>76</v>
      </c>
      <c r="B77">
        <v>198856</v>
      </c>
    </row>
    <row r="78" spans="1:2" x14ac:dyDescent="0.3">
      <c r="A78">
        <v>77</v>
      </c>
      <c r="B78">
        <v>198604</v>
      </c>
    </row>
    <row r="79" spans="1:2" x14ac:dyDescent="0.3">
      <c r="A79">
        <v>78</v>
      </c>
      <c r="B79">
        <v>198604</v>
      </c>
    </row>
    <row r="80" spans="1:2" x14ac:dyDescent="0.3">
      <c r="A80">
        <v>79</v>
      </c>
      <c r="B80">
        <v>198604</v>
      </c>
    </row>
    <row r="81" spans="1:2" x14ac:dyDescent="0.3">
      <c r="A81">
        <v>80</v>
      </c>
      <c r="B81">
        <v>198604</v>
      </c>
    </row>
    <row r="82" spans="1:2" x14ac:dyDescent="0.3">
      <c r="A82">
        <v>81</v>
      </c>
      <c r="B82">
        <v>198604</v>
      </c>
    </row>
    <row r="83" spans="1:2" x14ac:dyDescent="0.3">
      <c r="A83">
        <v>82</v>
      </c>
      <c r="B83">
        <v>198604</v>
      </c>
    </row>
    <row r="84" spans="1:2" x14ac:dyDescent="0.3">
      <c r="A84">
        <v>83</v>
      </c>
      <c r="B84">
        <v>198360</v>
      </c>
    </row>
    <row r="85" spans="1:2" x14ac:dyDescent="0.3">
      <c r="A85">
        <v>84</v>
      </c>
      <c r="B85">
        <v>198360</v>
      </c>
    </row>
    <row r="86" spans="1:2" x14ac:dyDescent="0.3">
      <c r="A86">
        <v>85</v>
      </c>
      <c r="B86">
        <v>198360</v>
      </c>
    </row>
    <row r="87" spans="1:2" x14ac:dyDescent="0.3">
      <c r="A87">
        <v>86</v>
      </c>
      <c r="B87">
        <v>198331</v>
      </c>
    </row>
    <row r="88" spans="1:2" x14ac:dyDescent="0.3">
      <c r="A88">
        <v>87</v>
      </c>
      <c r="B88">
        <v>198260</v>
      </c>
    </row>
    <row r="89" spans="1:2" x14ac:dyDescent="0.3">
      <c r="A89">
        <v>88</v>
      </c>
      <c r="B89">
        <v>198260</v>
      </c>
    </row>
    <row r="90" spans="1:2" x14ac:dyDescent="0.3">
      <c r="A90">
        <v>89</v>
      </c>
      <c r="B90">
        <v>198260</v>
      </c>
    </row>
    <row r="91" spans="1:2" x14ac:dyDescent="0.3">
      <c r="A91">
        <v>90</v>
      </c>
      <c r="B91">
        <v>198260</v>
      </c>
    </row>
    <row r="92" spans="1:2" x14ac:dyDescent="0.3">
      <c r="A92">
        <v>91</v>
      </c>
      <c r="B92">
        <v>196999</v>
      </c>
    </row>
    <row r="93" spans="1:2" x14ac:dyDescent="0.3">
      <c r="A93">
        <v>92</v>
      </c>
      <c r="B93">
        <v>196999</v>
      </c>
    </row>
    <row r="94" spans="1:2" x14ac:dyDescent="0.3">
      <c r="A94">
        <v>93</v>
      </c>
      <c r="B94">
        <v>196999</v>
      </c>
    </row>
    <row r="95" spans="1:2" x14ac:dyDescent="0.3">
      <c r="A95">
        <v>94</v>
      </c>
      <c r="B95">
        <v>196999</v>
      </c>
    </row>
    <row r="96" spans="1:2" x14ac:dyDescent="0.3">
      <c r="A96">
        <v>95</v>
      </c>
      <c r="B96">
        <v>196999</v>
      </c>
    </row>
    <row r="97" spans="1:2" x14ac:dyDescent="0.3">
      <c r="A97">
        <v>96</v>
      </c>
      <c r="B97">
        <v>196999</v>
      </c>
    </row>
    <row r="98" spans="1:2" x14ac:dyDescent="0.3">
      <c r="A98">
        <v>97</v>
      </c>
      <c r="B98">
        <v>196999</v>
      </c>
    </row>
    <row r="99" spans="1:2" x14ac:dyDescent="0.3">
      <c r="A99">
        <v>98</v>
      </c>
      <c r="B99">
        <v>196999</v>
      </c>
    </row>
    <row r="100" spans="1:2" x14ac:dyDescent="0.3">
      <c r="A100">
        <v>99</v>
      </c>
      <c r="B100">
        <v>196999</v>
      </c>
    </row>
    <row r="101" spans="1:2" x14ac:dyDescent="0.3">
      <c r="A101">
        <v>100</v>
      </c>
      <c r="B101">
        <v>196999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01CB-E4E0-4891-834E-A412430FBDF2}">
  <dimension ref="A1:B101"/>
  <sheetViews>
    <sheetView workbookViewId="0">
      <selection activeCell="B2" sqref="B2:B101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251406</v>
      </c>
    </row>
    <row r="3" spans="1:2" x14ac:dyDescent="0.3">
      <c r="A3">
        <v>2</v>
      </c>
      <c r="B3">
        <v>254717</v>
      </c>
    </row>
    <row r="4" spans="1:2" x14ac:dyDescent="0.3">
      <c r="A4">
        <v>3</v>
      </c>
      <c r="B4">
        <v>245531</v>
      </c>
    </row>
    <row r="5" spans="1:2" x14ac:dyDescent="0.3">
      <c r="A5">
        <v>4</v>
      </c>
      <c r="B5">
        <v>236216</v>
      </c>
    </row>
    <row r="6" spans="1:2" x14ac:dyDescent="0.3">
      <c r="A6">
        <v>5</v>
      </c>
      <c r="B6">
        <v>237173</v>
      </c>
    </row>
    <row r="7" spans="1:2" x14ac:dyDescent="0.3">
      <c r="A7">
        <v>6</v>
      </c>
      <c r="B7">
        <v>238669</v>
      </c>
    </row>
    <row r="8" spans="1:2" x14ac:dyDescent="0.3">
      <c r="A8">
        <v>7</v>
      </c>
      <c r="B8">
        <v>244352</v>
      </c>
    </row>
    <row r="9" spans="1:2" x14ac:dyDescent="0.3">
      <c r="A9">
        <v>8</v>
      </c>
      <c r="B9">
        <v>228888</v>
      </c>
    </row>
    <row r="10" spans="1:2" x14ac:dyDescent="0.3">
      <c r="A10">
        <v>9</v>
      </c>
      <c r="B10">
        <v>236880</v>
      </c>
    </row>
    <row r="11" spans="1:2" x14ac:dyDescent="0.3">
      <c r="A11">
        <v>10</v>
      </c>
      <c r="B11">
        <v>239476</v>
      </c>
    </row>
    <row r="12" spans="1:2" x14ac:dyDescent="0.3">
      <c r="A12">
        <v>11</v>
      </c>
      <c r="B12">
        <v>218477</v>
      </c>
    </row>
    <row r="13" spans="1:2" x14ac:dyDescent="0.3">
      <c r="A13">
        <v>12</v>
      </c>
      <c r="B13">
        <v>228961</v>
      </c>
    </row>
    <row r="14" spans="1:2" x14ac:dyDescent="0.3">
      <c r="A14">
        <v>13</v>
      </c>
      <c r="B14">
        <v>212711</v>
      </c>
    </row>
    <row r="15" spans="1:2" x14ac:dyDescent="0.3">
      <c r="A15">
        <v>14</v>
      </c>
      <c r="B15">
        <v>218357</v>
      </c>
    </row>
    <row r="16" spans="1:2" x14ac:dyDescent="0.3">
      <c r="A16">
        <v>15</v>
      </c>
      <c r="B16">
        <v>217096</v>
      </c>
    </row>
    <row r="17" spans="1:2" x14ac:dyDescent="0.3">
      <c r="A17">
        <v>16</v>
      </c>
      <c r="B17">
        <v>231704</v>
      </c>
    </row>
    <row r="18" spans="1:2" x14ac:dyDescent="0.3">
      <c r="A18">
        <v>17</v>
      </c>
      <c r="B18">
        <v>231013</v>
      </c>
    </row>
    <row r="19" spans="1:2" x14ac:dyDescent="0.3">
      <c r="A19">
        <v>18</v>
      </c>
      <c r="B19">
        <v>229074</v>
      </c>
    </row>
    <row r="20" spans="1:2" x14ac:dyDescent="0.3">
      <c r="A20">
        <v>19</v>
      </c>
      <c r="B20">
        <v>232104</v>
      </c>
    </row>
    <row r="21" spans="1:2" x14ac:dyDescent="0.3">
      <c r="A21">
        <v>20</v>
      </c>
      <c r="B21">
        <v>228107</v>
      </c>
    </row>
    <row r="22" spans="1:2" x14ac:dyDescent="0.3">
      <c r="A22">
        <v>21</v>
      </c>
      <c r="B22">
        <v>236444</v>
      </c>
    </row>
    <row r="23" spans="1:2" x14ac:dyDescent="0.3">
      <c r="A23">
        <v>22</v>
      </c>
      <c r="B23">
        <v>226592</v>
      </c>
    </row>
    <row r="24" spans="1:2" x14ac:dyDescent="0.3">
      <c r="A24">
        <v>23</v>
      </c>
      <c r="B24">
        <v>233346</v>
      </c>
    </row>
    <row r="25" spans="1:2" x14ac:dyDescent="0.3">
      <c r="A25">
        <v>24</v>
      </c>
      <c r="B25">
        <v>222310</v>
      </c>
    </row>
    <row r="26" spans="1:2" x14ac:dyDescent="0.3">
      <c r="A26">
        <v>25</v>
      </c>
      <c r="B26">
        <v>232196</v>
      </c>
    </row>
    <row r="27" spans="1:2" x14ac:dyDescent="0.3">
      <c r="A27">
        <v>26</v>
      </c>
      <c r="B27">
        <v>229418</v>
      </c>
    </row>
    <row r="28" spans="1:2" x14ac:dyDescent="0.3">
      <c r="A28">
        <v>27</v>
      </c>
      <c r="B28">
        <v>219190</v>
      </c>
    </row>
    <row r="29" spans="1:2" x14ac:dyDescent="0.3">
      <c r="A29">
        <v>28</v>
      </c>
      <c r="B29">
        <v>224159</v>
      </c>
    </row>
    <row r="30" spans="1:2" x14ac:dyDescent="0.3">
      <c r="A30">
        <v>29</v>
      </c>
      <c r="B30">
        <v>218927</v>
      </c>
    </row>
    <row r="31" spans="1:2" x14ac:dyDescent="0.3">
      <c r="A31">
        <v>30</v>
      </c>
      <c r="B31">
        <v>216278</v>
      </c>
    </row>
    <row r="32" spans="1:2" x14ac:dyDescent="0.3">
      <c r="A32">
        <v>31</v>
      </c>
      <c r="B32">
        <v>229209</v>
      </c>
    </row>
    <row r="33" spans="1:2" x14ac:dyDescent="0.3">
      <c r="A33">
        <v>32</v>
      </c>
      <c r="B33">
        <v>220067</v>
      </c>
    </row>
    <row r="34" spans="1:2" x14ac:dyDescent="0.3">
      <c r="A34">
        <v>33</v>
      </c>
      <c r="B34">
        <v>237396</v>
      </c>
    </row>
    <row r="35" spans="1:2" x14ac:dyDescent="0.3">
      <c r="A35">
        <v>34</v>
      </c>
      <c r="B35">
        <v>228281</v>
      </c>
    </row>
    <row r="36" spans="1:2" x14ac:dyDescent="0.3">
      <c r="A36">
        <v>35</v>
      </c>
      <c r="B36">
        <v>227246</v>
      </c>
    </row>
    <row r="37" spans="1:2" x14ac:dyDescent="0.3">
      <c r="A37">
        <v>36</v>
      </c>
      <c r="B37">
        <v>218931</v>
      </c>
    </row>
    <row r="38" spans="1:2" x14ac:dyDescent="0.3">
      <c r="A38">
        <v>37</v>
      </c>
      <c r="B38">
        <v>225385</v>
      </c>
    </row>
    <row r="39" spans="1:2" x14ac:dyDescent="0.3">
      <c r="A39">
        <v>38</v>
      </c>
      <c r="B39">
        <v>234004</v>
      </c>
    </row>
    <row r="40" spans="1:2" x14ac:dyDescent="0.3">
      <c r="A40">
        <v>39</v>
      </c>
      <c r="B40">
        <v>225369</v>
      </c>
    </row>
    <row r="41" spans="1:2" x14ac:dyDescent="0.3">
      <c r="A41">
        <v>40</v>
      </c>
      <c r="B41">
        <v>227425</v>
      </c>
    </row>
    <row r="42" spans="1:2" x14ac:dyDescent="0.3">
      <c r="A42">
        <v>41</v>
      </c>
      <c r="B42">
        <v>227420</v>
      </c>
    </row>
    <row r="43" spans="1:2" x14ac:dyDescent="0.3">
      <c r="A43">
        <v>42</v>
      </c>
      <c r="B43">
        <v>227621</v>
      </c>
    </row>
    <row r="44" spans="1:2" x14ac:dyDescent="0.3">
      <c r="A44">
        <v>43</v>
      </c>
      <c r="B44">
        <v>227252</v>
      </c>
    </row>
    <row r="45" spans="1:2" x14ac:dyDescent="0.3">
      <c r="A45">
        <v>44</v>
      </c>
      <c r="B45">
        <v>221906</v>
      </c>
    </row>
    <row r="46" spans="1:2" x14ac:dyDescent="0.3">
      <c r="A46">
        <v>45</v>
      </c>
      <c r="B46">
        <v>214706</v>
      </c>
    </row>
    <row r="47" spans="1:2" x14ac:dyDescent="0.3">
      <c r="A47">
        <v>46</v>
      </c>
      <c r="B47">
        <v>222816</v>
      </c>
    </row>
    <row r="48" spans="1:2" x14ac:dyDescent="0.3">
      <c r="A48">
        <v>47</v>
      </c>
      <c r="B48">
        <v>209978</v>
      </c>
    </row>
    <row r="49" spans="1:2" x14ac:dyDescent="0.3">
      <c r="A49">
        <v>48</v>
      </c>
      <c r="B49">
        <v>223138</v>
      </c>
    </row>
    <row r="50" spans="1:2" x14ac:dyDescent="0.3">
      <c r="A50">
        <v>49</v>
      </c>
      <c r="B50">
        <v>228124</v>
      </c>
    </row>
    <row r="51" spans="1:2" x14ac:dyDescent="0.3">
      <c r="A51">
        <v>50</v>
      </c>
      <c r="B51">
        <v>221895</v>
      </c>
    </row>
    <row r="52" spans="1:2" x14ac:dyDescent="0.3">
      <c r="A52">
        <v>51</v>
      </c>
      <c r="B52">
        <v>222829</v>
      </c>
    </row>
    <row r="53" spans="1:2" x14ac:dyDescent="0.3">
      <c r="A53">
        <v>52</v>
      </c>
      <c r="B53">
        <v>218482</v>
      </c>
    </row>
    <row r="54" spans="1:2" x14ac:dyDescent="0.3">
      <c r="A54">
        <v>53</v>
      </c>
      <c r="B54">
        <v>230097</v>
      </c>
    </row>
    <row r="55" spans="1:2" x14ac:dyDescent="0.3">
      <c r="A55">
        <v>54</v>
      </c>
      <c r="B55">
        <v>229981</v>
      </c>
    </row>
    <row r="56" spans="1:2" x14ac:dyDescent="0.3">
      <c r="A56">
        <v>55</v>
      </c>
      <c r="B56">
        <v>224772</v>
      </c>
    </row>
    <row r="57" spans="1:2" x14ac:dyDescent="0.3">
      <c r="A57">
        <v>56</v>
      </c>
      <c r="B57">
        <v>215720</v>
      </c>
    </row>
    <row r="58" spans="1:2" x14ac:dyDescent="0.3">
      <c r="A58">
        <v>57</v>
      </c>
      <c r="B58">
        <v>224611</v>
      </c>
    </row>
    <row r="59" spans="1:2" x14ac:dyDescent="0.3">
      <c r="A59">
        <v>58</v>
      </c>
      <c r="B59">
        <v>236162</v>
      </c>
    </row>
    <row r="60" spans="1:2" x14ac:dyDescent="0.3">
      <c r="A60">
        <v>59</v>
      </c>
      <c r="B60">
        <v>225337</v>
      </c>
    </row>
    <row r="61" spans="1:2" x14ac:dyDescent="0.3">
      <c r="A61">
        <v>60</v>
      </c>
      <c r="B61">
        <v>223931</v>
      </c>
    </row>
    <row r="62" spans="1:2" x14ac:dyDescent="0.3">
      <c r="A62">
        <v>61</v>
      </c>
      <c r="B62">
        <v>229272</v>
      </c>
    </row>
    <row r="63" spans="1:2" x14ac:dyDescent="0.3">
      <c r="A63">
        <v>62</v>
      </c>
      <c r="B63">
        <v>219251</v>
      </c>
    </row>
    <row r="64" spans="1:2" x14ac:dyDescent="0.3">
      <c r="A64">
        <v>63</v>
      </c>
      <c r="B64">
        <v>215906</v>
      </c>
    </row>
    <row r="65" spans="1:2" x14ac:dyDescent="0.3">
      <c r="A65">
        <v>64</v>
      </c>
      <c r="B65">
        <v>218942</v>
      </c>
    </row>
    <row r="66" spans="1:2" x14ac:dyDescent="0.3">
      <c r="A66">
        <v>65</v>
      </c>
      <c r="B66">
        <v>217248</v>
      </c>
    </row>
    <row r="67" spans="1:2" x14ac:dyDescent="0.3">
      <c r="A67">
        <v>66</v>
      </c>
      <c r="B67">
        <v>231225</v>
      </c>
    </row>
    <row r="68" spans="1:2" x14ac:dyDescent="0.3">
      <c r="A68">
        <v>67</v>
      </c>
      <c r="B68">
        <v>232255</v>
      </c>
    </row>
    <row r="69" spans="1:2" x14ac:dyDescent="0.3">
      <c r="A69">
        <v>68</v>
      </c>
      <c r="B69">
        <v>232779</v>
      </c>
    </row>
    <row r="70" spans="1:2" x14ac:dyDescent="0.3">
      <c r="A70">
        <v>69</v>
      </c>
      <c r="B70">
        <v>233935</v>
      </c>
    </row>
    <row r="71" spans="1:2" x14ac:dyDescent="0.3">
      <c r="A71">
        <v>70</v>
      </c>
      <c r="B71">
        <v>227673</v>
      </c>
    </row>
    <row r="72" spans="1:2" x14ac:dyDescent="0.3">
      <c r="A72">
        <v>71</v>
      </c>
      <c r="B72">
        <v>226151</v>
      </c>
    </row>
    <row r="73" spans="1:2" x14ac:dyDescent="0.3">
      <c r="A73">
        <v>72</v>
      </c>
      <c r="B73">
        <v>224352</v>
      </c>
    </row>
    <row r="74" spans="1:2" x14ac:dyDescent="0.3">
      <c r="A74">
        <v>73</v>
      </c>
      <c r="B74">
        <v>228192</v>
      </c>
    </row>
    <row r="75" spans="1:2" x14ac:dyDescent="0.3">
      <c r="A75">
        <v>74</v>
      </c>
      <c r="B75">
        <v>231741</v>
      </c>
    </row>
    <row r="76" spans="1:2" x14ac:dyDescent="0.3">
      <c r="A76">
        <v>75</v>
      </c>
      <c r="B76">
        <v>230362</v>
      </c>
    </row>
    <row r="77" spans="1:2" x14ac:dyDescent="0.3">
      <c r="A77">
        <v>76</v>
      </c>
      <c r="B77">
        <v>227594</v>
      </c>
    </row>
    <row r="78" spans="1:2" x14ac:dyDescent="0.3">
      <c r="A78">
        <v>77</v>
      </c>
      <c r="B78">
        <v>217964</v>
      </c>
    </row>
    <row r="79" spans="1:2" x14ac:dyDescent="0.3">
      <c r="A79">
        <v>78</v>
      </c>
      <c r="B79">
        <v>222131</v>
      </c>
    </row>
    <row r="80" spans="1:2" x14ac:dyDescent="0.3">
      <c r="A80">
        <v>79</v>
      </c>
      <c r="B80">
        <v>225154</v>
      </c>
    </row>
    <row r="81" spans="1:2" x14ac:dyDescent="0.3">
      <c r="A81">
        <v>80</v>
      </c>
      <c r="B81">
        <v>223375</v>
      </c>
    </row>
    <row r="82" spans="1:2" x14ac:dyDescent="0.3">
      <c r="A82">
        <v>81</v>
      </c>
      <c r="B82">
        <v>222168</v>
      </c>
    </row>
    <row r="83" spans="1:2" x14ac:dyDescent="0.3">
      <c r="A83">
        <v>82</v>
      </c>
      <c r="B83">
        <v>214867</v>
      </c>
    </row>
    <row r="84" spans="1:2" x14ac:dyDescent="0.3">
      <c r="A84">
        <v>83</v>
      </c>
      <c r="B84">
        <v>225417</v>
      </c>
    </row>
    <row r="85" spans="1:2" x14ac:dyDescent="0.3">
      <c r="A85">
        <v>84</v>
      </c>
      <c r="B85">
        <v>216031</v>
      </c>
    </row>
    <row r="86" spans="1:2" x14ac:dyDescent="0.3">
      <c r="A86">
        <v>85</v>
      </c>
      <c r="B86">
        <v>236232</v>
      </c>
    </row>
    <row r="87" spans="1:2" x14ac:dyDescent="0.3">
      <c r="A87">
        <v>86</v>
      </c>
      <c r="B87">
        <v>234472</v>
      </c>
    </row>
    <row r="88" spans="1:2" x14ac:dyDescent="0.3">
      <c r="A88">
        <v>87</v>
      </c>
      <c r="B88">
        <v>228953</v>
      </c>
    </row>
    <row r="89" spans="1:2" x14ac:dyDescent="0.3">
      <c r="A89">
        <v>88</v>
      </c>
      <c r="B89">
        <v>226272</v>
      </c>
    </row>
    <row r="90" spans="1:2" x14ac:dyDescent="0.3">
      <c r="A90">
        <v>89</v>
      </c>
      <c r="B90">
        <v>221637</v>
      </c>
    </row>
    <row r="91" spans="1:2" x14ac:dyDescent="0.3">
      <c r="A91">
        <v>90</v>
      </c>
      <c r="B91">
        <v>220853</v>
      </c>
    </row>
    <row r="92" spans="1:2" x14ac:dyDescent="0.3">
      <c r="A92">
        <v>91</v>
      </c>
      <c r="B92">
        <v>215030</v>
      </c>
    </row>
    <row r="93" spans="1:2" x14ac:dyDescent="0.3">
      <c r="A93">
        <v>92</v>
      </c>
      <c r="B93">
        <v>221263</v>
      </c>
    </row>
    <row r="94" spans="1:2" x14ac:dyDescent="0.3">
      <c r="A94">
        <v>93</v>
      </c>
      <c r="B94">
        <v>218119</v>
      </c>
    </row>
    <row r="95" spans="1:2" x14ac:dyDescent="0.3">
      <c r="A95">
        <v>94</v>
      </c>
      <c r="B95">
        <v>211441</v>
      </c>
    </row>
    <row r="96" spans="1:2" x14ac:dyDescent="0.3">
      <c r="A96">
        <v>95</v>
      </c>
      <c r="B96">
        <v>217801</v>
      </c>
    </row>
    <row r="97" spans="1:2" x14ac:dyDescent="0.3">
      <c r="A97">
        <v>96</v>
      </c>
      <c r="B97">
        <v>218822</v>
      </c>
    </row>
    <row r="98" spans="1:2" x14ac:dyDescent="0.3">
      <c r="A98">
        <v>97</v>
      </c>
      <c r="B98">
        <v>218822</v>
      </c>
    </row>
    <row r="99" spans="1:2" x14ac:dyDescent="0.3">
      <c r="A99">
        <v>98</v>
      </c>
      <c r="B99">
        <v>215891</v>
      </c>
    </row>
    <row r="100" spans="1:2" x14ac:dyDescent="0.3">
      <c r="A100">
        <v>99</v>
      </c>
      <c r="B100">
        <v>219832</v>
      </c>
    </row>
    <row r="101" spans="1:2" x14ac:dyDescent="0.3">
      <c r="A101">
        <v>100</v>
      </c>
      <c r="B101">
        <v>220364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54DB-624D-49AD-A7AF-484066C86228}">
  <dimension ref="A1:B101"/>
  <sheetViews>
    <sheetView topLeftCell="A10" workbookViewId="0">
      <selection activeCell="B2" sqref="B2:B101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249155</v>
      </c>
    </row>
    <row r="3" spans="1:2" x14ac:dyDescent="0.3">
      <c r="A3">
        <v>2</v>
      </c>
      <c r="B3">
        <v>245842</v>
      </c>
    </row>
    <row r="4" spans="1:2" x14ac:dyDescent="0.3">
      <c r="A4">
        <v>3</v>
      </c>
      <c r="B4">
        <v>245842</v>
      </c>
    </row>
    <row r="5" spans="1:2" x14ac:dyDescent="0.3">
      <c r="A5">
        <v>4</v>
      </c>
      <c r="B5">
        <v>236474</v>
      </c>
    </row>
    <row r="6" spans="1:2" x14ac:dyDescent="0.3">
      <c r="A6">
        <v>5</v>
      </c>
      <c r="B6">
        <v>235734</v>
      </c>
    </row>
    <row r="7" spans="1:2" x14ac:dyDescent="0.3">
      <c r="A7">
        <v>6</v>
      </c>
      <c r="B7">
        <v>231349</v>
      </c>
    </row>
    <row r="8" spans="1:2" x14ac:dyDescent="0.3">
      <c r="A8">
        <v>7</v>
      </c>
      <c r="B8">
        <v>230366</v>
      </c>
    </row>
    <row r="9" spans="1:2" x14ac:dyDescent="0.3">
      <c r="A9">
        <v>8</v>
      </c>
      <c r="B9">
        <v>220596</v>
      </c>
    </row>
    <row r="10" spans="1:2" x14ac:dyDescent="0.3">
      <c r="A10">
        <v>9</v>
      </c>
      <c r="B10">
        <v>220596</v>
      </c>
    </row>
    <row r="11" spans="1:2" x14ac:dyDescent="0.3">
      <c r="A11">
        <v>10</v>
      </c>
      <c r="B11">
        <v>212233</v>
      </c>
    </row>
    <row r="12" spans="1:2" x14ac:dyDescent="0.3">
      <c r="A12">
        <v>11</v>
      </c>
      <c r="B12">
        <v>212233</v>
      </c>
    </row>
    <row r="13" spans="1:2" x14ac:dyDescent="0.3">
      <c r="A13">
        <v>12</v>
      </c>
      <c r="B13">
        <v>212233</v>
      </c>
    </row>
    <row r="14" spans="1:2" x14ac:dyDescent="0.3">
      <c r="A14">
        <v>13</v>
      </c>
      <c r="B14">
        <v>209092</v>
      </c>
    </row>
    <row r="15" spans="1:2" x14ac:dyDescent="0.3">
      <c r="A15">
        <v>14</v>
      </c>
      <c r="B15">
        <v>209092</v>
      </c>
    </row>
    <row r="16" spans="1:2" x14ac:dyDescent="0.3">
      <c r="A16">
        <v>15</v>
      </c>
      <c r="B16">
        <v>209092</v>
      </c>
    </row>
    <row r="17" spans="1:2" x14ac:dyDescent="0.3">
      <c r="A17">
        <v>16</v>
      </c>
      <c r="B17">
        <v>209092</v>
      </c>
    </row>
    <row r="18" spans="1:2" x14ac:dyDescent="0.3">
      <c r="A18">
        <v>17</v>
      </c>
      <c r="B18">
        <v>205325</v>
      </c>
    </row>
    <row r="19" spans="1:2" x14ac:dyDescent="0.3">
      <c r="A19">
        <v>18</v>
      </c>
      <c r="B19">
        <v>205325</v>
      </c>
    </row>
    <row r="20" spans="1:2" x14ac:dyDescent="0.3">
      <c r="A20">
        <v>19</v>
      </c>
      <c r="B20">
        <v>205325</v>
      </c>
    </row>
    <row r="21" spans="1:2" x14ac:dyDescent="0.3">
      <c r="A21">
        <v>20</v>
      </c>
      <c r="B21">
        <v>205325</v>
      </c>
    </row>
    <row r="22" spans="1:2" x14ac:dyDescent="0.3">
      <c r="A22">
        <v>21</v>
      </c>
      <c r="B22">
        <v>205325</v>
      </c>
    </row>
    <row r="23" spans="1:2" x14ac:dyDescent="0.3">
      <c r="A23">
        <v>22</v>
      </c>
      <c r="B23">
        <v>205325</v>
      </c>
    </row>
    <row r="24" spans="1:2" x14ac:dyDescent="0.3">
      <c r="A24">
        <v>23</v>
      </c>
      <c r="B24">
        <v>205325</v>
      </c>
    </row>
    <row r="25" spans="1:2" x14ac:dyDescent="0.3">
      <c r="A25">
        <v>24</v>
      </c>
      <c r="B25">
        <v>205325</v>
      </c>
    </row>
    <row r="26" spans="1:2" x14ac:dyDescent="0.3">
      <c r="A26">
        <v>25</v>
      </c>
      <c r="B26">
        <v>205061</v>
      </c>
    </row>
    <row r="27" spans="1:2" x14ac:dyDescent="0.3">
      <c r="A27">
        <v>26</v>
      </c>
      <c r="B27">
        <v>204816</v>
      </c>
    </row>
    <row r="28" spans="1:2" x14ac:dyDescent="0.3">
      <c r="A28">
        <v>27</v>
      </c>
      <c r="B28">
        <v>202713</v>
      </c>
    </row>
    <row r="29" spans="1:2" x14ac:dyDescent="0.3">
      <c r="A29">
        <v>28</v>
      </c>
      <c r="B29">
        <v>202713</v>
      </c>
    </row>
    <row r="30" spans="1:2" x14ac:dyDescent="0.3">
      <c r="A30">
        <v>29</v>
      </c>
      <c r="B30">
        <v>202713</v>
      </c>
    </row>
    <row r="31" spans="1:2" x14ac:dyDescent="0.3">
      <c r="A31">
        <v>30</v>
      </c>
      <c r="B31">
        <v>202713</v>
      </c>
    </row>
    <row r="32" spans="1:2" x14ac:dyDescent="0.3">
      <c r="A32">
        <v>31</v>
      </c>
      <c r="B32">
        <v>202412</v>
      </c>
    </row>
    <row r="33" spans="1:2" x14ac:dyDescent="0.3">
      <c r="A33">
        <v>32</v>
      </c>
      <c r="B33">
        <v>202412</v>
      </c>
    </row>
    <row r="34" spans="1:2" x14ac:dyDescent="0.3">
      <c r="A34">
        <v>33</v>
      </c>
      <c r="B34">
        <v>202412</v>
      </c>
    </row>
    <row r="35" spans="1:2" x14ac:dyDescent="0.3">
      <c r="A35">
        <v>34</v>
      </c>
      <c r="B35">
        <v>202412</v>
      </c>
    </row>
    <row r="36" spans="1:2" x14ac:dyDescent="0.3">
      <c r="A36">
        <v>35</v>
      </c>
      <c r="B36">
        <v>201712</v>
      </c>
    </row>
    <row r="37" spans="1:2" x14ac:dyDescent="0.3">
      <c r="A37">
        <v>36</v>
      </c>
      <c r="B37">
        <v>201712</v>
      </c>
    </row>
    <row r="38" spans="1:2" x14ac:dyDescent="0.3">
      <c r="A38">
        <v>37</v>
      </c>
      <c r="B38">
        <v>200899</v>
      </c>
    </row>
    <row r="39" spans="1:2" x14ac:dyDescent="0.3">
      <c r="A39">
        <v>38</v>
      </c>
      <c r="B39">
        <v>200899</v>
      </c>
    </row>
    <row r="40" spans="1:2" x14ac:dyDescent="0.3">
      <c r="A40">
        <v>39</v>
      </c>
      <c r="B40">
        <v>200899</v>
      </c>
    </row>
    <row r="41" spans="1:2" x14ac:dyDescent="0.3">
      <c r="A41">
        <v>40</v>
      </c>
      <c r="B41">
        <v>200899</v>
      </c>
    </row>
    <row r="42" spans="1:2" x14ac:dyDescent="0.3">
      <c r="A42">
        <v>41</v>
      </c>
      <c r="B42">
        <v>200899</v>
      </c>
    </row>
    <row r="43" spans="1:2" x14ac:dyDescent="0.3">
      <c r="A43">
        <v>42</v>
      </c>
      <c r="B43">
        <v>200899</v>
      </c>
    </row>
    <row r="44" spans="1:2" x14ac:dyDescent="0.3">
      <c r="A44">
        <v>43</v>
      </c>
      <c r="B44">
        <v>199725</v>
      </c>
    </row>
    <row r="45" spans="1:2" x14ac:dyDescent="0.3">
      <c r="A45">
        <v>44</v>
      </c>
      <c r="B45">
        <v>199725</v>
      </c>
    </row>
    <row r="46" spans="1:2" x14ac:dyDescent="0.3">
      <c r="A46">
        <v>45</v>
      </c>
      <c r="B46">
        <v>199725</v>
      </c>
    </row>
    <row r="47" spans="1:2" x14ac:dyDescent="0.3">
      <c r="A47">
        <v>46</v>
      </c>
      <c r="B47">
        <v>199725</v>
      </c>
    </row>
    <row r="48" spans="1:2" x14ac:dyDescent="0.3">
      <c r="A48">
        <v>47</v>
      </c>
      <c r="B48">
        <v>199725</v>
      </c>
    </row>
    <row r="49" spans="1:2" x14ac:dyDescent="0.3">
      <c r="A49">
        <v>48</v>
      </c>
      <c r="B49">
        <v>199697</v>
      </c>
    </row>
    <row r="50" spans="1:2" x14ac:dyDescent="0.3">
      <c r="A50">
        <v>49</v>
      </c>
      <c r="B50">
        <v>198848</v>
      </c>
    </row>
    <row r="51" spans="1:2" x14ac:dyDescent="0.3">
      <c r="A51">
        <v>50</v>
      </c>
      <c r="B51">
        <v>198848</v>
      </c>
    </row>
    <row r="52" spans="1:2" x14ac:dyDescent="0.3">
      <c r="A52">
        <v>51</v>
      </c>
      <c r="B52">
        <v>198848</v>
      </c>
    </row>
    <row r="53" spans="1:2" x14ac:dyDescent="0.3">
      <c r="A53">
        <v>52</v>
      </c>
      <c r="B53">
        <v>198598</v>
      </c>
    </row>
    <row r="54" spans="1:2" x14ac:dyDescent="0.3">
      <c r="A54">
        <v>53</v>
      </c>
      <c r="B54">
        <v>198598</v>
      </c>
    </row>
    <row r="55" spans="1:2" x14ac:dyDescent="0.3">
      <c r="A55">
        <v>54</v>
      </c>
      <c r="B55">
        <v>198598</v>
      </c>
    </row>
    <row r="56" spans="1:2" x14ac:dyDescent="0.3">
      <c r="A56">
        <v>55</v>
      </c>
      <c r="B56">
        <v>198598</v>
      </c>
    </row>
    <row r="57" spans="1:2" x14ac:dyDescent="0.3">
      <c r="A57">
        <v>56</v>
      </c>
      <c r="B57">
        <v>198598</v>
      </c>
    </row>
    <row r="58" spans="1:2" x14ac:dyDescent="0.3">
      <c r="A58">
        <v>57</v>
      </c>
      <c r="B58">
        <v>198598</v>
      </c>
    </row>
    <row r="59" spans="1:2" x14ac:dyDescent="0.3">
      <c r="A59">
        <v>58</v>
      </c>
      <c r="B59">
        <v>198598</v>
      </c>
    </row>
    <row r="60" spans="1:2" x14ac:dyDescent="0.3">
      <c r="A60">
        <v>59</v>
      </c>
      <c r="B60">
        <v>198598</v>
      </c>
    </row>
    <row r="61" spans="1:2" x14ac:dyDescent="0.3">
      <c r="A61">
        <v>60</v>
      </c>
      <c r="B61">
        <v>198598</v>
      </c>
    </row>
    <row r="62" spans="1:2" x14ac:dyDescent="0.3">
      <c r="A62">
        <v>61</v>
      </c>
      <c r="B62">
        <v>198508</v>
      </c>
    </row>
    <row r="63" spans="1:2" x14ac:dyDescent="0.3">
      <c r="A63">
        <v>62</v>
      </c>
      <c r="B63">
        <v>198508</v>
      </c>
    </row>
    <row r="64" spans="1:2" x14ac:dyDescent="0.3">
      <c r="A64">
        <v>63</v>
      </c>
      <c r="B64">
        <v>198508</v>
      </c>
    </row>
    <row r="65" spans="1:2" x14ac:dyDescent="0.3">
      <c r="A65">
        <v>64</v>
      </c>
      <c r="B65">
        <v>198508</v>
      </c>
    </row>
    <row r="66" spans="1:2" x14ac:dyDescent="0.3">
      <c r="A66">
        <v>65</v>
      </c>
      <c r="B66">
        <v>198508</v>
      </c>
    </row>
    <row r="67" spans="1:2" x14ac:dyDescent="0.3">
      <c r="A67">
        <v>66</v>
      </c>
      <c r="B67">
        <v>198508</v>
      </c>
    </row>
    <row r="68" spans="1:2" x14ac:dyDescent="0.3">
      <c r="A68">
        <v>67</v>
      </c>
      <c r="B68">
        <v>198429</v>
      </c>
    </row>
    <row r="69" spans="1:2" x14ac:dyDescent="0.3">
      <c r="A69">
        <v>68</v>
      </c>
      <c r="B69">
        <v>198429</v>
      </c>
    </row>
    <row r="70" spans="1:2" x14ac:dyDescent="0.3">
      <c r="A70">
        <v>69</v>
      </c>
      <c r="B70">
        <v>198429</v>
      </c>
    </row>
    <row r="71" spans="1:2" x14ac:dyDescent="0.3">
      <c r="A71">
        <v>70</v>
      </c>
      <c r="B71">
        <v>198429</v>
      </c>
    </row>
    <row r="72" spans="1:2" x14ac:dyDescent="0.3">
      <c r="A72">
        <v>71</v>
      </c>
      <c r="B72">
        <v>198429</v>
      </c>
    </row>
    <row r="73" spans="1:2" x14ac:dyDescent="0.3">
      <c r="A73">
        <v>72</v>
      </c>
      <c r="B73">
        <v>198266</v>
      </c>
    </row>
    <row r="74" spans="1:2" x14ac:dyDescent="0.3">
      <c r="A74">
        <v>73</v>
      </c>
      <c r="B74">
        <v>198266</v>
      </c>
    </row>
    <row r="75" spans="1:2" x14ac:dyDescent="0.3">
      <c r="A75">
        <v>74</v>
      </c>
      <c r="B75">
        <v>197889</v>
      </c>
    </row>
    <row r="76" spans="1:2" x14ac:dyDescent="0.3">
      <c r="A76">
        <v>75</v>
      </c>
      <c r="B76">
        <v>197889</v>
      </c>
    </row>
    <row r="77" spans="1:2" x14ac:dyDescent="0.3">
      <c r="A77">
        <v>76</v>
      </c>
      <c r="B77">
        <v>197268</v>
      </c>
    </row>
    <row r="78" spans="1:2" x14ac:dyDescent="0.3">
      <c r="A78">
        <v>77</v>
      </c>
      <c r="B78">
        <v>197268</v>
      </c>
    </row>
    <row r="79" spans="1:2" x14ac:dyDescent="0.3">
      <c r="A79">
        <v>78</v>
      </c>
      <c r="B79">
        <v>197268</v>
      </c>
    </row>
    <row r="80" spans="1:2" x14ac:dyDescent="0.3">
      <c r="A80">
        <v>79</v>
      </c>
      <c r="B80">
        <v>197268</v>
      </c>
    </row>
    <row r="81" spans="1:2" x14ac:dyDescent="0.3">
      <c r="A81">
        <v>80</v>
      </c>
      <c r="B81">
        <v>197268</v>
      </c>
    </row>
    <row r="82" spans="1:2" x14ac:dyDescent="0.3">
      <c r="A82">
        <v>81</v>
      </c>
      <c r="B82">
        <v>197268</v>
      </c>
    </row>
    <row r="83" spans="1:2" x14ac:dyDescent="0.3">
      <c r="A83">
        <v>82</v>
      </c>
      <c r="B83">
        <v>197268</v>
      </c>
    </row>
    <row r="84" spans="1:2" x14ac:dyDescent="0.3">
      <c r="A84">
        <v>83</v>
      </c>
      <c r="B84">
        <v>197268</v>
      </c>
    </row>
    <row r="85" spans="1:2" x14ac:dyDescent="0.3">
      <c r="A85">
        <v>84</v>
      </c>
      <c r="B85">
        <v>197268</v>
      </c>
    </row>
    <row r="86" spans="1:2" x14ac:dyDescent="0.3">
      <c r="A86">
        <v>85</v>
      </c>
      <c r="B86">
        <v>197268</v>
      </c>
    </row>
    <row r="87" spans="1:2" x14ac:dyDescent="0.3">
      <c r="A87">
        <v>86</v>
      </c>
      <c r="B87">
        <v>197268</v>
      </c>
    </row>
    <row r="88" spans="1:2" x14ac:dyDescent="0.3">
      <c r="A88">
        <v>87</v>
      </c>
      <c r="B88">
        <v>197268</v>
      </c>
    </row>
    <row r="89" spans="1:2" x14ac:dyDescent="0.3">
      <c r="A89">
        <v>88</v>
      </c>
      <c r="B89">
        <v>197268</v>
      </c>
    </row>
    <row r="90" spans="1:2" x14ac:dyDescent="0.3">
      <c r="A90">
        <v>89</v>
      </c>
      <c r="B90">
        <v>197268</v>
      </c>
    </row>
    <row r="91" spans="1:2" x14ac:dyDescent="0.3">
      <c r="A91">
        <v>90</v>
      </c>
      <c r="B91">
        <v>197268</v>
      </c>
    </row>
    <row r="92" spans="1:2" x14ac:dyDescent="0.3">
      <c r="A92">
        <v>91</v>
      </c>
      <c r="B92">
        <v>197268</v>
      </c>
    </row>
    <row r="93" spans="1:2" x14ac:dyDescent="0.3">
      <c r="A93">
        <v>92</v>
      </c>
      <c r="B93">
        <v>197268</v>
      </c>
    </row>
    <row r="94" spans="1:2" x14ac:dyDescent="0.3">
      <c r="A94">
        <v>93</v>
      </c>
      <c r="B94">
        <v>197268</v>
      </c>
    </row>
    <row r="95" spans="1:2" x14ac:dyDescent="0.3">
      <c r="A95">
        <v>94</v>
      </c>
      <c r="B95">
        <v>197268</v>
      </c>
    </row>
    <row r="96" spans="1:2" x14ac:dyDescent="0.3">
      <c r="A96">
        <v>95</v>
      </c>
      <c r="B96">
        <v>197268</v>
      </c>
    </row>
    <row r="97" spans="1:2" x14ac:dyDescent="0.3">
      <c r="A97">
        <v>96</v>
      </c>
      <c r="B97">
        <v>197268</v>
      </c>
    </row>
    <row r="98" spans="1:2" x14ac:dyDescent="0.3">
      <c r="A98">
        <v>97</v>
      </c>
      <c r="B98">
        <v>197268</v>
      </c>
    </row>
    <row r="99" spans="1:2" x14ac:dyDescent="0.3">
      <c r="A99">
        <v>98</v>
      </c>
      <c r="B99">
        <v>197268</v>
      </c>
    </row>
    <row r="100" spans="1:2" x14ac:dyDescent="0.3">
      <c r="A100">
        <v>99</v>
      </c>
      <c r="B100">
        <v>197268</v>
      </c>
    </row>
    <row r="101" spans="1:2" x14ac:dyDescent="0.3">
      <c r="A101">
        <v>100</v>
      </c>
      <c r="B101">
        <v>197268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CF7B-04E2-4206-B804-5E0F36A07648}">
  <dimension ref="A1:B101"/>
  <sheetViews>
    <sheetView workbookViewId="0">
      <selection activeCell="B2" sqref="B2:B101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261153</v>
      </c>
    </row>
    <row r="3" spans="1:2" x14ac:dyDescent="0.3">
      <c r="A3">
        <v>2</v>
      </c>
      <c r="B3">
        <v>238842</v>
      </c>
    </row>
    <row r="4" spans="1:2" x14ac:dyDescent="0.3">
      <c r="A4">
        <v>3</v>
      </c>
      <c r="B4">
        <v>238842</v>
      </c>
    </row>
    <row r="5" spans="1:2" x14ac:dyDescent="0.3">
      <c r="A5">
        <v>4</v>
      </c>
      <c r="B5">
        <v>238842</v>
      </c>
    </row>
    <row r="6" spans="1:2" x14ac:dyDescent="0.3">
      <c r="A6">
        <v>5</v>
      </c>
      <c r="B6">
        <v>238842</v>
      </c>
    </row>
    <row r="7" spans="1:2" x14ac:dyDescent="0.3">
      <c r="A7">
        <v>6</v>
      </c>
      <c r="B7">
        <v>233287</v>
      </c>
    </row>
    <row r="8" spans="1:2" x14ac:dyDescent="0.3">
      <c r="A8">
        <v>7</v>
      </c>
      <c r="B8">
        <v>233287</v>
      </c>
    </row>
    <row r="9" spans="1:2" x14ac:dyDescent="0.3">
      <c r="A9">
        <v>8</v>
      </c>
      <c r="B9">
        <v>233287</v>
      </c>
    </row>
    <row r="10" spans="1:2" x14ac:dyDescent="0.3">
      <c r="A10">
        <v>9</v>
      </c>
      <c r="B10">
        <v>225876</v>
      </c>
    </row>
    <row r="11" spans="1:2" x14ac:dyDescent="0.3">
      <c r="A11">
        <v>10</v>
      </c>
      <c r="B11">
        <v>225876</v>
      </c>
    </row>
    <row r="12" spans="1:2" x14ac:dyDescent="0.3">
      <c r="A12">
        <v>11</v>
      </c>
      <c r="B12">
        <v>225876</v>
      </c>
    </row>
    <row r="13" spans="1:2" x14ac:dyDescent="0.3">
      <c r="A13">
        <v>12</v>
      </c>
      <c r="B13">
        <v>225876</v>
      </c>
    </row>
    <row r="14" spans="1:2" x14ac:dyDescent="0.3">
      <c r="A14">
        <v>13</v>
      </c>
      <c r="B14">
        <v>225876</v>
      </c>
    </row>
    <row r="15" spans="1:2" x14ac:dyDescent="0.3">
      <c r="A15">
        <v>14</v>
      </c>
      <c r="B15">
        <v>225876</v>
      </c>
    </row>
    <row r="16" spans="1:2" x14ac:dyDescent="0.3">
      <c r="A16">
        <v>15</v>
      </c>
      <c r="B16">
        <v>225876</v>
      </c>
    </row>
    <row r="17" spans="1:2" x14ac:dyDescent="0.3">
      <c r="A17">
        <v>16</v>
      </c>
      <c r="B17">
        <v>225876</v>
      </c>
    </row>
    <row r="18" spans="1:2" x14ac:dyDescent="0.3">
      <c r="A18">
        <v>17</v>
      </c>
      <c r="B18">
        <v>225876</v>
      </c>
    </row>
    <row r="19" spans="1:2" x14ac:dyDescent="0.3">
      <c r="A19">
        <v>18</v>
      </c>
      <c r="B19">
        <v>224111</v>
      </c>
    </row>
    <row r="20" spans="1:2" x14ac:dyDescent="0.3">
      <c r="A20">
        <v>19</v>
      </c>
      <c r="B20">
        <v>222851</v>
      </c>
    </row>
    <row r="21" spans="1:2" x14ac:dyDescent="0.3">
      <c r="A21">
        <v>20</v>
      </c>
      <c r="B21">
        <v>222851</v>
      </c>
    </row>
    <row r="22" spans="1:2" x14ac:dyDescent="0.3">
      <c r="A22">
        <v>21</v>
      </c>
      <c r="B22">
        <v>211347</v>
      </c>
    </row>
    <row r="23" spans="1:2" x14ac:dyDescent="0.3">
      <c r="A23">
        <v>22</v>
      </c>
      <c r="B23">
        <v>211347</v>
      </c>
    </row>
    <row r="24" spans="1:2" x14ac:dyDescent="0.3">
      <c r="A24">
        <v>23</v>
      </c>
      <c r="B24">
        <v>211347</v>
      </c>
    </row>
    <row r="25" spans="1:2" x14ac:dyDescent="0.3">
      <c r="A25">
        <v>24</v>
      </c>
      <c r="B25">
        <v>211347</v>
      </c>
    </row>
    <row r="26" spans="1:2" x14ac:dyDescent="0.3">
      <c r="A26">
        <v>25</v>
      </c>
      <c r="B26">
        <v>211347</v>
      </c>
    </row>
    <row r="27" spans="1:2" x14ac:dyDescent="0.3">
      <c r="A27">
        <v>26</v>
      </c>
      <c r="B27">
        <v>209569</v>
      </c>
    </row>
    <row r="28" spans="1:2" x14ac:dyDescent="0.3">
      <c r="A28">
        <v>27</v>
      </c>
      <c r="B28">
        <v>209569</v>
      </c>
    </row>
    <row r="29" spans="1:2" x14ac:dyDescent="0.3">
      <c r="A29">
        <v>28</v>
      </c>
      <c r="B29">
        <v>209569</v>
      </c>
    </row>
    <row r="30" spans="1:2" x14ac:dyDescent="0.3">
      <c r="A30">
        <v>29</v>
      </c>
      <c r="B30">
        <v>209467</v>
      </c>
    </row>
    <row r="31" spans="1:2" x14ac:dyDescent="0.3">
      <c r="A31">
        <v>30</v>
      </c>
      <c r="B31">
        <v>209467</v>
      </c>
    </row>
    <row r="32" spans="1:2" x14ac:dyDescent="0.3">
      <c r="A32">
        <v>31</v>
      </c>
      <c r="B32">
        <v>209467</v>
      </c>
    </row>
    <row r="33" spans="1:2" x14ac:dyDescent="0.3">
      <c r="A33">
        <v>32</v>
      </c>
      <c r="B33">
        <v>201238</v>
      </c>
    </row>
    <row r="34" spans="1:2" x14ac:dyDescent="0.3">
      <c r="A34">
        <v>33</v>
      </c>
      <c r="B34">
        <v>201238</v>
      </c>
    </row>
    <row r="35" spans="1:2" x14ac:dyDescent="0.3">
      <c r="A35">
        <v>34</v>
      </c>
      <c r="B35">
        <v>201238</v>
      </c>
    </row>
    <row r="36" spans="1:2" x14ac:dyDescent="0.3">
      <c r="A36">
        <v>35</v>
      </c>
      <c r="B36">
        <v>201238</v>
      </c>
    </row>
    <row r="37" spans="1:2" x14ac:dyDescent="0.3">
      <c r="A37">
        <v>36</v>
      </c>
      <c r="B37">
        <v>201238</v>
      </c>
    </row>
    <row r="38" spans="1:2" x14ac:dyDescent="0.3">
      <c r="A38">
        <v>37</v>
      </c>
      <c r="B38">
        <v>201238</v>
      </c>
    </row>
    <row r="39" spans="1:2" x14ac:dyDescent="0.3">
      <c r="A39">
        <v>38</v>
      </c>
      <c r="B39">
        <v>201238</v>
      </c>
    </row>
    <row r="40" spans="1:2" x14ac:dyDescent="0.3">
      <c r="A40">
        <v>39</v>
      </c>
      <c r="B40">
        <v>201238</v>
      </c>
    </row>
    <row r="41" spans="1:2" x14ac:dyDescent="0.3">
      <c r="A41">
        <v>40</v>
      </c>
      <c r="B41">
        <v>201238</v>
      </c>
    </row>
    <row r="42" spans="1:2" x14ac:dyDescent="0.3">
      <c r="A42">
        <v>41</v>
      </c>
      <c r="B42">
        <v>201238</v>
      </c>
    </row>
    <row r="43" spans="1:2" x14ac:dyDescent="0.3">
      <c r="A43">
        <v>42</v>
      </c>
      <c r="B43">
        <v>201238</v>
      </c>
    </row>
    <row r="44" spans="1:2" x14ac:dyDescent="0.3">
      <c r="A44">
        <v>43</v>
      </c>
      <c r="B44">
        <v>201238</v>
      </c>
    </row>
    <row r="45" spans="1:2" x14ac:dyDescent="0.3">
      <c r="A45">
        <v>44</v>
      </c>
      <c r="B45">
        <v>201197</v>
      </c>
    </row>
    <row r="46" spans="1:2" x14ac:dyDescent="0.3">
      <c r="A46">
        <v>45</v>
      </c>
      <c r="B46">
        <v>201197</v>
      </c>
    </row>
    <row r="47" spans="1:2" x14ac:dyDescent="0.3">
      <c r="A47">
        <v>46</v>
      </c>
      <c r="B47">
        <v>201197</v>
      </c>
    </row>
    <row r="48" spans="1:2" x14ac:dyDescent="0.3">
      <c r="A48">
        <v>47</v>
      </c>
      <c r="B48">
        <v>201197</v>
      </c>
    </row>
    <row r="49" spans="1:2" x14ac:dyDescent="0.3">
      <c r="A49">
        <v>48</v>
      </c>
      <c r="B49">
        <v>201121</v>
      </c>
    </row>
    <row r="50" spans="1:2" x14ac:dyDescent="0.3">
      <c r="A50">
        <v>49</v>
      </c>
      <c r="B50">
        <v>200027</v>
      </c>
    </row>
    <row r="51" spans="1:2" x14ac:dyDescent="0.3">
      <c r="A51">
        <v>50</v>
      </c>
      <c r="B51">
        <v>200027</v>
      </c>
    </row>
    <row r="52" spans="1:2" x14ac:dyDescent="0.3">
      <c r="A52">
        <v>51</v>
      </c>
      <c r="B52">
        <v>200027</v>
      </c>
    </row>
    <row r="53" spans="1:2" x14ac:dyDescent="0.3">
      <c r="A53">
        <v>52</v>
      </c>
      <c r="B53">
        <v>199023</v>
      </c>
    </row>
    <row r="54" spans="1:2" x14ac:dyDescent="0.3">
      <c r="A54">
        <v>53</v>
      </c>
      <c r="B54">
        <v>199023</v>
      </c>
    </row>
    <row r="55" spans="1:2" x14ac:dyDescent="0.3">
      <c r="A55">
        <v>54</v>
      </c>
      <c r="B55">
        <v>199023</v>
      </c>
    </row>
    <row r="56" spans="1:2" x14ac:dyDescent="0.3">
      <c r="A56">
        <v>55</v>
      </c>
      <c r="B56">
        <v>199023</v>
      </c>
    </row>
    <row r="57" spans="1:2" x14ac:dyDescent="0.3">
      <c r="A57">
        <v>56</v>
      </c>
      <c r="B57">
        <v>199023</v>
      </c>
    </row>
    <row r="58" spans="1:2" x14ac:dyDescent="0.3">
      <c r="A58">
        <v>57</v>
      </c>
      <c r="B58">
        <v>199023</v>
      </c>
    </row>
    <row r="59" spans="1:2" x14ac:dyDescent="0.3">
      <c r="A59">
        <v>58</v>
      </c>
      <c r="B59">
        <v>199005</v>
      </c>
    </row>
    <row r="60" spans="1:2" x14ac:dyDescent="0.3">
      <c r="A60">
        <v>59</v>
      </c>
      <c r="B60">
        <v>199005</v>
      </c>
    </row>
    <row r="61" spans="1:2" x14ac:dyDescent="0.3">
      <c r="A61">
        <v>60</v>
      </c>
      <c r="B61">
        <v>198870</v>
      </c>
    </row>
    <row r="62" spans="1:2" x14ac:dyDescent="0.3">
      <c r="A62">
        <v>61</v>
      </c>
      <c r="B62">
        <v>198418</v>
      </c>
    </row>
    <row r="63" spans="1:2" x14ac:dyDescent="0.3">
      <c r="A63">
        <v>62</v>
      </c>
      <c r="B63">
        <v>198418</v>
      </c>
    </row>
    <row r="64" spans="1:2" x14ac:dyDescent="0.3">
      <c r="A64">
        <v>63</v>
      </c>
      <c r="B64">
        <v>198151</v>
      </c>
    </row>
    <row r="65" spans="1:2" x14ac:dyDescent="0.3">
      <c r="A65">
        <v>64</v>
      </c>
      <c r="B65">
        <v>198151</v>
      </c>
    </row>
    <row r="66" spans="1:2" x14ac:dyDescent="0.3">
      <c r="A66">
        <v>65</v>
      </c>
      <c r="B66">
        <v>198151</v>
      </c>
    </row>
    <row r="67" spans="1:2" x14ac:dyDescent="0.3">
      <c r="A67">
        <v>66</v>
      </c>
      <c r="B67">
        <v>198151</v>
      </c>
    </row>
    <row r="68" spans="1:2" x14ac:dyDescent="0.3">
      <c r="A68">
        <v>67</v>
      </c>
      <c r="B68">
        <v>198151</v>
      </c>
    </row>
    <row r="69" spans="1:2" x14ac:dyDescent="0.3">
      <c r="A69">
        <v>68</v>
      </c>
      <c r="B69">
        <v>198151</v>
      </c>
    </row>
    <row r="70" spans="1:2" x14ac:dyDescent="0.3">
      <c r="A70">
        <v>69</v>
      </c>
      <c r="B70">
        <v>198130</v>
      </c>
    </row>
    <row r="71" spans="1:2" x14ac:dyDescent="0.3">
      <c r="A71">
        <v>70</v>
      </c>
      <c r="B71">
        <v>198130</v>
      </c>
    </row>
    <row r="72" spans="1:2" x14ac:dyDescent="0.3">
      <c r="A72">
        <v>71</v>
      </c>
      <c r="B72">
        <v>198130</v>
      </c>
    </row>
    <row r="73" spans="1:2" x14ac:dyDescent="0.3">
      <c r="A73">
        <v>72</v>
      </c>
      <c r="B73">
        <v>198130</v>
      </c>
    </row>
    <row r="74" spans="1:2" x14ac:dyDescent="0.3">
      <c r="A74">
        <v>73</v>
      </c>
      <c r="B74">
        <v>198130</v>
      </c>
    </row>
    <row r="75" spans="1:2" x14ac:dyDescent="0.3">
      <c r="A75">
        <v>74</v>
      </c>
      <c r="B75">
        <v>198130</v>
      </c>
    </row>
    <row r="76" spans="1:2" x14ac:dyDescent="0.3">
      <c r="A76">
        <v>75</v>
      </c>
      <c r="B76">
        <v>198130</v>
      </c>
    </row>
    <row r="77" spans="1:2" x14ac:dyDescent="0.3">
      <c r="A77">
        <v>76</v>
      </c>
      <c r="B77">
        <v>198130</v>
      </c>
    </row>
    <row r="78" spans="1:2" x14ac:dyDescent="0.3">
      <c r="A78">
        <v>77</v>
      </c>
      <c r="B78">
        <v>198130</v>
      </c>
    </row>
    <row r="79" spans="1:2" x14ac:dyDescent="0.3">
      <c r="A79">
        <v>78</v>
      </c>
      <c r="B79">
        <v>198130</v>
      </c>
    </row>
    <row r="80" spans="1:2" x14ac:dyDescent="0.3">
      <c r="A80">
        <v>79</v>
      </c>
      <c r="B80">
        <v>198130</v>
      </c>
    </row>
    <row r="81" spans="1:2" x14ac:dyDescent="0.3">
      <c r="A81">
        <v>80</v>
      </c>
      <c r="B81">
        <v>198130</v>
      </c>
    </row>
    <row r="82" spans="1:2" x14ac:dyDescent="0.3">
      <c r="A82">
        <v>81</v>
      </c>
      <c r="B82">
        <v>198130</v>
      </c>
    </row>
    <row r="83" spans="1:2" x14ac:dyDescent="0.3">
      <c r="A83">
        <v>82</v>
      </c>
      <c r="B83">
        <v>198130</v>
      </c>
    </row>
    <row r="84" spans="1:2" x14ac:dyDescent="0.3">
      <c r="A84">
        <v>83</v>
      </c>
      <c r="B84">
        <v>198130</v>
      </c>
    </row>
    <row r="85" spans="1:2" x14ac:dyDescent="0.3">
      <c r="A85">
        <v>84</v>
      </c>
      <c r="B85">
        <v>198130</v>
      </c>
    </row>
    <row r="86" spans="1:2" x14ac:dyDescent="0.3">
      <c r="A86">
        <v>85</v>
      </c>
      <c r="B86">
        <v>198130</v>
      </c>
    </row>
    <row r="87" spans="1:2" x14ac:dyDescent="0.3">
      <c r="A87">
        <v>86</v>
      </c>
      <c r="B87">
        <v>198130</v>
      </c>
    </row>
    <row r="88" spans="1:2" x14ac:dyDescent="0.3">
      <c r="A88">
        <v>87</v>
      </c>
      <c r="B88">
        <v>198130</v>
      </c>
    </row>
    <row r="89" spans="1:2" x14ac:dyDescent="0.3">
      <c r="A89">
        <v>88</v>
      </c>
      <c r="B89">
        <v>198130</v>
      </c>
    </row>
    <row r="90" spans="1:2" x14ac:dyDescent="0.3">
      <c r="A90">
        <v>89</v>
      </c>
      <c r="B90">
        <v>198130</v>
      </c>
    </row>
    <row r="91" spans="1:2" x14ac:dyDescent="0.3">
      <c r="A91">
        <v>90</v>
      </c>
      <c r="B91">
        <v>198130</v>
      </c>
    </row>
    <row r="92" spans="1:2" x14ac:dyDescent="0.3">
      <c r="A92">
        <v>91</v>
      </c>
      <c r="B92">
        <v>198130</v>
      </c>
    </row>
    <row r="93" spans="1:2" x14ac:dyDescent="0.3">
      <c r="A93">
        <v>92</v>
      </c>
      <c r="B93">
        <v>198130</v>
      </c>
    </row>
    <row r="94" spans="1:2" x14ac:dyDescent="0.3">
      <c r="A94">
        <v>93</v>
      </c>
      <c r="B94">
        <v>198130</v>
      </c>
    </row>
    <row r="95" spans="1:2" x14ac:dyDescent="0.3">
      <c r="A95">
        <v>94</v>
      </c>
      <c r="B95">
        <v>198130</v>
      </c>
    </row>
    <row r="96" spans="1:2" x14ac:dyDescent="0.3">
      <c r="A96">
        <v>95</v>
      </c>
      <c r="B96">
        <v>198130</v>
      </c>
    </row>
    <row r="97" spans="1:2" x14ac:dyDescent="0.3">
      <c r="A97">
        <v>96</v>
      </c>
      <c r="B97">
        <v>198130</v>
      </c>
    </row>
    <row r="98" spans="1:2" x14ac:dyDescent="0.3">
      <c r="A98">
        <v>97</v>
      </c>
      <c r="B98">
        <v>198130</v>
      </c>
    </row>
    <row r="99" spans="1:2" x14ac:dyDescent="0.3">
      <c r="A99">
        <v>98</v>
      </c>
      <c r="B99">
        <v>198130</v>
      </c>
    </row>
    <row r="100" spans="1:2" x14ac:dyDescent="0.3">
      <c r="A100">
        <v>99</v>
      </c>
      <c r="B100">
        <v>198130</v>
      </c>
    </row>
    <row r="101" spans="1:2" x14ac:dyDescent="0.3">
      <c r="A101">
        <v>100</v>
      </c>
      <c r="B101">
        <v>198130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C246-89E3-45BE-877B-D56A315A79C5}">
  <dimension ref="A1:B101"/>
  <sheetViews>
    <sheetView topLeftCell="A71" workbookViewId="0">
      <selection activeCell="B2" sqref="B2:B101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248052</v>
      </c>
    </row>
    <row r="3" spans="1:2" x14ac:dyDescent="0.3">
      <c r="A3">
        <v>2</v>
      </c>
      <c r="B3">
        <v>248052</v>
      </c>
    </row>
    <row r="4" spans="1:2" x14ac:dyDescent="0.3">
      <c r="A4">
        <v>3</v>
      </c>
      <c r="B4">
        <v>248052</v>
      </c>
    </row>
    <row r="5" spans="1:2" x14ac:dyDescent="0.3">
      <c r="A5">
        <v>4</v>
      </c>
      <c r="B5">
        <v>235114</v>
      </c>
    </row>
    <row r="6" spans="1:2" x14ac:dyDescent="0.3">
      <c r="A6">
        <v>5</v>
      </c>
      <c r="B6">
        <v>235114</v>
      </c>
    </row>
    <row r="7" spans="1:2" x14ac:dyDescent="0.3">
      <c r="A7">
        <v>6</v>
      </c>
      <c r="B7">
        <v>224320</v>
      </c>
    </row>
    <row r="8" spans="1:2" x14ac:dyDescent="0.3">
      <c r="A8">
        <v>7</v>
      </c>
      <c r="B8">
        <v>224320</v>
      </c>
    </row>
    <row r="9" spans="1:2" x14ac:dyDescent="0.3">
      <c r="A9">
        <v>8</v>
      </c>
      <c r="B9">
        <v>224320</v>
      </c>
    </row>
    <row r="10" spans="1:2" x14ac:dyDescent="0.3">
      <c r="A10">
        <v>9</v>
      </c>
      <c r="B10">
        <v>224320</v>
      </c>
    </row>
    <row r="11" spans="1:2" x14ac:dyDescent="0.3">
      <c r="A11">
        <v>10</v>
      </c>
      <c r="B11">
        <v>224320</v>
      </c>
    </row>
    <row r="12" spans="1:2" x14ac:dyDescent="0.3">
      <c r="A12">
        <v>11</v>
      </c>
      <c r="B12">
        <v>220452</v>
      </c>
    </row>
    <row r="13" spans="1:2" x14ac:dyDescent="0.3">
      <c r="A13">
        <v>12</v>
      </c>
      <c r="B13">
        <v>220347</v>
      </c>
    </row>
    <row r="14" spans="1:2" x14ac:dyDescent="0.3">
      <c r="A14">
        <v>13</v>
      </c>
      <c r="B14">
        <v>220271</v>
      </c>
    </row>
    <row r="15" spans="1:2" x14ac:dyDescent="0.3">
      <c r="A15">
        <v>14</v>
      </c>
      <c r="B15">
        <v>220271</v>
      </c>
    </row>
    <row r="16" spans="1:2" x14ac:dyDescent="0.3">
      <c r="A16">
        <v>15</v>
      </c>
      <c r="B16">
        <v>220271</v>
      </c>
    </row>
    <row r="17" spans="1:2" x14ac:dyDescent="0.3">
      <c r="A17">
        <v>16</v>
      </c>
      <c r="B17">
        <v>220271</v>
      </c>
    </row>
    <row r="18" spans="1:2" x14ac:dyDescent="0.3">
      <c r="A18">
        <v>17</v>
      </c>
      <c r="B18">
        <v>220271</v>
      </c>
    </row>
    <row r="19" spans="1:2" x14ac:dyDescent="0.3">
      <c r="A19">
        <v>18</v>
      </c>
      <c r="B19">
        <v>220271</v>
      </c>
    </row>
    <row r="20" spans="1:2" x14ac:dyDescent="0.3">
      <c r="A20">
        <v>19</v>
      </c>
      <c r="B20">
        <v>220271</v>
      </c>
    </row>
    <row r="21" spans="1:2" x14ac:dyDescent="0.3">
      <c r="A21">
        <v>20</v>
      </c>
      <c r="B21">
        <v>206897</v>
      </c>
    </row>
    <row r="22" spans="1:2" x14ac:dyDescent="0.3">
      <c r="A22">
        <v>21</v>
      </c>
      <c r="B22">
        <v>206897</v>
      </c>
    </row>
    <row r="23" spans="1:2" x14ac:dyDescent="0.3">
      <c r="A23">
        <v>22</v>
      </c>
      <c r="B23">
        <v>206897</v>
      </c>
    </row>
    <row r="24" spans="1:2" x14ac:dyDescent="0.3">
      <c r="A24">
        <v>23</v>
      </c>
      <c r="B24">
        <v>206897</v>
      </c>
    </row>
    <row r="25" spans="1:2" x14ac:dyDescent="0.3">
      <c r="A25">
        <v>24</v>
      </c>
      <c r="B25">
        <v>206897</v>
      </c>
    </row>
    <row r="26" spans="1:2" x14ac:dyDescent="0.3">
      <c r="A26">
        <v>25</v>
      </c>
      <c r="B26">
        <v>206897</v>
      </c>
    </row>
    <row r="27" spans="1:2" x14ac:dyDescent="0.3">
      <c r="A27">
        <v>26</v>
      </c>
      <c r="B27">
        <v>206897</v>
      </c>
    </row>
    <row r="28" spans="1:2" x14ac:dyDescent="0.3">
      <c r="A28">
        <v>27</v>
      </c>
      <c r="B28">
        <v>206897</v>
      </c>
    </row>
    <row r="29" spans="1:2" x14ac:dyDescent="0.3">
      <c r="A29">
        <v>28</v>
      </c>
      <c r="B29">
        <v>206897</v>
      </c>
    </row>
    <row r="30" spans="1:2" x14ac:dyDescent="0.3">
      <c r="A30">
        <v>29</v>
      </c>
      <c r="B30">
        <v>206897</v>
      </c>
    </row>
    <row r="31" spans="1:2" x14ac:dyDescent="0.3">
      <c r="A31">
        <v>30</v>
      </c>
      <c r="B31">
        <v>206897</v>
      </c>
    </row>
    <row r="32" spans="1:2" x14ac:dyDescent="0.3">
      <c r="A32">
        <v>31</v>
      </c>
      <c r="B32">
        <v>205347</v>
      </c>
    </row>
    <row r="33" spans="1:2" x14ac:dyDescent="0.3">
      <c r="A33">
        <v>32</v>
      </c>
      <c r="B33">
        <v>205347</v>
      </c>
    </row>
    <row r="34" spans="1:2" x14ac:dyDescent="0.3">
      <c r="A34">
        <v>33</v>
      </c>
      <c r="B34">
        <v>205347</v>
      </c>
    </row>
    <row r="35" spans="1:2" x14ac:dyDescent="0.3">
      <c r="A35">
        <v>34</v>
      </c>
      <c r="B35">
        <v>205347</v>
      </c>
    </row>
    <row r="36" spans="1:2" x14ac:dyDescent="0.3">
      <c r="A36">
        <v>35</v>
      </c>
      <c r="B36">
        <v>205347</v>
      </c>
    </row>
    <row r="37" spans="1:2" x14ac:dyDescent="0.3">
      <c r="A37">
        <v>36</v>
      </c>
      <c r="B37">
        <v>205347</v>
      </c>
    </row>
    <row r="38" spans="1:2" x14ac:dyDescent="0.3">
      <c r="A38">
        <v>37</v>
      </c>
      <c r="B38">
        <v>205347</v>
      </c>
    </row>
    <row r="39" spans="1:2" x14ac:dyDescent="0.3">
      <c r="A39">
        <v>38</v>
      </c>
      <c r="B39">
        <v>205347</v>
      </c>
    </row>
    <row r="40" spans="1:2" x14ac:dyDescent="0.3">
      <c r="A40">
        <v>39</v>
      </c>
      <c r="B40">
        <v>205347</v>
      </c>
    </row>
    <row r="41" spans="1:2" x14ac:dyDescent="0.3">
      <c r="A41">
        <v>40</v>
      </c>
      <c r="B41">
        <v>205347</v>
      </c>
    </row>
    <row r="42" spans="1:2" x14ac:dyDescent="0.3">
      <c r="A42">
        <v>41</v>
      </c>
      <c r="B42">
        <v>205347</v>
      </c>
    </row>
    <row r="43" spans="1:2" x14ac:dyDescent="0.3">
      <c r="A43">
        <v>42</v>
      </c>
      <c r="B43">
        <v>205347</v>
      </c>
    </row>
    <row r="44" spans="1:2" x14ac:dyDescent="0.3">
      <c r="A44">
        <v>43</v>
      </c>
      <c r="B44">
        <v>203367</v>
      </c>
    </row>
    <row r="45" spans="1:2" x14ac:dyDescent="0.3">
      <c r="A45">
        <v>44</v>
      </c>
      <c r="B45">
        <v>203367</v>
      </c>
    </row>
    <row r="46" spans="1:2" x14ac:dyDescent="0.3">
      <c r="A46">
        <v>45</v>
      </c>
      <c r="B46">
        <v>203367</v>
      </c>
    </row>
    <row r="47" spans="1:2" x14ac:dyDescent="0.3">
      <c r="A47">
        <v>46</v>
      </c>
      <c r="B47">
        <v>202094</v>
      </c>
    </row>
    <row r="48" spans="1:2" x14ac:dyDescent="0.3">
      <c r="A48">
        <v>47</v>
      </c>
      <c r="B48">
        <v>202094</v>
      </c>
    </row>
    <row r="49" spans="1:2" x14ac:dyDescent="0.3">
      <c r="A49">
        <v>48</v>
      </c>
      <c r="B49">
        <v>202094</v>
      </c>
    </row>
    <row r="50" spans="1:2" x14ac:dyDescent="0.3">
      <c r="A50">
        <v>49</v>
      </c>
      <c r="B50">
        <v>202094</v>
      </c>
    </row>
    <row r="51" spans="1:2" x14ac:dyDescent="0.3">
      <c r="A51">
        <v>50</v>
      </c>
      <c r="B51">
        <v>201909</v>
      </c>
    </row>
    <row r="52" spans="1:2" x14ac:dyDescent="0.3">
      <c r="A52">
        <v>51</v>
      </c>
      <c r="B52">
        <v>201201</v>
      </c>
    </row>
    <row r="53" spans="1:2" x14ac:dyDescent="0.3">
      <c r="A53">
        <v>52</v>
      </c>
      <c r="B53">
        <v>201045</v>
      </c>
    </row>
    <row r="54" spans="1:2" x14ac:dyDescent="0.3">
      <c r="A54">
        <v>53</v>
      </c>
      <c r="B54">
        <v>200437</v>
      </c>
    </row>
    <row r="55" spans="1:2" x14ac:dyDescent="0.3">
      <c r="A55">
        <v>54</v>
      </c>
      <c r="B55">
        <v>200437</v>
      </c>
    </row>
    <row r="56" spans="1:2" x14ac:dyDescent="0.3">
      <c r="A56">
        <v>55</v>
      </c>
      <c r="B56">
        <v>200437</v>
      </c>
    </row>
    <row r="57" spans="1:2" x14ac:dyDescent="0.3">
      <c r="A57">
        <v>56</v>
      </c>
      <c r="B57">
        <v>200437</v>
      </c>
    </row>
    <row r="58" spans="1:2" x14ac:dyDescent="0.3">
      <c r="A58">
        <v>57</v>
      </c>
      <c r="B58">
        <v>200204</v>
      </c>
    </row>
    <row r="59" spans="1:2" x14ac:dyDescent="0.3">
      <c r="A59">
        <v>58</v>
      </c>
      <c r="B59">
        <v>200204</v>
      </c>
    </row>
    <row r="60" spans="1:2" x14ac:dyDescent="0.3">
      <c r="A60">
        <v>59</v>
      </c>
      <c r="B60">
        <v>200165</v>
      </c>
    </row>
    <row r="61" spans="1:2" x14ac:dyDescent="0.3">
      <c r="A61">
        <v>60</v>
      </c>
      <c r="B61">
        <v>198881</v>
      </c>
    </row>
    <row r="62" spans="1:2" x14ac:dyDescent="0.3">
      <c r="A62">
        <v>61</v>
      </c>
      <c r="B62">
        <v>198881</v>
      </c>
    </row>
    <row r="63" spans="1:2" x14ac:dyDescent="0.3">
      <c r="A63">
        <v>62</v>
      </c>
      <c r="B63">
        <v>198881</v>
      </c>
    </row>
    <row r="64" spans="1:2" x14ac:dyDescent="0.3">
      <c r="A64">
        <v>63</v>
      </c>
      <c r="B64">
        <v>198881</v>
      </c>
    </row>
    <row r="65" spans="1:2" x14ac:dyDescent="0.3">
      <c r="A65">
        <v>64</v>
      </c>
      <c r="B65">
        <v>198748</v>
      </c>
    </row>
    <row r="66" spans="1:2" x14ac:dyDescent="0.3">
      <c r="A66">
        <v>65</v>
      </c>
      <c r="B66">
        <v>198748</v>
      </c>
    </row>
    <row r="67" spans="1:2" x14ac:dyDescent="0.3">
      <c r="A67">
        <v>66</v>
      </c>
      <c r="B67">
        <v>197602</v>
      </c>
    </row>
    <row r="68" spans="1:2" x14ac:dyDescent="0.3">
      <c r="A68">
        <v>67</v>
      </c>
      <c r="B68">
        <v>197602</v>
      </c>
    </row>
    <row r="69" spans="1:2" x14ac:dyDescent="0.3">
      <c r="A69">
        <v>68</v>
      </c>
      <c r="B69">
        <v>197602</v>
      </c>
    </row>
    <row r="70" spans="1:2" x14ac:dyDescent="0.3">
      <c r="A70">
        <v>69</v>
      </c>
      <c r="B70">
        <v>197470</v>
      </c>
    </row>
    <row r="71" spans="1:2" x14ac:dyDescent="0.3">
      <c r="A71">
        <v>70</v>
      </c>
      <c r="B71">
        <v>197470</v>
      </c>
    </row>
    <row r="72" spans="1:2" x14ac:dyDescent="0.3">
      <c r="A72">
        <v>71</v>
      </c>
      <c r="B72">
        <v>197470</v>
      </c>
    </row>
    <row r="73" spans="1:2" x14ac:dyDescent="0.3">
      <c r="A73">
        <v>72</v>
      </c>
      <c r="B73">
        <v>197470</v>
      </c>
    </row>
    <row r="74" spans="1:2" x14ac:dyDescent="0.3">
      <c r="A74">
        <v>73</v>
      </c>
      <c r="B74">
        <v>197470</v>
      </c>
    </row>
    <row r="75" spans="1:2" x14ac:dyDescent="0.3">
      <c r="A75">
        <v>74</v>
      </c>
      <c r="B75">
        <v>197470</v>
      </c>
    </row>
    <row r="76" spans="1:2" x14ac:dyDescent="0.3">
      <c r="A76">
        <v>75</v>
      </c>
      <c r="B76">
        <v>197470</v>
      </c>
    </row>
    <row r="77" spans="1:2" x14ac:dyDescent="0.3">
      <c r="A77">
        <v>76</v>
      </c>
      <c r="B77">
        <v>196646</v>
      </c>
    </row>
    <row r="78" spans="1:2" x14ac:dyDescent="0.3">
      <c r="A78">
        <v>77</v>
      </c>
      <c r="B78">
        <v>196646</v>
      </c>
    </row>
    <row r="79" spans="1:2" x14ac:dyDescent="0.3">
      <c r="A79">
        <v>78</v>
      </c>
      <c r="B79">
        <v>196646</v>
      </c>
    </row>
    <row r="80" spans="1:2" x14ac:dyDescent="0.3">
      <c r="A80">
        <v>79</v>
      </c>
      <c r="B80">
        <v>196147</v>
      </c>
    </row>
    <row r="81" spans="1:2" x14ac:dyDescent="0.3">
      <c r="A81">
        <v>80</v>
      </c>
      <c r="B81">
        <v>196147</v>
      </c>
    </row>
    <row r="82" spans="1:2" x14ac:dyDescent="0.3">
      <c r="A82">
        <v>81</v>
      </c>
      <c r="B82">
        <v>196147</v>
      </c>
    </row>
    <row r="83" spans="1:2" x14ac:dyDescent="0.3">
      <c r="A83">
        <v>82</v>
      </c>
      <c r="B83">
        <v>196147</v>
      </c>
    </row>
    <row r="84" spans="1:2" x14ac:dyDescent="0.3">
      <c r="A84">
        <v>83</v>
      </c>
      <c r="B84">
        <v>196147</v>
      </c>
    </row>
    <row r="85" spans="1:2" x14ac:dyDescent="0.3">
      <c r="A85">
        <v>84</v>
      </c>
      <c r="B85">
        <v>196147</v>
      </c>
    </row>
    <row r="86" spans="1:2" x14ac:dyDescent="0.3">
      <c r="A86">
        <v>85</v>
      </c>
      <c r="B86">
        <v>196147</v>
      </c>
    </row>
    <row r="87" spans="1:2" x14ac:dyDescent="0.3">
      <c r="A87">
        <v>86</v>
      </c>
      <c r="B87">
        <v>196091</v>
      </c>
    </row>
    <row r="88" spans="1:2" x14ac:dyDescent="0.3">
      <c r="A88">
        <v>87</v>
      </c>
      <c r="B88">
        <v>195970</v>
      </c>
    </row>
    <row r="89" spans="1:2" x14ac:dyDescent="0.3">
      <c r="A89">
        <v>88</v>
      </c>
      <c r="B89">
        <v>195970</v>
      </c>
    </row>
    <row r="90" spans="1:2" x14ac:dyDescent="0.3">
      <c r="A90">
        <v>89</v>
      </c>
      <c r="B90">
        <v>195852</v>
      </c>
    </row>
    <row r="91" spans="1:2" x14ac:dyDescent="0.3">
      <c r="A91">
        <v>90</v>
      </c>
      <c r="B91">
        <v>195852</v>
      </c>
    </row>
    <row r="92" spans="1:2" x14ac:dyDescent="0.3">
      <c r="A92">
        <v>91</v>
      </c>
      <c r="B92">
        <v>195852</v>
      </c>
    </row>
    <row r="93" spans="1:2" x14ac:dyDescent="0.3">
      <c r="A93">
        <v>92</v>
      </c>
      <c r="B93">
        <v>195852</v>
      </c>
    </row>
    <row r="94" spans="1:2" x14ac:dyDescent="0.3">
      <c r="A94">
        <v>93</v>
      </c>
      <c r="B94">
        <v>195852</v>
      </c>
    </row>
    <row r="95" spans="1:2" x14ac:dyDescent="0.3">
      <c r="A95">
        <v>94</v>
      </c>
      <c r="B95">
        <v>195852</v>
      </c>
    </row>
    <row r="96" spans="1:2" x14ac:dyDescent="0.3">
      <c r="A96">
        <v>95</v>
      </c>
      <c r="B96">
        <v>195542</v>
      </c>
    </row>
    <row r="97" spans="1:2" x14ac:dyDescent="0.3">
      <c r="A97">
        <v>96</v>
      </c>
      <c r="B97">
        <v>195379</v>
      </c>
    </row>
    <row r="98" spans="1:2" x14ac:dyDescent="0.3">
      <c r="A98">
        <v>97</v>
      </c>
      <c r="B98">
        <v>195379</v>
      </c>
    </row>
    <row r="99" spans="1:2" x14ac:dyDescent="0.3">
      <c r="A99">
        <v>98</v>
      </c>
      <c r="B99">
        <v>195379</v>
      </c>
    </row>
    <row r="100" spans="1:2" x14ac:dyDescent="0.3">
      <c r="A100">
        <v>99</v>
      </c>
      <c r="B100">
        <v>195343</v>
      </c>
    </row>
    <row r="101" spans="1:2" x14ac:dyDescent="0.3">
      <c r="A101">
        <v>100</v>
      </c>
      <c r="B101">
        <v>195343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B872-83B8-4145-AA64-5F7533C87E60}">
  <dimension ref="A1:B101"/>
  <sheetViews>
    <sheetView workbookViewId="0">
      <selection activeCell="B2" sqref="B2:B101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232809</v>
      </c>
    </row>
    <row r="3" spans="1:2" x14ac:dyDescent="0.3">
      <c r="A3">
        <v>2</v>
      </c>
      <c r="B3">
        <v>232809</v>
      </c>
    </row>
    <row r="4" spans="1:2" x14ac:dyDescent="0.3">
      <c r="A4">
        <v>3</v>
      </c>
      <c r="B4">
        <v>232809</v>
      </c>
    </row>
    <row r="5" spans="1:2" x14ac:dyDescent="0.3">
      <c r="A5">
        <v>4</v>
      </c>
      <c r="B5">
        <v>231393</v>
      </c>
    </row>
    <row r="6" spans="1:2" x14ac:dyDescent="0.3">
      <c r="A6">
        <v>5</v>
      </c>
      <c r="B6">
        <v>231393</v>
      </c>
    </row>
    <row r="7" spans="1:2" x14ac:dyDescent="0.3">
      <c r="A7">
        <v>6</v>
      </c>
      <c r="B7">
        <v>231393</v>
      </c>
    </row>
    <row r="8" spans="1:2" x14ac:dyDescent="0.3">
      <c r="A8">
        <v>7</v>
      </c>
      <c r="B8">
        <v>231393</v>
      </c>
    </row>
    <row r="9" spans="1:2" x14ac:dyDescent="0.3">
      <c r="A9">
        <v>8</v>
      </c>
      <c r="B9">
        <v>224693</v>
      </c>
    </row>
    <row r="10" spans="1:2" x14ac:dyDescent="0.3">
      <c r="A10">
        <v>9</v>
      </c>
      <c r="B10">
        <v>224693</v>
      </c>
    </row>
    <row r="11" spans="1:2" x14ac:dyDescent="0.3">
      <c r="A11">
        <v>10</v>
      </c>
      <c r="B11">
        <v>224693</v>
      </c>
    </row>
    <row r="12" spans="1:2" x14ac:dyDescent="0.3">
      <c r="A12">
        <v>11</v>
      </c>
      <c r="B12">
        <v>219271</v>
      </c>
    </row>
    <row r="13" spans="1:2" x14ac:dyDescent="0.3">
      <c r="A13">
        <v>12</v>
      </c>
      <c r="B13">
        <v>214477</v>
      </c>
    </row>
    <row r="14" spans="1:2" x14ac:dyDescent="0.3">
      <c r="A14">
        <v>13</v>
      </c>
      <c r="B14">
        <v>214477</v>
      </c>
    </row>
    <row r="15" spans="1:2" x14ac:dyDescent="0.3">
      <c r="A15">
        <v>14</v>
      </c>
      <c r="B15">
        <v>214477</v>
      </c>
    </row>
    <row r="16" spans="1:2" x14ac:dyDescent="0.3">
      <c r="A16">
        <v>15</v>
      </c>
      <c r="B16">
        <v>214477</v>
      </c>
    </row>
    <row r="17" spans="1:2" x14ac:dyDescent="0.3">
      <c r="A17">
        <v>16</v>
      </c>
      <c r="B17">
        <v>212422</v>
      </c>
    </row>
    <row r="18" spans="1:2" x14ac:dyDescent="0.3">
      <c r="A18">
        <v>17</v>
      </c>
      <c r="B18">
        <v>212422</v>
      </c>
    </row>
    <row r="19" spans="1:2" x14ac:dyDescent="0.3">
      <c r="A19">
        <v>18</v>
      </c>
      <c r="B19">
        <v>212422</v>
      </c>
    </row>
    <row r="20" spans="1:2" x14ac:dyDescent="0.3">
      <c r="A20">
        <v>19</v>
      </c>
      <c r="B20">
        <v>212422</v>
      </c>
    </row>
    <row r="21" spans="1:2" x14ac:dyDescent="0.3">
      <c r="A21">
        <v>20</v>
      </c>
      <c r="B21">
        <v>211299</v>
      </c>
    </row>
    <row r="22" spans="1:2" x14ac:dyDescent="0.3">
      <c r="A22">
        <v>21</v>
      </c>
      <c r="B22">
        <v>211299</v>
      </c>
    </row>
    <row r="23" spans="1:2" x14ac:dyDescent="0.3">
      <c r="A23">
        <v>22</v>
      </c>
      <c r="B23">
        <v>203028</v>
      </c>
    </row>
    <row r="24" spans="1:2" x14ac:dyDescent="0.3">
      <c r="A24">
        <v>23</v>
      </c>
      <c r="B24">
        <v>203028</v>
      </c>
    </row>
    <row r="25" spans="1:2" x14ac:dyDescent="0.3">
      <c r="A25">
        <v>24</v>
      </c>
      <c r="B25">
        <v>203028</v>
      </c>
    </row>
    <row r="26" spans="1:2" x14ac:dyDescent="0.3">
      <c r="A26">
        <v>25</v>
      </c>
      <c r="B26">
        <v>203028</v>
      </c>
    </row>
    <row r="27" spans="1:2" x14ac:dyDescent="0.3">
      <c r="A27">
        <v>26</v>
      </c>
      <c r="B27">
        <v>203028</v>
      </c>
    </row>
    <row r="28" spans="1:2" x14ac:dyDescent="0.3">
      <c r="A28">
        <v>27</v>
      </c>
      <c r="B28">
        <v>203028</v>
      </c>
    </row>
    <row r="29" spans="1:2" x14ac:dyDescent="0.3">
      <c r="A29">
        <v>28</v>
      </c>
      <c r="B29">
        <v>203028</v>
      </c>
    </row>
    <row r="30" spans="1:2" x14ac:dyDescent="0.3">
      <c r="A30">
        <v>29</v>
      </c>
      <c r="B30">
        <v>202637</v>
      </c>
    </row>
    <row r="31" spans="1:2" x14ac:dyDescent="0.3">
      <c r="A31">
        <v>30</v>
      </c>
      <c r="B31">
        <v>202637</v>
      </c>
    </row>
    <row r="32" spans="1:2" x14ac:dyDescent="0.3">
      <c r="A32">
        <v>31</v>
      </c>
      <c r="B32">
        <v>202637</v>
      </c>
    </row>
    <row r="33" spans="1:2" x14ac:dyDescent="0.3">
      <c r="A33">
        <v>32</v>
      </c>
      <c r="B33">
        <v>202637</v>
      </c>
    </row>
    <row r="34" spans="1:2" x14ac:dyDescent="0.3">
      <c r="A34">
        <v>33</v>
      </c>
      <c r="B34">
        <v>198625</v>
      </c>
    </row>
    <row r="35" spans="1:2" x14ac:dyDescent="0.3">
      <c r="A35">
        <v>34</v>
      </c>
      <c r="B35">
        <v>198625</v>
      </c>
    </row>
    <row r="36" spans="1:2" x14ac:dyDescent="0.3">
      <c r="A36">
        <v>35</v>
      </c>
      <c r="B36">
        <v>198625</v>
      </c>
    </row>
    <row r="37" spans="1:2" x14ac:dyDescent="0.3">
      <c r="A37">
        <v>36</v>
      </c>
      <c r="B37">
        <v>198625</v>
      </c>
    </row>
    <row r="38" spans="1:2" x14ac:dyDescent="0.3">
      <c r="A38">
        <v>37</v>
      </c>
      <c r="B38">
        <v>198625</v>
      </c>
    </row>
    <row r="39" spans="1:2" x14ac:dyDescent="0.3">
      <c r="A39">
        <v>38</v>
      </c>
      <c r="B39">
        <v>198625</v>
      </c>
    </row>
    <row r="40" spans="1:2" x14ac:dyDescent="0.3">
      <c r="A40">
        <v>39</v>
      </c>
      <c r="B40">
        <v>198625</v>
      </c>
    </row>
    <row r="41" spans="1:2" x14ac:dyDescent="0.3">
      <c r="A41">
        <v>40</v>
      </c>
      <c r="B41">
        <v>198625</v>
      </c>
    </row>
    <row r="42" spans="1:2" x14ac:dyDescent="0.3">
      <c r="A42">
        <v>41</v>
      </c>
      <c r="B42">
        <v>198524</v>
      </c>
    </row>
    <row r="43" spans="1:2" x14ac:dyDescent="0.3">
      <c r="A43">
        <v>42</v>
      </c>
      <c r="B43">
        <v>198210</v>
      </c>
    </row>
    <row r="44" spans="1:2" x14ac:dyDescent="0.3">
      <c r="A44">
        <v>43</v>
      </c>
      <c r="B44">
        <v>198210</v>
      </c>
    </row>
    <row r="45" spans="1:2" x14ac:dyDescent="0.3">
      <c r="A45">
        <v>44</v>
      </c>
      <c r="B45">
        <v>198210</v>
      </c>
    </row>
    <row r="46" spans="1:2" x14ac:dyDescent="0.3">
      <c r="A46">
        <v>45</v>
      </c>
      <c r="B46">
        <v>197955</v>
      </c>
    </row>
    <row r="47" spans="1:2" x14ac:dyDescent="0.3">
      <c r="A47">
        <v>46</v>
      </c>
      <c r="B47">
        <v>197955</v>
      </c>
    </row>
    <row r="48" spans="1:2" x14ac:dyDescent="0.3">
      <c r="A48">
        <v>47</v>
      </c>
      <c r="B48">
        <v>197898</v>
      </c>
    </row>
    <row r="49" spans="1:2" x14ac:dyDescent="0.3">
      <c r="A49">
        <v>48</v>
      </c>
      <c r="B49">
        <v>197487</v>
      </c>
    </row>
    <row r="50" spans="1:2" x14ac:dyDescent="0.3">
      <c r="A50">
        <v>49</v>
      </c>
      <c r="B50">
        <v>197487</v>
      </c>
    </row>
    <row r="51" spans="1:2" x14ac:dyDescent="0.3">
      <c r="A51">
        <v>50</v>
      </c>
      <c r="B51">
        <v>197487</v>
      </c>
    </row>
    <row r="52" spans="1:2" x14ac:dyDescent="0.3">
      <c r="A52">
        <v>51</v>
      </c>
      <c r="B52">
        <v>197487</v>
      </c>
    </row>
    <row r="53" spans="1:2" x14ac:dyDescent="0.3">
      <c r="A53">
        <v>52</v>
      </c>
      <c r="B53">
        <v>197487</v>
      </c>
    </row>
    <row r="54" spans="1:2" x14ac:dyDescent="0.3">
      <c r="A54">
        <v>53</v>
      </c>
      <c r="B54">
        <v>197487</v>
      </c>
    </row>
    <row r="55" spans="1:2" x14ac:dyDescent="0.3">
      <c r="A55">
        <v>54</v>
      </c>
      <c r="B55">
        <v>197010</v>
      </c>
    </row>
    <row r="56" spans="1:2" x14ac:dyDescent="0.3">
      <c r="A56">
        <v>55</v>
      </c>
      <c r="B56">
        <v>197010</v>
      </c>
    </row>
    <row r="57" spans="1:2" x14ac:dyDescent="0.3">
      <c r="A57">
        <v>56</v>
      </c>
      <c r="B57">
        <v>197010</v>
      </c>
    </row>
    <row r="58" spans="1:2" x14ac:dyDescent="0.3">
      <c r="A58">
        <v>57</v>
      </c>
      <c r="B58">
        <v>197010</v>
      </c>
    </row>
    <row r="59" spans="1:2" x14ac:dyDescent="0.3">
      <c r="A59">
        <v>58</v>
      </c>
      <c r="B59">
        <v>196706</v>
      </c>
    </row>
    <row r="60" spans="1:2" x14ac:dyDescent="0.3">
      <c r="A60">
        <v>59</v>
      </c>
      <c r="B60">
        <v>196706</v>
      </c>
    </row>
    <row r="61" spans="1:2" x14ac:dyDescent="0.3">
      <c r="A61">
        <v>60</v>
      </c>
      <c r="B61">
        <v>196706</v>
      </c>
    </row>
    <row r="62" spans="1:2" x14ac:dyDescent="0.3">
      <c r="A62">
        <v>61</v>
      </c>
      <c r="B62">
        <v>196574</v>
      </c>
    </row>
    <row r="63" spans="1:2" x14ac:dyDescent="0.3">
      <c r="A63">
        <v>62</v>
      </c>
      <c r="B63">
        <v>196574</v>
      </c>
    </row>
    <row r="64" spans="1:2" x14ac:dyDescent="0.3">
      <c r="A64">
        <v>63</v>
      </c>
      <c r="B64">
        <v>196574</v>
      </c>
    </row>
    <row r="65" spans="1:2" x14ac:dyDescent="0.3">
      <c r="A65">
        <v>64</v>
      </c>
      <c r="B65">
        <v>196574</v>
      </c>
    </row>
    <row r="66" spans="1:2" x14ac:dyDescent="0.3">
      <c r="A66">
        <v>65</v>
      </c>
      <c r="B66">
        <v>196574</v>
      </c>
    </row>
    <row r="67" spans="1:2" x14ac:dyDescent="0.3">
      <c r="A67">
        <v>66</v>
      </c>
      <c r="B67">
        <v>196574</v>
      </c>
    </row>
    <row r="68" spans="1:2" x14ac:dyDescent="0.3">
      <c r="A68">
        <v>67</v>
      </c>
      <c r="B68">
        <v>196574</v>
      </c>
    </row>
    <row r="69" spans="1:2" x14ac:dyDescent="0.3">
      <c r="A69">
        <v>68</v>
      </c>
      <c r="B69">
        <v>196574</v>
      </c>
    </row>
    <row r="70" spans="1:2" x14ac:dyDescent="0.3">
      <c r="A70">
        <v>69</v>
      </c>
      <c r="B70">
        <v>196276</v>
      </c>
    </row>
    <row r="71" spans="1:2" x14ac:dyDescent="0.3">
      <c r="A71">
        <v>70</v>
      </c>
      <c r="B71">
        <v>195878</v>
      </c>
    </row>
    <row r="72" spans="1:2" x14ac:dyDescent="0.3">
      <c r="A72">
        <v>71</v>
      </c>
      <c r="B72">
        <v>195878</v>
      </c>
    </row>
    <row r="73" spans="1:2" x14ac:dyDescent="0.3">
      <c r="A73">
        <v>72</v>
      </c>
      <c r="B73">
        <v>195878</v>
      </c>
    </row>
    <row r="74" spans="1:2" x14ac:dyDescent="0.3">
      <c r="A74">
        <v>73</v>
      </c>
      <c r="B74">
        <v>195878</v>
      </c>
    </row>
    <row r="75" spans="1:2" x14ac:dyDescent="0.3">
      <c r="A75">
        <v>74</v>
      </c>
      <c r="B75">
        <v>195862</v>
      </c>
    </row>
    <row r="76" spans="1:2" x14ac:dyDescent="0.3">
      <c r="A76">
        <v>75</v>
      </c>
      <c r="B76">
        <v>195679</v>
      </c>
    </row>
    <row r="77" spans="1:2" x14ac:dyDescent="0.3">
      <c r="A77">
        <v>76</v>
      </c>
      <c r="B77">
        <v>195679</v>
      </c>
    </row>
    <row r="78" spans="1:2" x14ac:dyDescent="0.3">
      <c r="A78">
        <v>77</v>
      </c>
      <c r="B78">
        <v>195679</v>
      </c>
    </row>
    <row r="79" spans="1:2" x14ac:dyDescent="0.3">
      <c r="A79">
        <v>78</v>
      </c>
      <c r="B79">
        <v>195679</v>
      </c>
    </row>
    <row r="80" spans="1:2" x14ac:dyDescent="0.3">
      <c r="A80">
        <v>79</v>
      </c>
      <c r="B80">
        <v>195679</v>
      </c>
    </row>
    <row r="81" spans="1:2" x14ac:dyDescent="0.3">
      <c r="A81">
        <v>80</v>
      </c>
      <c r="B81">
        <v>195679</v>
      </c>
    </row>
    <row r="82" spans="1:2" x14ac:dyDescent="0.3">
      <c r="A82">
        <v>81</v>
      </c>
      <c r="B82">
        <v>195679</v>
      </c>
    </row>
    <row r="83" spans="1:2" x14ac:dyDescent="0.3">
      <c r="A83">
        <v>82</v>
      </c>
      <c r="B83">
        <v>195679</v>
      </c>
    </row>
    <row r="84" spans="1:2" x14ac:dyDescent="0.3">
      <c r="A84">
        <v>83</v>
      </c>
      <c r="B84">
        <v>195679</v>
      </c>
    </row>
    <row r="85" spans="1:2" x14ac:dyDescent="0.3">
      <c r="A85">
        <v>84</v>
      </c>
      <c r="B85">
        <v>195679</v>
      </c>
    </row>
    <row r="86" spans="1:2" x14ac:dyDescent="0.3">
      <c r="A86">
        <v>85</v>
      </c>
      <c r="B86">
        <v>195679</v>
      </c>
    </row>
    <row r="87" spans="1:2" x14ac:dyDescent="0.3">
      <c r="A87">
        <v>86</v>
      </c>
      <c r="B87">
        <v>195679</v>
      </c>
    </row>
    <row r="88" spans="1:2" x14ac:dyDescent="0.3">
      <c r="A88">
        <v>87</v>
      </c>
      <c r="B88">
        <v>195679</v>
      </c>
    </row>
    <row r="89" spans="1:2" x14ac:dyDescent="0.3">
      <c r="A89">
        <v>88</v>
      </c>
      <c r="B89">
        <v>195679</v>
      </c>
    </row>
    <row r="90" spans="1:2" x14ac:dyDescent="0.3">
      <c r="A90">
        <v>89</v>
      </c>
      <c r="B90">
        <v>195679</v>
      </c>
    </row>
    <row r="91" spans="1:2" x14ac:dyDescent="0.3">
      <c r="A91">
        <v>90</v>
      </c>
      <c r="B91">
        <v>195679</v>
      </c>
    </row>
    <row r="92" spans="1:2" x14ac:dyDescent="0.3">
      <c r="A92">
        <v>91</v>
      </c>
      <c r="B92">
        <v>195679</v>
      </c>
    </row>
    <row r="93" spans="1:2" x14ac:dyDescent="0.3">
      <c r="A93">
        <v>92</v>
      </c>
      <c r="B93">
        <v>195679</v>
      </c>
    </row>
    <row r="94" spans="1:2" x14ac:dyDescent="0.3">
      <c r="A94">
        <v>93</v>
      </c>
      <c r="B94">
        <v>195679</v>
      </c>
    </row>
    <row r="95" spans="1:2" x14ac:dyDescent="0.3">
      <c r="A95">
        <v>94</v>
      </c>
      <c r="B95">
        <v>195679</v>
      </c>
    </row>
    <row r="96" spans="1:2" x14ac:dyDescent="0.3">
      <c r="A96">
        <v>95</v>
      </c>
      <c r="B96">
        <v>195679</v>
      </c>
    </row>
    <row r="97" spans="1:2" x14ac:dyDescent="0.3">
      <c r="A97">
        <v>96</v>
      </c>
      <c r="B97">
        <v>195679</v>
      </c>
    </row>
    <row r="98" spans="1:2" x14ac:dyDescent="0.3">
      <c r="A98">
        <v>97</v>
      </c>
      <c r="B98">
        <v>195653</v>
      </c>
    </row>
    <row r="99" spans="1:2" x14ac:dyDescent="0.3">
      <c r="A99">
        <v>98</v>
      </c>
      <c r="B99">
        <v>195653</v>
      </c>
    </row>
    <row r="100" spans="1:2" x14ac:dyDescent="0.3">
      <c r="A100">
        <v>99</v>
      </c>
      <c r="B100">
        <v>195653</v>
      </c>
    </row>
    <row r="101" spans="1:2" x14ac:dyDescent="0.3">
      <c r="A101">
        <v>100</v>
      </c>
      <c r="B101">
        <v>195653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CA3E-566E-46BF-BD45-4EE97F0F03D4}">
  <dimension ref="A1:B101"/>
  <sheetViews>
    <sheetView topLeftCell="A83" workbookViewId="0">
      <selection activeCell="B2" sqref="B2:B101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252305</v>
      </c>
    </row>
    <row r="3" spans="1:2" x14ac:dyDescent="0.3">
      <c r="A3">
        <v>2</v>
      </c>
      <c r="B3">
        <v>252305</v>
      </c>
    </row>
    <row r="4" spans="1:2" x14ac:dyDescent="0.3">
      <c r="A4">
        <v>3</v>
      </c>
      <c r="B4">
        <v>238512</v>
      </c>
    </row>
    <row r="5" spans="1:2" x14ac:dyDescent="0.3">
      <c r="A5">
        <v>4</v>
      </c>
      <c r="B5">
        <v>238512</v>
      </c>
    </row>
    <row r="6" spans="1:2" x14ac:dyDescent="0.3">
      <c r="A6">
        <v>5</v>
      </c>
      <c r="B6">
        <v>224463</v>
      </c>
    </row>
    <row r="7" spans="1:2" x14ac:dyDescent="0.3">
      <c r="A7">
        <v>6</v>
      </c>
      <c r="B7">
        <v>224192</v>
      </c>
    </row>
    <row r="8" spans="1:2" x14ac:dyDescent="0.3">
      <c r="A8">
        <v>7</v>
      </c>
      <c r="B8">
        <v>221746</v>
      </c>
    </row>
    <row r="9" spans="1:2" x14ac:dyDescent="0.3">
      <c r="A9">
        <v>8</v>
      </c>
      <c r="B9">
        <v>219747</v>
      </c>
    </row>
    <row r="10" spans="1:2" x14ac:dyDescent="0.3">
      <c r="A10">
        <v>9</v>
      </c>
      <c r="B10">
        <v>219747</v>
      </c>
    </row>
    <row r="11" spans="1:2" x14ac:dyDescent="0.3">
      <c r="A11">
        <v>10</v>
      </c>
      <c r="B11">
        <v>218164</v>
      </c>
    </row>
    <row r="12" spans="1:2" x14ac:dyDescent="0.3">
      <c r="A12">
        <v>11</v>
      </c>
      <c r="B12">
        <v>216335</v>
      </c>
    </row>
    <row r="13" spans="1:2" x14ac:dyDescent="0.3">
      <c r="A13">
        <v>12</v>
      </c>
      <c r="B13">
        <v>216335</v>
      </c>
    </row>
    <row r="14" spans="1:2" x14ac:dyDescent="0.3">
      <c r="A14">
        <v>13</v>
      </c>
      <c r="B14">
        <v>210838</v>
      </c>
    </row>
    <row r="15" spans="1:2" x14ac:dyDescent="0.3">
      <c r="A15">
        <v>14</v>
      </c>
      <c r="B15">
        <v>210838</v>
      </c>
    </row>
    <row r="16" spans="1:2" x14ac:dyDescent="0.3">
      <c r="A16">
        <v>15</v>
      </c>
      <c r="B16">
        <v>210838</v>
      </c>
    </row>
    <row r="17" spans="1:2" x14ac:dyDescent="0.3">
      <c r="A17">
        <v>16</v>
      </c>
      <c r="B17">
        <v>210838</v>
      </c>
    </row>
    <row r="18" spans="1:2" x14ac:dyDescent="0.3">
      <c r="A18">
        <v>17</v>
      </c>
      <c r="B18">
        <v>210490</v>
      </c>
    </row>
    <row r="19" spans="1:2" x14ac:dyDescent="0.3">
      <c r="A19">
        <v>18</v>
      </c>
      <c r="B19">
        <v>207783</v>
      </c>
    </row>
    <row r="20" spans="1:2" x14ac:dyDescent="0.3">
      <c r="A20">
        <v>19</v>
      </c>
      <c r="B20">
        <v>207783</v>
      </c>
    </row>
    <row r="21" spans="1:2" x14ac:dyDescent="0.3">
      <c r="A21">
        <v>20</v>
      </c>
      <c r="B21">
        <v>207783</v>
      </c>
    </row>
    <row r="22" spans="1:2" x14ac:dyDescent="0.3">
      <c r="A22">
        <v>21</v>
      </c>
      <c r="B22">
        <v>207783</v>
      </c>
    </row>
    <row r="23" spans="1:2" x14ac:dyDescent="0.3">
      <c r="A23">
        <v>22</v>
      </c>
      <c r="B23">
        <v>207783</v>
      </c>
    </row>
    <row r="24" spans="1:2" x14ac:dyDescent="0.3">
      <c r="A24">
        <v>23</v>
      </c>
      <c r="B24">
        <v>207783</v>
      </c>
    </row>
    <row r="25" spans="1:2" x14ac:dyDescent="0.3">
      <c r="A25">
        <v>24</v>
      </c>
      <c r="B25">
        <v>207783</v>
      </c>
    </row>
    <row r="26" spans="1:2" x14ac:dyDescent="0.3">
      <c r="A26">
        <v>25</v>
      </c>
      <c r="B26">
        <v>207783</v>
      </c>
    </row>
    <row r="27" spans="1:2" x14ac:dyDescent="0.3">
      <c r="A27">
        <v>26</v>
      </c>
      <c r="B27">
        <v>206973</v>
      </c>
    </row>
    <row r="28" spans="1:2" x14ac:dyDescent="0.3">
      <c r="A28">
        <v>27</v>
      </c>
      <c r="B28">
        <v>206973</v>
      </c>
    </row>
    <row r="29" spans="1:2" x14ac:dyDescent="0.3">
      <c r="A29">
        <v>28</v>
      </c>
      <c r="B29">
        <v>206973</v>
      </c>
    </row>
    <row r="30" spans="1:2" x14ac:dyDescent="0.3">
      <c r="A30">
        <v>29</v>
      </c>
      <c r="B30">
        <v>204103</v>
      </c>
    </row>
    <row r="31" spans="1:2" x14ac:dyDescent="0.3">
      <c r="A31">
        <v>30</v>
      </c>
      <c r="B31">
        <v>204103</v>
      </c>
    </row>
    <row r="32" spans="1:2" x14ac:dyDescent="0.3">
      <c r="A32">
        <v>31</v>
      </c>
      <c r="B32">
        <v>204103</v>
      </c>
    </row>
    <row r="33" spans="1:2" x14ac:dyDescent="0.3">
      <c r="A33">
        <v>32</v>
      </c>
      <c r="B33">
        <v>204103</v>
      </c>
    </row>
    <row r="34" spans="1:2" x14ac:dyDescent="0.3">
      <c r="A34">
        <v>33</v>
      </c>
      <c r="B34">
        <v>204103</v>
      </c>
    </row>
    <row r="35" spans="1:2" x14ac:dyDescent="0.3">
      <c r="A35">
        <v>34</v>
      </c>
      <c r="B35">
        <v>203596</v>
      </c>
    </row>
    <row r="36" spans="1:2" x14ac:dyDescent="0.3">
      <c r="A36">
        <v>35</v>
      </c>
      <c r="B36">
        <v>203596</v>
      </c>
    </row>
    <row r="37" spans="1:2" x14ac:dyDescent="0.3">
      <c r="A37">
        <v>36</v>
      </c>
      <c r="B37">
        <v>201522</v>
      </c>
    </row>
    <row r="38" spans="1:2" x14ac:dyDescent="0.3">
      <c r="A38">
        <v>37</v>
      </c>
      <c r="B38">
        <v>201522</v>
      </c>
    </row>
    <row r="39" spans="1:2" x14ac:dyDescent="0.3">
      <c r="A39">
        <v>38</v>
      </c>
      <c r="B39">
        <v>201522</v>
      </c>
    </row>
    <row r="40" spans="1:2" x14ac:dyDescent="0.3">
      <c r="A40">
        <v>39</v>
      </c>
      <c r="B40">
        <v>201522</v>
      </c>
    </row>
    <row r="41" spans="1:2" x14ac:dyDescent="0.3">
      <c r="A41">
        <v>40</v>
      </c>
      <c r="B41">
        <v>201393</v>
      </c>
    </row>
    <row r="42" spans="1:2" x14ac:dyDescent="0.3">
      <c r="A42">
        <v>41</v>
      </c>
      <c r="B42">
        <v>201393</v>
      </c>
    </row>
    <row r="43" spans="1:2" x14ac:dyDescent="0.3">
      <c r="A43">
        <v>42</v>
      </c>
      <c r="B43">
        <v>201111</v>
      </c>
    </row>
    <row r="44" spans="1:2" x14ac:dyDescent="0.3">
      <c r="A44">
        <v>43</v>
      </c>
      <c r="B44">
        <v>201111</v>
      </c>
    </row>
    <row r="45" spans="1:2" x14ac:dyDescent="0.3">
      <c r="A45">
        <v>44</v>
      </c>
      <c r="B45">
        <v>201111</v>
      </c>
    </row>
    <row r="46" spans="1:2" x14ac:dyDescent="0.3">
      <c r="A46">
        <v>45</v>
      </c>
      <c r="B46">
        <v>201111</v>
      </c>
    </row>
    <row r="47" spans="1:2" x14ac:dyDescent="0.3">
      <c r="A47">
        <v>46</v>
      </c>
      <c r="B47">
        <v>201111</v>
      </c>
    </row>
    <row r="48" spans="1:2" x14ac:dyDescent="0.3">
      <c r="A48">
        <v>47</v>
      </c>
      <c r="B48">
        <v>201105</v>
      </c>
    </row>
    <row r="49" spans="1:2" x14ac:dyDescent="0.3">
      <c r="A49">
        <v>48</v>
      </c>
      <c r="B49">
        <v>200646</v>
      </c>
    </row>
    <row r="50" spans="1:2" x14ac:dyDescent="0.3">
      <c r="A50">
        <v>49</v>
      </c>
      <c r="B50">
        <v>200646</v>
      </c>
    </row>
    <row r="51" spans="1:2" x14ac:dyDescent="0.3">
      <c r="A51">
        <v>50</v>
      </c>
      <c r="B51">
        <v>200208</v>
      </c>
    </row>
    <row r="52" spans="1:2" x14ac:dyDescent="0.3">
      <c r="A52">
        <v>51</v>
      </c>
      <c r="B52">
        <v>200208</v>
      </c>
    </row>
    <row r="53" spans="1:2" x14ac:dyDescent="0.3">
      <c r="A53">
        <v>52</v>
      </c>
      <c r="B53">
        <v>200208</v>
      </c>
    </row>
    <row r="54" spans="1:2" x14ac:dyDescent="0.3">
      <c r="A54">
        <v>53</v>
      </c>
      <c r="B54">
        <v>200208</v>
      </c>
    </row>
    <row r="55" spans="1:2" x14ac:dyDescent="0.3">
      <c r="A55">
        <v>54</v>
      </c>
      <c r="B55">
        <v>200164</v>
      </c>
    </row>
    <row r="56" spans="1:2" x14ac:dyDescent="0.3">
      <c r="A56">
        <v>55</v>
      </c>
      <c r="B56">
        <v>199943</v>
      </c>
    </row>
    <row r="57" spans="1:2" x14ac:dyDescent="0.3">
      <c r="A57">
        <v>56</v>
      </c>
      <c r="B57">
        <v>199757</v>
      </c>
    </row>
    <row r="58" spans="1:2" x14ac:dyDescent="0.3">
      <c r="A58">
        <v>57</v>
      </c>
      <c r="B58">
        <v>199706</v>
      </c>
    </row>
    <row r="59" spans="1:2" x14ac:dyDescent="0.3">
      <c r="A59">
        <v>58</v>
      </c>
      <c r="B59">
        <v>199706</v>
      </c>
    </row>
    <row r="60" spans="1:2" x14ac:dyDescent="0.3">
      <c r="A60">
        <v>59</v>
      </c>
      <c r="B60">
        <v>199684</v>
      </c>
    </row>
    <row r="61" spans="1:2" x14ac:dyDescent="0.3">
      <c r="A61">
        <v>60</v>
      </c>
      <c r="B61">
        <v>199441</v>
      </c>
    </row>
    <row r="62" spans="1:2" x14ac:dyDescent="0.3">
      <c r="A62">
        <v>61</v>
      </c>
      <c r="B62">
        <v>199441</v>
      </c>
    </row>
    <row r="63" spans="1:2" x14ac:dyDescent="0.3">
      <c r="A63">
        <v>62</v>
      </c>
      <c r="B63">
        <v>199441</v>
      </c>
    </row>
    <row r="64" spans="1:2" x14ac:dyDescent="0.3">
      <c r="A64">
        <v>63</v>
      </c>
      <c r="B64">
        <v>199389</v>
      </c>
    </row>
    <row r="65" spans="1:2" x14ac:dyDescent="0.3">
      <c r="A65">
        <v>64</v>
      </c>
      <c r="B65">
        <v>199389</v>
      </c>
    </row>
    <row r="66" spans="1:2" x14ac:dyDescent="0.3">
      <c r="A66">
        <v>65</v>
      </c>
      <c r="B66">
        <v>199389</v>
      </c>
    </row>
    <row r="67" spans="1:2" x14ac:dyDescent="0.3">
      <c r="A67">
        <v>66</v>
      </c>
      <c r="B67">
        <v>199389</v>
      </c>
    </row>
    <row r="68" spans="1:2" x14ac:dyDescent="0.3">
      <c r="A68">
        <v>67</v>
      </c>
      <c r="B68">
        <v>199389</v>
      </c>
    </row>
    <row r="69" spans="1:2" x14ac:dyDescent="0.3">
      <c r="A69">
        <v>68</v>
      </c>
      <c r="B69">
        <v>199389</v>
      </c>
    </row>
    <row r="70" spans="1:2" x14ac:dyDescent="0.3">
      <c r="A70">
        <v>69</v>
      </c>
      <c r="B70">
        <v>199302</v>
      </c>
    </row>
    <row r="71" spans="1:2" x14ac:dyDescent="0.3">
      <c r="A71">
        <v>70</v>
      </c>
      <c r="B71">
        <v>199302</v>
      </c>
    </row>
    <row r="72" spans="1:2" x14ac:dyDescent="0.3">
      <c r="A72">
        <v>71</v>
      </c>
      <c r="B72">
        <v>199302</v>
      </c>
    </row>
    <row r="73" spans="1:2" x14ac:dyDescent="0.3">
      <c r="A73">
        <v>72</v>
      </c>
      <c r="B73">
        <v>198945</v>
      </c>
    </row>
    <row r="74" spans="1:2" x14ac:dyDescent="0.3">
      <c r="A74">
        <v>73</v>
      </c>
      <c r="B74">
        <v>198945</v>
      </c>
    </row>
    <row r="75" spans="1:2" x14ac:dyDescent="0.3">
      <c r="A75">
        <v>74</v>
      </c>
      <c r="B75">
        <v>198945</v>
      </c>
    </row>
    <row r="76" spans="1:2" x14ac:dyDescent="0.3">
      <c r="A76">
        <v>75</v>
      </c>
      <c r="B76">
        <v>198945</v>
      </c>
    </row>
    <row r="77" spans="1:2" x14ac:dyDescent="0.3">
      <c r="A77">
        <v>76</v>
      </c>
      <c r="B77">
        <v>198945</v>
      </c>
    </row>
    <row r="78" spans="1:2" x14ac:dyDescent="0.3">
      <c r="A78">
        <v>77</v>
      </c>
      <c r="B78">
        <v>198945</v>
      </c>
    </row>
    <row r="79" spans="1:2" x14ac:dyDescent="0.3">
      <c r="A79">
        <v>78</v>
      </c>
      <c r="B79">
        <v>198945</v>
      </c>
    </row>
    <row r="80" spans="1:2" x14ac:dyDescent="0.3">
      <c r="A80">
        <v>79</v>
      </c>
      <c r="B80">
        <v>198945</v>
      </c>
    </row>
    <row r="81" spans="1:2" x14ac:dyDescent="0.3">
      <c r="A81">
        <v>80</v>
      </c>
      <c r="B81">
        <v>198945</v>
      </c>
    </row>
    <row r="82" spans="1:2" x14ac:dyDescent="0.3">
      <c r="A82">
        <v>81</v>
      </c>
      <c r="B82">
        <v>198945</v>
      </c>
    </row>
    <row r="83" spans="1:2" x14ac:dyDescent="0.3">
      <c r="A83">
        <v>82</v>
      </c>
      <c r="B83">
        <v>198945</v>
      </c>
    </row>
    <row r="84" spans="1:2" x14ac:dyDescent="0.3">
      <c r="A84">
        <v>83</v>
      </c>
      <c r="B84">
        <v>198945</v>
      </c>
    </row>
    <row r="85" spans="1:2" x14ac:dyDescent="0.3">
      <c r="A85">
        <v>84</v>
      </c>
      <c r="B85">
        <v>198945</v>
      </c>
    </row>
    <row r="86" spans="1:2" x14ac:dyDescent="0.3">
      <c r="A86">
        <v>85</v>
      </c>
      <c r="B86">
        <v>198945</v>
      </c>
    </row>
    <row r="87" spans="1:2" x14ac:dyDescent="0.3">
      <c r="A87">
        <v>86</v>
      </c>
      <c r="B87">
        <v>198945</v>
      </c>
    </row>
    <row r="88" spans="1:2" x14ac:dyDescent="0.3">
      <c r="A88">
        <v>87</v>
      </c>
      <c r="B88">
        <v>198945</v>
      </c>
    </row>
    <row r="89" spans="1:2" x14ac:dyDescent="0.3">
      <c r="A89">
        <v>88</v>
      </c>
      <c r="B89">
        <v>198945</v>
      </c>
    </row>
    <row r="90" spans="1:2" x14ac:dyDescent="0.3">
      <c r="A90">
        <v>89</v>
      </c>
      <c r="B90">
        <v>198945</v>
      </c>
    </row>
    <row r="91" spans="1:2" x14ac:dyDescent="0.3">
      <c r="A91">
        <v>90</v>
      </c>
      <c r="B91">
        <v>198945</v>
      </c>
    </row>
    <row r="92" spans="1:2" x14ac:dyDescent="0.3">
      <c r="A92">
        <v>91</v>
      </c>
      <c r="B92">
        <v>198945</v>
      </c>
    </row>
    <row r="93" spans="1:2" x14ac:dyDescent="0.3">
      <c r="A93">
        <v>92</v>
      </c>
      <c r="B93">
        <v>198945</v>
      </c>
    </row>
    <row r="94" spans="1:2" x14ac:dyDescent="0.3">
      <c r="A94">
        <v>93</v>
      </c>
      <c r="B94">
        <v>198945</v>
      </c>
    </row>
    <row r="95" spans="1:2" x14ac:dyDescent="0.3">
      <c r="A95">
        <v>94</v>
      </c>
      <c r="B95">
        <v>198945</v>
      </c>
    </row>
    <row r="96" spans="1:2" x14ac:dyDescent="0.3">
      <c r="A96">
        <v>95</v>
      </c>
      <c r="B96">
        <v>198945</v>
      </c>
    </row>
    <row r="97" spans="1:2" x14ac:dyDescent="0.3">
      <c r="A97">
        <v>96</v>
      </c>
      <c r="B97">
        <v>198945</v>
      </c>
    </row>
    <row r="98" spans="1:2" x14ac:dyDescent="0.3">
      <c r="A98">
        <v>97</v>
      </c>
      <c r="B98">
        <v>198945</v>
      </c>
    </row>
    <row r="99" spans="1:2" x14ac:dyDescent="0.3">
      <c r="A99">
        <v>98</v>
      </c>
      <c r="B99">
        <v>198916</v>
      </c>
    </row>
    <row r="100" spans="1:2" x14ac:dyDescent="0.3">
      <c r="A100">
        <v>99</v>
      </c>
      <c r="B100">
        <v>198916</v>
      </c>
    </row>
    <row r="101" spans="1:2" x14ac:dyDescent="0.3">
      <c r="A101">
        <v>100</v>
      </c>
      <c r="B101">
        <v>198916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E192-394C-4313-B02C-8DB3CF721783}">
  <dimension ref="A1:C101"/>
  <sheetViews>
    <sheetView topLeftCell="A71" zoomScaleNormal="100" workbookViewId="0">
      <selection activeCell="C2" sqref="C2:C101"/>
    </sheetView>
  </sheetViews>
  <sheetFormatPr defaultRowHeight="14.4" x14ac:dyDescent="0.3"/>
  <cols>
    <col min="1" max="1" width="10.109375" style="1" bestFit="1" customWidth="1"/>
    <col min="2" max="3" width="8.88671875" style="1"/>
    <col min="4" max="4" width="10.109375" style="1" bestFit="1" customWidth="1"/>
    <col min="5" max="16384" width="8.88671875" style="1"/>
  </cols>
  <sheetData>
    <row r="1" spans="1:3" x14ac:dyDescent="0.3">
      <c r="B1" s="1" t="s">
        <v>2</v>
      </c>
      <c r="C1" s="1" t="s">
        <v>3</v>
      </c>
    </row>
    <row r="2" spans="1:3" x14ac:dyDescent="0.3">
      <c r="A2" s="1">
        <v>1</v>
      </c>
      <c r="B2">
        <v>269895</v>
      </c>
      <c r="C2">
        <v>245312</v>
      </c>
    </row>
    <row r="3" spans="1:3" x14ac:dyDescent="0.3">
      <c r="A3" s="1">
        <v>2</v>
      </c>
      <c r="B3">
        <v>269895</v>
      </c>
      <c r="C3">
        <v>245312</v>
      </c>
    </row>
    <row r="4" spans="1:3" x14ac:dyDescent="0.3">
      <c r="A4" s="1">
        <v>3</v>
      </c>
      <c r="B4">
        <v>259124</v>
      </c>
      <c r="C4">
        <v>242528</v>
      </c>
    </row>
    <row r="5" spans="1:3" x14ac:dyDescent="0.3">
      <c r="A5" s="1">
        <v>4</v>
      </c>
      <c r="B5">
        <v>251237</v>
      </c>
      <c r="C5">
        <v>238821</v>
      </c>
    </row>
    <row r="6" spans="1:3" x14ac:dyDescent="0.3">
      <c r="A6" s="1">
        <v>5</v>
      </c>
      <c r="B6">
        <v>251237</v>
      </c>
      <c r="C6">
        <v>238821</v>
      </c>
    </row>
    <row r="7" spans="1:3" x14ac:dyDescent="0.3">
      <c r="A7" s="1">
        <v>6</v>
      </c>
      <c r="B7">
        <v>251237</v>
      </c>
      <c r="C7">
        <v>227320</v>
      </c>
    </row>
    <row r="8" spans="1:3" x14ac:dyDescent="0.3">
      <c r="A8" s="1">
        <v>7</v>
      </c>
      <c r="B8">
        <v>251237</v>
      </c>
      <c r="C8">
        <v>227320</v>
      </c>
    </row>
    <row r="9" spans="1:3" x14ac:dyDescent="0.3">
      <c r="A9" s="1">
        <v>8</v>
      </c>
      <c r="B9">
        <v>251237</v>
      </c>
      <c r="C9">
        <v>227320</v>
      </c>
    </row>
    <row r="10" spans="1:3" x14ac:dyDescent="0.3">
      <c r="A10" s="1">
        <v>9</v>
      </c>
      <c r="B10">
        <v>251237</v>
      </c>
      <c r="C10">
        <v>227320</v>
      </c>
    </row>
    <row r="11" spans="1:3" x14ac:dyDescent="0.3">
      <c r="A11" s="1">
        <v>10</v>
      </c>
      <c r="B11">
        <v>251237</v>
      </c>
      <c r="C11">
        <v>227320</v>
      </c>
    </row>
    <row r="12" spans="1:3" x14ac:dyDescent="0.3">
      <c r="A12" s="1">
        <v>11</v>
      </c>
      <c r="B12">
        <v>251237</v>
      </c>
      <c r="C12">
        <v>227320</v>
      </c>
    </row>
    <row r="13" spans="1:3" x14ac:dyDescent="0.3">
      <c r="A13" s="1">
        <v>12</v>
      </c>
      <c r="B13">
        <v>251237</v>
      </c>
      <c r="C13">
        <v>220036</v>
      </c>
    </row>
    <row r="14" spans="1:3" x14ac:dyDescent="0.3">
      <c r="A14" s="1">
        <v>13</v>
      </c>
      <c r="B14">
        <v>251237</v>
      </c>
      <c r="C14">
        <v>220036</v>
      </c>
    </row>
    <row r="15" spans="1:3" x14ac:dyDescent="0.3">
      <c r="A15" s="1">
        <v>14</v>
      </c>
      <c r="B15">
        <v>251237</v>
      </c>
      <c r="C15">
        <v>218737</v>
      </c>
    </row>
    <row r="16" spans="1:3" x14ac:dyDescent="0.3">
      <c r="A16" s="1">
        <v>15</v>
      </c>
      <c r="B16">
        <v>251237</v>
      </c>
      <c r="C16">
        <v>218737</v>
      </c>
    </row>
    <row r="17" spans="1:3" x14ac:dyDescent="0.3">
      <c r="A17" s="1">
        <v>16</v>
      </c>
      <c r="B17">
        <v>251237</v>
      </c>
      <c r="C17">
        <v>218737</v>
      </c>
    </row>
    <row r="18" spans="1:3" x14ac:dyDescent="0.3">
      <c r="A18" s="1">
        <v>17</v>
      </c>
      <c r="B18">
        <v>251237</v>
      </c>
      <c r="C18">
        <v>211951</v>
      </c>
    </row>
    <row r="19" spans="1:3" x14ac:dyDescent="0.3">
      <c r="A19" s="1">
        <v>18</v>
      </c>
      <c r="B19">
        <v>251237</v>
      </c>
      <c r="C19">
        <v>211951</v>
      </c>
    </row>
    <row r="20" spans="1:3" x14ac:dyDescent="0.3">
      <c r="A20" s="1">
        <v>19</v>
      </c>
      <c r="B20">
        <v>251237</v>
      </c>
      <c r="C20">
        <v>211951</v>
      </c>
    </row>
    <row r="21" spans="1:3" x14ac:dyDescent="0.3">
      <c r="A21" s="1">
        <v>20</v>
      </c>
      <c r="B21">
        <v>251237</v>
      </c>
      <c r="C21">
        <v>211951</v>
      </c>
    </row>
    <row r="22" spans="1:3" x14ac:dyDescent="0.3">
      <c r="A22" s="1">
        <v>21</v>
      </c>
      <c r="B22">
        <v>251237</v>
      </c>
      <c r="C22">
        <v>211951</v>
      </c>
    </row>
    <row r="23" spans="1:3" x14ac:dyDescent="0.3">
      <c r="A23" s="1">
        <v>22</v>
      </c>
      <c r="B23">
        <v>251237</v>
      </c>
      <c r="C23">
        <v>211951</v>
      </c>
    </row>
    <row r="24" spans="1:3" x14ac:dyDescent="0.3">
      <c r="A24" s="1">
        <v>23</v>
      </c>
      <c r="B24">
        <v>251237</v>
      </c>
      <c r="C24">
        <v>211951</v>
      </c>
    </row>
    <row r="25" spans="1:3" x14ac:dyDescent="0.3">
      <c r="A25" s="1">
        <v>24</v>
      </c>
      <c r="B25">
        <v>251237</v>
      </c>
      <c r="C25">
        <v>211232</v>
      </c>
    </row>
    <row r="26" spans="1:3" x14ac:dyDescent="0.3">
      <c r="A26" s="1">
        <v>25</v>
      </c>
      <c r="B26">
        <v>251237</v>
      </c>
      <c r="C26">
        <v>211232</v>
      </c>
    </row>
    <row r="27" spans="1:3" x14ac:dyDescent="0.3">
      <c r="A27" s="1">
        <v>26</v>
      </c>
      <c r="B27">
        <v>251237</v>
      </c>
      <c r="C27">
        <v>211232</v>
      </c>
    </row>
    <row r="28" spans="1:3" x14ac:dyDescent="0.3">
      <c r="A28" s="1">
        <v>27</v>
      </c>
      <c r="B28">
        <v>251147</v>
      </c>
      <c r="C28">
        <v>211232</v>
      </c>
    </row>
    <row r="29" spans="1:3" x14ac:dyDescent="0.3">
      <c r="A29" s="1">
        <v>28</v>
      </c>
      <c r="B29">
        <v>251147</v>
      </c>
      <c r="C29">
        <v>211232</v>
      </c>
    </row>
    <row r="30" spans="1:3" x14ac:dyDescent="0.3">
      <c r="A30" s="1">
        <v>29</v>
      </c>
      <c r="B30">
        <v>251147</v>
      </c>
      <c r="C30">
        <v>208354</v>
      </c>
    </row>
    <row r="31" spans="1:3" x14ac:dyDescent="0.3">
      <c r="A31" s="1">
        <v>30</v>
      </c>
      <c r="B31">
        <v>244194</v>
      </c>
      <c r="C31">
        <v>205040</v>
      </c>
    </row>
    <row r="32" spans="1:3" x14ac:dyDescent="0.3">
      <c r="A32" s="1">
        <v>31</v>
      </c>
      <c r="B32">
        <v>238510</v>
      </c>
      <c r="C32">
        <v>205040</v>
      </c>
    </row>
    <row r="33" spans="1:3" x14ac:dyDescent="0.3">
      <c r="A33" s="1">
        <v>32</v>
      </c>
      <c r="B33">
        <v>238510</v>
      </c>
      <c r="C33">
        <v>205040</v>
      </c>
    </row>
    <row r="34" spans="1:3" x14ac:dyDescent="0.3">
      <c r="A34" s="1">
        <v>33</v>
      </c>
      <c r="B34">
        <v>238510</v>
      </c>
      <c r="C34">
        <v>205040</v>
      </c>
    </row>
    <row r="35" spans="1:3" x14ac:dyDescent="0.3">
      <c r="A35" s="1">
        <v>34</v>
      </c>
      <c r="B35">
        <v>238510</v>
      </c>
      <c r="C35">
        <v>205040</v>
      </c>
    </row>
    <row r="36" spans="1:3" x14ac:dyDescent="0.3">
      <c r="A36" s="1">
        <v>35</v>
      </c>
      <c r="B36">
        <v>238510</v>
      </c>
      <c r="C36">
        <v>203111</v>
      </c>
    </row>
    <row r="37" spans="1:3" x14ac:dyDescent="0.3">
      <c r="A37" s="1">
        <v>36</v>
      </c>
      <c r="B37">
        <v>238510</v>
      </c>
      <c r="C37">
        <v>203111</v>
      </c>
    </row>
    <row r="38" spans="1:3" x14ac:dyDescent="0.3">
      <c r="A38" s="1">
        <v>37</v>
      </c>
      <c r="B38">
        <v>237759</v>
      </c>
      <c r="C38">
        <v>203111</v>
      </c>
    </row>
    <row r="39" spans="1:3" x14ac:dyDescent="0.3">
      <c r="A39" s="1">
        <v>38</v>
      </c>
      <c r="B39">
        <v>237759</v>
      </c>
      <c r="C39">
        <v>203070</v>
      </c>
    </row>
    <row r="40" spans="1:3" x14ac:dyDescent="0.3">
      <c r="A40" s="1">
        <v>39</v>
      </c>
      <c r="B40">
        <v>237759</v>
      </c>
      <c r="C40">
        <v>202698</v>
      </c>
    </row>
    <row r="41" spans="1:3" x14ac:dyDescent="0.3">
      <c r="A41" s="1">
        <v>40</v>
      </c>
      <c r="B41">
        <v>237759</v>
      </c>
      <c r="C41">
        <v>202698</v>
      </c>
    </row>
    <row r="42" spans="1:3" x14ac:dyDescent="0.3">
      <c r="A42" s="1">
        <v>41</v>
      </c>
      <c r="B42">
        <v>235521</v>
      </c>
      <c r="C42">
        <v>202642</v>
      </c>
    </row>
    <row r="43" spans="1:3" x14ac:dyDescent="0.3">
      <c r="A43" s="1">
        <v>42</v>
      </c>
      <c r="B43">
        <v>234786</v>
      </c>
      <c r="C43">
        <v>201460</v>
      </c>
    </row>
    <row r="44" spans="1:3" x14ac:dyDescent="0.3">
      <c r="A44" s="1">
        <v>43</v>
      </c>
      <c r="B44">
        <v>232241</v>
      </c>
      <c r="C44">
        <v>201060</v>
      </c>
    </row>
    <row r="45" spans="1:3" x14ac:dyDescent="0.3">
      <c r="A45" s="1">
        <v>44</v>
      </c>
      <c r="B45">
        <v>232241</v>
      </c>
      <c r="C45">
        <v>201060</v>
      </c>
    </row>
    <row r="46" spans="1:3" x14ac:dyDescent="0.3">
      <c r="A46" s="1">
        <v>45</v>
      </c>
      <c r="B46">
        <v>232241</v>
      </c>
      <c r="C46">
        <v>201060</v>
      </c>
    </row>
    <row r="47" spans="1:3" x14ac:dyDescent="0.3">
      <c r="A47" s="1">
        <v>46</v>
      </c>
      <c r="B47">
        <v>232241</v>
      </c>
      <c r="C47">
        <v>201060</v>
      </c>
    </row>
    <row r="48" spans="1:3" x14ac:dyDescent="0.3">
      <c r="A48" s="1">
        <v>47</v>
      </c>
      <c r="B48">
        <v>232241</v>
      </c>
      <c r="C48">
        <v>200812</v>
      </c>
    </row>
    <row r="49" spans="1:3" x14ac:dyDescent="0.3">
      <c r="A49" s="1">
        <v>48</v>
      </c>
      <c r="B49">
        <v>232241</v>
      </c>
      <c r="C49">
        <v>200812</v>
      </c>
    </row>
    <row r="50" spans="1:3" x14ac:dyDescent="0.3">
      <c r="A50" s="1">
        <v>49</v>
      </c>
      <c r="B50">
        <v>232241</v>
      </c>
      <c r="C50">
        <v>200812</v>
      </c>
    </row>
    <row r="51" spans="1:3" x14ac:dyDescent="0.3">
      <c r="A51" s="1">
        <v>50</v>
      </c>
      <c r="B51">
        <v>232241</v>
      </c>
      <c r="C51">
        <v>200692</v>
      </c>
    </row>
    <row r="52" spans="1:3" x14ac:dyDescent="0.3">
      <c r="A52" s="1">
        <v>51</v>
      </c>
      <c r="B52">
        <v>232241</v>
      </c>
      <c r="C52">
        <v>200692</v>
      </c>
    </row>
    <row r="53" spans="1:3" x14ac:dyDescent="0.3">
      <c r="A53" s="1">
        <v>52</v>
      </c>
      <c r="B53">
        <v>232085</v>
      </c>
      <c r="C53">
        <v>199472</v>
      </c>
    </row>
    <row r="54" spans="1:3" x14ac:dyDescent="0.3">
      <c r="A54" s="1">
        <v>53</v>
      </c>
      <c r="B54">
        <v>232085</v>
      </c>
      <c r="C54">
        <v>199472</v>
      </c>
    </row>
    <row r="55" spans="1:3" x14ac:dyDescent="0.3">
      <c r="A55" s="1">
        <v>54</v>
      </c>
      <c r="B55">
        <v>232085</v>
      </c>
      <c r="C55">
        <v>199472</v>
      </c>
    </row>
    <row r="56" spans="1:3" x14ac:dyDescent="0.3">
      <c r="A56" s="1">
        <v>55</v>
      </c>
      <c r="B56">
        <v>232085</v>
      </c>
      <c r="C56">
        <v>199156</v>
      </c>
    </row>
    <row r="57" spans="1:3" x14ac:dyDescent="0.3">
      <c r="A57" s="1">
        <v>56</v>
      </c>
      <c r="B57">
        <v>232085</v>
      </c>
      <c r="C57">
        <v>199156</v>
      </c>
    </row>
    <row r="58" spans="1:3" x14ac:dyDescent="0.3">
      <c r="A58" s="1">
        <v>57</v>
      </c>
      <c r="B58">
        <v>232085</v>
      </c>
      <c r="C58">
        <v>198895</v>
      </c>
    </row>
    <row r="59" spans="1:3" x14ac:dyDescent="0.3">
      <c r="A59" s="1">
        <v>58</v>
      </c>
      <c r="B59">
        <v>232085</v>
      </c>
      <c r="C59">
        <v>198843</v>
      </c>
    </row>
    <row r="60" spans="1:3" x14ac:dyDescent="0.3">
      <c r="A60" s="1">
        <v>59</v>
      </c>
      <c r="B60">
        <v>232085</v>
      </c>
      <c r="C60">
        <v>198843</v>
      </c>
    </row>
    <row r="61" spans="1:3" x14ac:dyDescent="0.3">
      <c r="A61" s="1">
        <v>60</v>
      </c>
      <c r="B61">
        <v>232085</v>
      </c>
      <c r="C61">
        <v>198843</v>
      </c>
    </row>
    <row r="62" spans="1:3" x14ac:dyDescent="0.3">
      <c r="A62" s="1">
        <v>61</v>
      </c>
      <c r="B62">
        <v>232085</v>
      </c>
      <c r="C62">
        <v>198841</v>
      </c>
    </row>
    <row r="63" spans="1:3" x14ac:dyDescent="0.3">
      <c r="A63" s="1">
        <v>62</v>
      </c>
      <c r="B63">
        <v>232085</v>
      </c>
      <c r="C63">
        <v>198717</v>
      </c>
    </row>
    <row r="64" spans="1:3" x14ac:dyDescent="0.3">
      <c r="A64" s="1">
        <v>63</v>
      </c>
      <c r="B64">
        <v>232085</v>
      </c>
      <c r="C64">
        <v>198717</v>
      </c>
    </row>
    <row r="65" spans="1:3" x14ac:dyDescent="0.3">
      <c r="A65" s="1">
        <v>64</v>
      </c>
      <c r="B65">
        <v>232085</v>
      </c>
      <c r="C65">
        <v>198717</v>
      </c>
    </row>
    <row r="66" spans="1:3" x14ac:dyDescent="0.3">
      <c r="A66" s="1">
        <v>65</v>
      </c>
      <c r="B66">
        <v>232085</v>
      </c>
      <c r="C66">
        <v>198715</v>
      </c>
    </row>
    <row r="67" spans="1:3" x14ac:dyDescent="0.3">
      <c r="A67" s="1">
        <v>66</v>
      </c>
      <c r="B67">
        <v>232085</v>
      </c>
      <c r="C67">
        <v>198715</v>
      </c>
    </row>
    <row r="68" spans="1:3" x14ac:dyDescent="0.3">
      <c r="A68" s="1">
        <v>67</v>
      </c>
      <c r="B68">
        <v>232085</v>
      </c>
      <c r="C68">
        <v>198715</v>
      </c>
    </row>
    <row r="69" spans="1:3" x14ac:dyDescent="0.3">
      <c r="A69" s="1">
        <v>68</v>
      </c>
      <c r="B69">
        <v>232085</v>
      </c>
      <c r="C69">
        <v>198715</v>
      </c>
    </row>
    <row r="70" spans="1:3" x14ac:dyDescent="0.3">
      <c r="A70" s="1">
        <v>69</v>
      </c>
      <c r="B70">
        <v>225813</v>
      </c>
      <c r="C70">
        <v>198715</v>
      </c>
    </row>
    <row r="71" spans="1:3" x14ac:dyDescent="0.3">
      <c r="A71" s="1">
        <v>70</v>
      </c>
      <c r="B71">
        <v>225813</v>
      </c>
      <c r="C71">
        <v>198715</v>
      </c>
    </row>
    <row r="72" spans="1:3" x14ac:dyDescent="0.3">
      <c r="A72" s="1">
        <v>71</v>
      </c>
      <c r="B72">
        <v>225813</v>
      </c>
      <c r="C72">
        <v>198715</v>
      </c>
    </row>
    <row r="73" spans="1:3" x14ac:dyDescent="0.3">
      <c r="A73" s="1">
        <v>72</v>
      </c>
      <c r="B73">
        <v>225813</v>
      </c>
      <c r="C73">
        <v>198715</v>
      </c>
    </row>
    <row r="74" spans="1:3" x14ac:dyDescent="0.3">
      <c r="A74" s="1">
        <v>73</v>
      </c>
      <c r="B74">
        <v>225813</v>
      </c>
      <c r="C74">
        <v>198584</v>
      </c>
    </row>
    <row r="75" spans="1:3" x14ac:dyDescent="0.3">
      <c r="A75" s="1">
        <v>74</v>
      </c>
      <c r="B75">
        <v>225813</v>
      </c>
      <c r="C75">
        <v>198584</v>
      </c>
    </row>
    <row r="76" spans="1:3" x14ac:dyDescent="0.3">
      <c r="A76" s="1">
        <v>75</v>
      </c>
      <c r="B76">
        <v>225813</v>
      </c>
      <c r="C76">
        <v>198584</v>
      </c>
    </row>
    <row r="77" spans="1:3" x14ac:dyDescent="0.3">
      <c r="A77" s="1">
        <v>76</v>
      </c>
      <c r="B77">
        <v>225813</v>
      </c>
      <c r="C77">
        <v>198584</v>
      </c>
    </row>
    <row r="78" spans="1:3" x14ac:dyDescent="0.3">
      <c r="A78" s="1">
        <v>77</v>
      </c>
      <c r="B78">
        <v>225813</v>
      </c>
      <c r="C78">
        <v>198575</v>
      </c>
    </row>
    <row r="79" spans="1:3" x14ac:dyDescent="0.3">
      <c r="A79" s="1">
        <v>78</v>
      </c>
      <c r="B79">
        <v>225813</v>
      </c>
      <c r="C79">
        <v>198575</v>
      </c>
    </row>
    <row r="80" spans="1:3" x14ac:dyDescent="0.3">
      <c r="A80" s="1">
        <v>79</v>
      </c>
      <c r="B80">
        <v>225813</v>
      </c>
      <c r="C80">
        <v>198575</v>
      </c>
    </row>
    <row r="81" spans="1:3" x14ac:dyDescent="0.3">
      <c r="A81" s="1">
        <v>80</v>
      </c>
      <c r="B81">
        <v>225813</v>
      </c>
      <c r="C81">
        <v>198575</v>
      </c>
    </row>
    <row r="82" spans="1:3" x14ac:dyDescent="0.3">
      <c r="A82" s="1">
        <v>81</v>
      </c>
      <c r="B82">
        <v>225813</v>
      </c>
      <c r="C82">
        <v>198575</v>
      </c>
    </row>
    <row r="83" spans="1:3" x14ac:dyDescent="0.3">
      <c r="A83" s="1">
        <v>82</v>
      </c>
      <c r="B83">
        <v>225813</v>
      </c>
      <c r="C83">
        <v>198575</v>
      </c>
    </row>
    <row r="84" spans="1:3" x14ac:dyDescent="0.3">
      <c r="A84" s="1">
        <v>83</v>
      </c>
      <c r="B84">
        <v>225813</v>
      </c>
      <c r="C84">
        <v>198575</v>
      </c>
    </row>
    <row r="85" spans="1:3" x14ac:dyDescent="0.3">
      <c r="A85" s="1">
        <v>84</v>
      </c>
      <c r="B85">
        <v>225813</v>
      </c>
      <c r="C85">
        <v>198575</v>
      </c>
    </row>
    <row r="86" spans="1:3" x14ac:dyDescent="0.3">
      <c r="A86" s="1">
        <v>85</v>
      </c>
      <c r="B86">
        <v>225813</v>
      </c>
      <c r="C86">
        <v>198575</v>
      </c>
    </row>
    <row r="87" spans="1:3" x14ac:dyDescent="0.3">
      <c r="A87" s="1">
        <v>86</v>
      </c>
      <c r="B87">
        <v>225813</v>
      </c>
      <c r="C87">
        <v>198575</v>
      </c>
    </row>
    <row r="88" spans="1:3" x14ac:dyDescent="0.3">
      <c r="A88" s="1">
        <v>87</v>
      </c>
      <c r="B88">
        <v>225813</v>
      </c>
      <c r="C88">
        <v>198471</v>
      </c>
    </row>
    <row r="89" spans="1:3" x14ac:dyDescent="0.3">
      <c r="A89" s="1">
        <v>88</v>
      </c>
      <c r="B89">
        <v>225813</v>
      </c>
      <c r="C89">
        <v>198069</v>
      </c>
    </row>
    <row r="90" spans="1:3" x14ac:dyDescent="0.3">
      <c r="A90" s="1">
        <v>89</v>
      </c>
      <c r="B90">
        <v>225813</v>
      </c>
      <c r="C90">
        <v>198069</v>
      </c>
    </row>
    <row r="91" spans="1:3" x14ac:dyDescent="0.3">
      <c r="A91" s="1">
        <v>90</v>
      </c>
      <c r="B91">
        <v>225813</v>
      </c>
      <c r="C91">
        <v>198069</v>
      </c>
    </row>
    <row r="92" spans="1:3" x14ac:dyDescent="0.3">
      <c r="A92" s="1">
        <v>91</v>
      </c>
      <c r="B92">
        <v>225813</v>
      </c>
      <c r="C92">
        <v>198069</v>
      </c>
    </row>
    <row r="93" spans="1:3" x14ac:dyDescent="0.3">
      <c r="A93" s="1">
        <v>92</v>
      </c>
      <c r="B93">
        <v>225813</v>
      </c>
      <c r="C93">
        <v>198069</v>
      </c>
    </row>
    <row r="94" spans="1:3" x14ac:dyDescent="0.3">
      <c r="A94" s="1">
        <v>93</v>
      </c>
      <c r="B94">
        <v>225813</v>
      </c>
      <c r="C94">
        <v>198069</v>
      </c>
    </row>
    <row r="95" spans="1:3" x14ac:dyDescent="0.3">
      <c r="A95" s="1">
        <v>94</v>
      </c>
      <c r="B95">
        <v>225813</v>
      </c>
      <c r="C95">
        <v>198069</v>
      </c>
    </row>
    <row r="96" spans="1:3" x14ac:dyDescent="0.3">
      <c r="A96" s="1">
        <v>95</v>
      </c>
      <c r="B96">
        <v>225813</v>
      </c>
      <c r="C96">
        <v>198069</v>
      </c>
    </row>
    <row r="97" spans="1:3" x14ac:dyDescent="0.3">
      <c r="A97" s="1">
        <v>96</v>
      </c>
      <c r="B97">
        <v>225763</v>
      </c>
      <c r="C97">
        <v>198069</v>
      </c>
    </row>
    <row r="98" spans="1:3" x14ac:dyDescent="0.3">
      <c r="A98" s="1">
        <v>97</v>
      </c>
      <c r="B98">
        <v>225763</v>
      </c>
      <c r="C98">
        <v>198054</v>
      </c>
    </row>
    <row r="99" spans="1:3" x14ac:dyDescent="0.3">
      <c r="A99" s="1">
        <v>98</v>
      </c>
      <c r="B99">
        <v>225763</v>
      </c>
      <c r="C99">
        <v>197939</v>
      </c>
    </row>
    <row r="100" spans="1:3" x14ac:dyDescent="0.3">
      <c r="A100" s="1">
        <v>99</v>
      </c>
      <c r="B100">
        <v>225763</v>
      </c>
      <c r="C100">
        <v>197939</v>
      </c>
    </row>
    <row r="101" spans="1:3" x14ac:dyDescent="0.3">
      <c r="A101" s="1">
        <v>100</v>
      </c>
      <c r="B101">
        <v>225763</v>
      </c>
      <c r="C101">
        <v>197939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8409-3C73-4BBD-BF8D-8C7E82DCBE76}">
  <dimension ref="A1:D101"/>
  <sheetViews>
    <sheetView zoomScale="115" zoomScaleNormal="115" workbookViewId="0">
      <selection activeCell="F20" sqref="F20"/>
    </sheetView>
  </sheetViews>
  <sheetFormatPr defaultRowHeight="14.4" x14ac:dyDescent="0.3"/>
  <sheetData>
    <row r="1" spans="1:4" x14ac:dyDescent="0.3">
      <c r="B1" t="s">
        <v>2</v>
      </c>
      <c r="C1" t="s">
        <v>3</v>
      </c>
      <c r="D1" t="s">
        <v>4</v>
      </c>
    </row>
    <row r="2" spans="1:4" x14ac:dyDescent="0.3">
      <c r="A2">
        <v>1</v>
      </c>
      <c r="B2">
        <v>255052</v>
      </c>
      <c r="C2">
        <v>259228</v>
      </c>
      <c r="D2">
        <v>248834</v>
      </c>
    </row>
    <row r="3" spans="1:4" x14ac:dyDescent="0.3">
      <c r="A3">
        <v>2</v>
      </c>
      <c r="B3">
        <v>254339</v>
      </c>
      <c r="C3">
        <v>237128</v>
      </c>
      <c r="D3">
        <v>248834</v>
      </c>
    </row>
    <row r="4" spans="1:4" x14ac:dyDescent="0.3">
      <c r="A4">
        <v>3</v>
      </c>
      <c r="B4">
        <v>232730</v>
      </c>
      <c r="C4">
        <v>237128</v>
      </c>
      <c r="D4">
        <v>234778</v>
      </c>
    </row>
    <row r="5" spans="1:4" x14ac:dyDescent="0.3">
      <c r="A5">
        <v>4</v>
      </c>
      <c r="B5">
        <v>229133</v>
      </c>
      <c r="C5">
        <v>237128</v>
      </c>
      <c r="D5">
        <v>226333</v>
      </c>
    </row>
    <row r="6" spans="1:4" x14ac:dyDescent="0.3">
      <c r="A6">
        <v>5</v>
      </c>
      <c r="B6">
        <v>229133</v>
      </c>
      <c r="C6">
        <v>237128</v>
      </c>
      <c r="D6">
        <v>226061</v>
      </c>
    </row>
    <row r="7" spans="1:4" x14ac:dyDescent="0.3">
      <c r="A7">
        <v>6</v>
      </c>
      <c r="B7">
        <v>229133</v>
      </c>
      <c r="C7">
        <v>237128</v>
      </c>
      <c r="D7">
        <v>221033</v>
      </c>
    </row>
    <row r="8" spans="1:4" x14ac:dyDescent="0.3">
      <c r="A8">
        <v>7</v>
      </c>
      <c r="B8">
        <v>229133</v>
      </c>
      <c r="C8">
        <v>228698</v>
      </c>
      <c r="D8">
        <v>221033</v>
      </c>
    </row>
    <row r="9" spans="1:4" x14ac:dyDescent="0.3">
      <c r="A9">
        <v>8</v>
      </c>
      <c r="B9">
        <v>229133</v>
      </c>
      <c r="C9">
        <v>227421</v>
      </c>
      <c r="D9">
        <v>221033</v>
      </c>
    </row>
    <row r="10" spans="1:4" x14ac:dyDescent="0.3">
      <c r="A10">
        <v>9</v>
      </c>
      <c r="B10">
        <v>229133</v>
      </c>
      <c r="C10">
        <v>222965</v>
      </c>
      <c r="D10">
        <v>221033</v>
      </c>
    </row>
    <row r="11" spans="1:4" x14ac:dyDescent="0.3">
      <c r="A11">
        <v>10</v>
      </c>
      <c r="B11">
        <v>217477</v>
      </c>
      <c r="C11">
        <v>222965</v>
      </c>
      <c r="D11">
        <v>216304</v>
      </c>
    </row>
    <row r="12" spans="1:4" x14ac:dyDescent="0.3">
      <c r="A12">
        <v>11</v>
      </c>
      <c r="B12">
        <v>217477</v>
      </c>
      <c r="C12">
        <v>222026</v>
      </c>
      <c r="D12">
        <v>216304</v>
      </c>
    </row>
    <row r="13" spans="1:4" x14ac:dyDescent="0.3">
      <c r="A13">
        <v>12</v>
      </c>
      <c r="B13">
        <v>217477</v>
      </c>
      <c r="C13">
        <v>220961</v>
      </c>
      <c r="D13">
        <v>216304</v>
      </c>
    </row>
    <row r="14" spans="1:4" x14ac:dyDescent="0.3">
      <c r="A14">
        <v>13</v>
      </c>
      <c r="B14">
        <v>217477</v>
      </c>
      <c r="C14">
        <v>215729</v>
      </c>
      <c r="D14">
        <v>216304</v>
      </c>
    </row>
    <row r="15" spans="1:4" x14ac:dyDescent="0.3">
      <c r="A15">
        <v>14</v>
      </c>
      <c r="B15">
        <v>217477</v>
      </c>
      <c r="C15">
        <v>215729</v>
      </c>
      <c r="D15">
        <v>216304</v>
      </c>
    </row>
    <row r="16" spans="1:4" x14ac:dyDescent="0.3">
      <c r="A16">
        <v>15</v>
      </c>
      <c r="B16">
        <v>217477</v>
      </c>
      <c r="C16">
        <v>215729</v>
      </c>
      <c r="D16">
        <v>216304</v>
      </c>
    </row>
    <row r="17" spans="1:4" x14ac:dyDescent="0.3">
      <c r="A17">
        <v>16</v>
      </c>
      <c r="B17">
        <v>217477</v>
      </c>
      <c r="C17">
        <v>215729</v>
      </c>
      <c r="D17">
        <v>211048</v>
      </c>
    </row>
    <row r="18" spans="1:4" x14ac:dyDescent="0.3">
      <c r="A18">
        <v>17</v>
      </c>
      <c r="B18">
        <v>217477</v>
      </c>
      <c r="C18">
        <v>213754</v>
      </c>
      <c r="D18">
        <v>209918</v>
      </c>
    </row>
    <row r="19" spans="1:4" x14ac:dyDescent="0.3">
      <c r="A19">
        <v>18</v>
      </c>
      <c r="B19">
        <v>217477</v>
      </c>
      <c r="C19">
        <v>213754</v>
      </c>
      <c r="D19">
        <v>209432</v>
      </c>
    </row>
    <row r="20" spans="1:4" x14ac:dyDescent="0.3">
      <c r="A20">
        <v>19</v>
      </c>
      <c r="B20">
        <v>217477</v>
      </c>
      <c r="C20">
        <v>213754</v>
      </c>
      <c r="D20">
        <v>209432</v>
      </c>
    </row>
    <row r="21" spans="1:4" x14ac:dyDescent="0.3">
      <c r="A21">
        <v>20</v>
      </c>
      <c r="B21">
        <v>212459</v>
      </c>
      <c r="C21">
        <v>213347</v>
      </c>
      <c r="D21">
        <v>209432</v>
      </c>
    </row>
    <row r="22" spans="1:4" x14ac:dyDescent="0.3">
      <c r="A22">
        <v>21</v>
      </c>
      <c r="B22">
        <v>209017</v>
      </c>
      <c r="C22">
        <v>210746</v>
      </c>
      <c r="D22">
        <v>209432</v>
      </c>
    </row>
    <row r="23" spans="1:4" x14ac:dyDescent="0.3">
      <c r="A23">
        <v>22</v>
      </c>
      <c r="B23">
        <v>209017</v>
      </c>
      <c r="C23">
        <v>210746</v>
      </c>
      <c r="D23">
        <v>209432</v>
      </c>
    </row>
    <row r="24" spans="1:4" x14ac:dyDescent="0.3">
      <c r="A24">
        <v>23</v>
      </c>
      <c r="B24">
        <v>208817</v>
      </c>
      <c r="C24">
        <v>210746</v>
      </c>
      <c r="D24">
        <v>209432</v>
      </c>
    </row>
    <row r="25" spans="1:4" x14ac:dyDescent="0.3">
      <c r="A25">
        <v>24</v>
      </c>
      <c r="B25">
        <v>208817</v>
      </c>
      <c r="C25">
        <v>210746</v>
      </c>
      <c r="D25">
        <v>209432</v>
      </c>
    </row>
    <row r="26" spans="1:4" x14ac:dyDescent="0.3">
      <c r="A26">
        <v>25</v>
      </c>
      <c r="B26">
        <v>208817</v>
      </c>
      <c r="C26">
        <v>207134</v>
      </c>
      <c r="D26">
        <v>209432</v>
      </c>
    </row>
    <row r="27" spans="1:4" x14ac:dyDescent="0.3">
      <c r="A27">
        <v>26</v>
      </c>
      <c r="B27">
        <v>207697</v>
      </c>
      <c r="C27">
        <v>207134</v>
      </c>
      <c r="D27">
        <v>209432</v>
      </c>
    </row>
    <row r="28" spans="1:4" x14ac:dyDescent="0.3">
      <c r="A28">
        <v>27</v>
      </c>
      <c r="B28">
        <v>204987</v>
      </c>
      <c r="C28">
        <v>207134</v>
      </c>
      <c r="D28">
        <v>209432</v>
      </c>
    </row>
    <row r="29" spans="1:4" x14ac:dyDescent="0.3">
      <c r="A29">
        <v>28</v>
      </c>
      <c r="B29">
        <v>204793</v>
      </c>
      <c r="C29">
        <v>203677</v>
      </c>
      <c r="D29">
        <v>202534</v>
      </c>
    </row>
    <row r="30" spans="1:4" x14ac:dyDescent="0.3">
      <c r="A30">
        <v>29</v>
      </c>
      <c r="B30">
        <v>203926</v>
      </c>
      <c r="C30">
        <v>203677</v>
      </c>
      <c r="D30">
        <v>202534</v>
      </c>
    </row>
    <row r="31" spans="1:4" x14ac:dyDescent="0.3">
      <c r="A31">
        <v>30</v>
      </c>
      <c r="B31">
        <v>203926</v>
      </c>
      <c r="C31">
        <v>203677</v>
      </c>
      <c r="D31">
        <v>202534</v>
      </c>
    </row>
    <row r="32" spans="1:4" x14ac:dyDescent="0.3">
      <c r="A32">
        <v>31</v>
      </c>
      <c r="B32">
        <v>203926</v>
      </c>
      <c r="C32">
        <v>203677</v>
      </c>
      <c r="D32">
        <v>202534</v>
      </c>
    </row>
    <row r="33" spans="1:4" x14ac:dyDescent="0.3">
      <c r="A33">
        <v>32</v>
      </c>
      <c r="B33">
        <v>203926</v>
      </c>
      <c r="C33">
        <v>201792</v>
      </c>
      <c r="D33">
        <v>202534</v>
      </c>
    </row>
    <row r="34" spans="1:4" x14ac:dyDescent="0.3">
      <c r="A34">
        <v>33</v>
      </c>
      <c r="B34">
        <v>202736</v>
      </c>
      <c r="C34">
        <v>201792</v>
      </c>
      <c r="D34">
        <v>202534</v>
      </c>
    </row>
    <row r="35" spans="1:4" x14ac:dyDescent="0.3">
      <c r="A35">
        <v>34</v>
      </c>
      <c r="B35">
        <v>202736</v>
      </c>
      <c r="C35">
        <v>201759</v>
      </c>
      <c r="D35">
        <v>202534</v>
      </c>
    </row>
    <row r="36" spans="1:4" x14ac:dyDescent="0.3">
      <c r="A36">
        <v>35</v>
      </c>
      <c r="B36">
        <v>202736</v>
      </c>
      <c r="C36">
        <v>201759</v>
      </c>
      <c r="D36">
        <v>202534</v>
      </c>
    </row>
    <row r="37" spans="1:4" x14ac:dyDescent="0.3">
      <c r="A37">
        <v>36</v>
      </c>
      <c r="B37">
        <v>202736</v>
      </c>
      <c r="C37">
        <v>201759</v>
      </c>
      <c r="D37">
        <v>202534</v>
      </c>
    </row>
    <row r="38" spans="1:4" x14ac:dyDescent="0.3">
      <c r="A38">
        <v>37</v>
      </c>
      <c r="B38">
        <v>202736</v>
      </c>
      <c r="C38">
        <v>201759</v>
      </c>
      <c r="D38">
        <v>202534</v>
      </c>
    </row>
    <row r="39" spans="1:4" x14ac:dyDescent="0.3">
      <c r="A39">
        <v>38</v>
      </c>
      <c r="B39">
        <v>202736</v>
      </c>
      <c r="C39">
        <v>201390</v>
      </c>
      <c r="D39">
        <v>202534</v>
      </c>
    </row>
    <row r="40" spans="1:4" x14ac:dyDescent="0.3">
      <c r="A40">
        <v>39</v>
      </c>
      <c r="B40">
        <v>202736</v>
      </c>
      <c r="C40">
        <v>201390</v>
      </c>
      <c r="D40">
        <v>202534</v>
      </c>
    </row>
    <row r="41" spans="1:4" x14ac:dyDescent="0.3">
      <c r="A41">
        <v>40</v>
      </c>
      <c r="B41">
        <v>202736</v>
      </c>
      <c r="C41">
        <v>201390</v>
      </c>
      <c r="D41">
        <v>202534</v>
      </c>
    </row>
    <row r="42" spans="1:4" x14ac:dyDescent="0.3">
      <c r="A42">
        <v>41</v>
      </c>
      <c r="B42">
        <v>202736</v>
      </c>
      <c r="C42">
        <v>201044</v>
      </c>
      <c r="D42">
        <v>202534</v>
      </c>
    </row>
    <row r="43" spans="1:4" x14ac:dyDescent="0.3">
      <c r="A43">
        <v>42</v>
      </c>
      <c r="B43">
        <v>202736</v>
      </c>
      <c r="C43">
        <v>201044</v>
      </c>
      <c r="D43">
        <v>201603</v>
      </c>
    </row>
    <row r="44" spans="1:4" x14ac:dyDescent="0.3">
      <c r="A44">
        <v>43</v>
      </c>
      <c r="B44">
        <v>202736</v>
      </c>
      <c r="C44">
        <v>201044</v>
      </c>
      <c r="D44">
        <v>201603</v>
      </c>
    </row>
    <row r="45" spans="1:4" x14ac:dyDescent="0.3">
      <c r="A45">
        <v>44</v>
      </c>
      <c r="B45">
        <v>202736</v>
      </c>
      <c r="C45">
        <v>201044</v>
      </c>
      <c r="D45">
        <v>201603</v>
      </c>
    </row>
    <row r="46" spans="1:4" x14ac:dyDescent="0.3">
      <c r="A46">
        <v>45</v>
      </c>
      <c r="B46">
        <v>202736</v>
      </c>
      <c r="C46">
        <v>201044</v>
      </c>
      <c r="D46">
        <v>201603</v>
      </c>
    </row>
    <row r="47" spans="1:4" x14ac:dyDescent="0.3">
      <c r="A47">
        <v>46</v>
      </c>
      <c r="B47">
        <v>202736</v>
      </c>
      <c r="C47">
        <v>200902</v>
      </c>
      <c r="D47">
        <v>201222</v>
      </c>
    </row>
    <row r="48" spans="1:4" x14ac:dyDescent="0.3">
      <c r="A48">
        <v>47</v>
      </c>
      <c r="B48">
        <v>202736</v>
      </c>
      <c r="C48">
        <v>200902</v>
      </c>
      <c r="D48">
        <v>201222</v>
      </c>
    </row>
    <row r="49" spans="1:4" x14ac:dyDescent="0.3">
      <c r="A49">
        <v>48</v>
      </c>
      <c r="B49">
        <v>202736</v>
      </c>
      <c r="C49">
        <v>200902</v>
      </c>
      <c r="D49">
        <v>201222</v>
      </c>
    </row>
    <row r="50" spans="1:4" x14ac:dyDescent="0.3">
      <c r="A50">
        <v>49</v>
      </c>
      <c r="B50">
        <v>202736</v>
      </c>
      <c r="C50">
        <v>200902</v>
      </c>
      <c r="D50">
        <v>201222</v>
      </c>
    </row>
    <row r="51" spans="1:4" x14ac:dyDescent="0.3">
      <c r="A51">
        <v>50</v>
      </c>
      <c r="B51">
        <v>202736</v>
      </c>
      <c r="C51">
        <v>200662</v>
      </c>
      <c r="D51">
        <v>201222</v>
      </c>
    </row>
    <row r="52" spans="1:4" x14ac:dyDescent="0.3">
      <c r="A52">
        <v>51</v>
      </c>
      <c r="B52">
        <v>202736</v>
      </c>
      <c r="C52">
        <v>200662</v>
      </c>
      <c r="D52">
        <v>201222</v>
      </c>
    </row>
    <row r="53" spans="1:4" x14ac:dyDescent="0.3">
      <c r="A53">
        <v>52</v>
      </c>
      <c r="B53">
        <v>202736</v>
      </c>
      <c r="C53">
        <v>200662</v>
      </c>
      <c r="D53">
        <v>200906</v>
      </c>
    </row>
    <row r="54" spans="1:4" x14ac:dyDescent="0.3">
      <c r="A54">
        <v>53</v>
      </c>
      <c r="B54">
        <v>202736</v>
      </c>
      <c r="C54">
        <v>200662</v>
      </c>
      <c r="D54">
        <v>200906</v>
      </c>
    </row>
    <row r="55" spans="1:4" x14ac:dyDescent="0.3">
      <c r="A55">
        <v>54</v>
      </c>
      <c r="B55">
        <v>202736</v>
      </c>
      <c r="C55">
        <v>200657</v>
      </c>
      <c r="D55">
        <v>200906</v>
      </c>
    </row>
    <row r="56" spans="1:4" x14ac:dyDescent="0.3">
      <c r="A56">
        <v>55</v>
      </c>
      <c r="B56">
        <v>202736</v>
      </c>
      <c r="C56">
        <v>200657</v>
      </c>
      <c r="D56">
        <v>200055</v>
      </c>
    </row>
    <row r="57" spans="1:4" x14ac:dyDescent="0.3">
      <c r="A57">
        <v>56</v>
      </c>
      <c r="B57">
        <v>202736</v>
      </c>
      <c r="C57">
        <v>200657</v>
      </c>
      <c r="D57">
        <v>200055</v>
      </c>
    </row>
    <row r="58" spans="1:4" x14ac:dyDescent="0.3">
      <c r="A58">
        <v>57</v>
      </c>
      <c r="B58">
        <v>202736</v>
      </c>
      <c r="C58">
        <v>200657</v>
      </c>
      <c r="D58">
        <v>200055</v>
      </c>
    </row>
    <row r="59" spans="1:4" x14ac:dyDescent="0.3">
      <c r="A59">
        <v>58</v>
      </c>
      <c r="B59">
        <v>202736</v>
      </c>
      <c r="C59">
        <v>200123</v>
      </c>
      <c r="D59">
        <v>200055</v>
      </c>
    </row>
    <row r="60" spans="1:4" x14ac:dyDescent="0.3">
      <c r="A60">
        <v>59</v>
      </c>
      <c r="B60">
        <v>202736</v>
      </c>
      <c r="C60">
        <v>200123</v>
      </c>
      <c r="D60">
        <v>199968</v>
      </c>
    </row>
    <row r="61" spans="1:4" x14ac:dyDescent="0.3">
      <c r="A61">
        <v>60</v>
      </c>
      <c r="B61">
        <v>202736</v>
      </c>
      <c r="C61">
        <v>200123</v>
      </c>
      <c r="D61">
        <v>199968</v>
      </c>
    </row>
    <row r="62" spans="1:4" x14ac:dyDescent="0.3">
      <c r="A62">
        <v>61</v>
      </c>
      <c r="B62">
        <v>202736</v>
      </c>
      <c r="C62">
        <v>200106</v>
      </c>
      <c r="D62">
        <v>199968</v>
      </c>
    </row>
    <row r="63" spans="1:4" x14ac:dyDescent="0.3">
      <c r="A63">
        <v>62</v>
      </c>
      <c r="B63">
        <v>202736</v>
      </c>
      <c r="C63">
        <v>199180</v>
      </c>
      <c r="D63">
        <v>199968</v>
      </c>
    </row>
    <row r="64" spans="1:4" x14ac:dyDescent="0.3">
      <c r="A64">
        <v>63</v>
      </c>
      <c r="B64">
        <v>202736</v>
      </c>
      <c r="C64">
        <v>199180</v>
      </c>
      <c r="D64">
        <v>199380</v>
      </c>
    </row>
    <row r="65" spans="1:4" x14ac:dyDescent="0.3">
      <c r="A65">
        <v>64</v>
      </c>
      <c r="B65">
        <v>202736</v>
      </c>
      <c r="C65">
        <v>199176</v>
      </c>
      <c r="D65">
        <v>199250</v>
      </c>
    </row>
    <row r="66" spans="1:4" x14ac:dyDescent="0.3">
      <c r="A66">
        <v>65</v>
      </c>
      <c r="B66">
        <v>202736</v>
      </c>
      <c r="C66">
        <v>198641</v>
      </c>
      <c r="D66">
        <v>199250</v>
      </c>
    </row>
    <row r="67" spans="1:4" x14ac:dyDescent="0.3">
      <c r="A67">
        <v>66</v>
      </c>
      <c r="B67">
        <v>202736</v>
      </c>
      <c r="C67">
        <v>198582</v>
      </c>
      <c r="D67">
        <v>199250</v>
      </c>
    </row>
    <row r="68" spans="1:4" x14ac:dyDescent="0.3">
      <c r="A68">
        <v>67</v>
      </c>
      <c r="B68">
        <v>202736</v>
      </c>
      <c r="C68">
        <v>198582</v>
      </c>
      <c r="D68">
        <v>199250</v>
      </c>
    </row>
    <row r="69" spans="1:4" x14ac:dyDescent="0.3">
      <c r="A69">
        <v>68</v>
      </c>
      <c r="B69">
        <v>202736</v>
      </c>
      <c r="C69">
        <v>198582</v>
      </c>
      <c r="D69">
        <v>199192</v>
      </c>
    </row>
    <row r="70" spans="1:4" x14ac:dyDescent="0.3">
      <c r="A70">
        <v>69</v>
      </c>
      <c r="B70">
        <v>202736</v>
      </c>
      <c r="C70">
        <v>198582</v>
      </c>
      <c r="D70">
        <v>199192</v>
      </c>
    </row>
    <row r="71" spans="1:4" x14ac:dyDescent="0.3">
      <c r="A71">
        <v>70</v>
      </c>
      <c r="B71">
        <v>202736</v>
      </c>
      <c r="C71">
        <v>198582</v>
      </c>
      <c r="D71">
        <v>198856</v>
      </c>
    </row>
    <row r="72" spans="1:4" x14ac:dyDescent="0.3">
      <c r="A72">
        <v>71</v>
      </c>
      <c r="B72">
        <v>202736</v>
      </c>
      <c r="C72">
        <v>198538</v>
      </c>
      <c r="D72">
        <v>198856</v>
      </c>
    </row>
    <row r="73" spans="1:4" x14ac:dyDescent="0.3">
      <c r="A73">
        <v>72</v>
      </c>
      <c r="B73">
        <v>202736</v>
      </c>
      <c r="C73">
        <v>198538</v>
      </c>
      <c r="D73">
        <v>198856</v>
      </c>
    </row>
    <row r="74" spans="1:4" x14ac:dyDescent="0.3">
      <c r="A74">
        <v>73</v>
      </c>
      <c r="B74">
        <v>202736</v>
      </c>
      <c r="C74">
        <v>198490</v>
      </c>
      <c r="D74">
        <v>198856</v>
      </c>
    </row>
    <row r="75" spans="1:4" x14ac:dyDescent="0.3">
      <c r="A75">
        <v>74</v>
      </c>
      <c r="B75">
        <v>202736</v>
      </c>
      <c r="C75">
        <v>198490</v>
      </c>
      <c r="D75">
        <v>198856</v>
      </c>
    </row>
    <row r="76" spans="1:4" x14ac:dyDescent="0.3">
      <c r="A76">
        <v>75</v>
      </c>
      <c r="B76">
        <v>202736</v>
      </c>
      <c r="C76">
        <v>197803</v>
      </c>
      <c r="D76">
        <v>198856</v>
      </c>
    </row>
    <row r="77" spans="1:4" x14ac:dyDescent="0.3">
      <c r="A77">
        <v>76</v>
      </c>
      <c r="B77">
        <v>202736</v>
      </c>
      <c r="C77">
        <v>197803</v>
      </c>
      <c r="D77">
        <v>198856</v>
      </c>
    </row>
    <row r="78" spans="1:4" x14ac:dyDescent="0.3">
      <c r="A78">
        <v>77</v>
      </c>
      <c r="B78">
        <v>202736</v>
      </c>
      <c r="C78">
        <v>197737</v>
      </c>
      <c r="D78">
        <v>198604</v>
      </c>
    </row>
    <row r="79" spans="1:4" x14ac:dyDescent="0.3">
      <c r="A79">
        <v>78</v>
      </c>
      <c r="B79">
        <v>202736</v>
      </c>
      <c r="C79">
        <v>197737</v>
      </c>
      <c r="D79">
        <v>198604</v>
      </c>
    </row>
    <row r="80" spans="1:4" x14ac:dyDescent="0.3">
      <c r="A80">
        <v>79</v>
      </c>
      <c r="B80">
        <v>202736</v>
      </c>
      <c r="C80">
        <v>197737</v>
      </c>
      <c r="D80">
        <v>198604</v>
      </c>
    </row>
    <row r="81" spans="1:4" x14ac:dyDescent="0.3">
      <c r="A81">
        <v>80</v>
      </c>
      <c r="B81">
        <v>202736</v>
      </c>
      <c r="C81">
        <v>197737</v>
      </c>
      <c r="D81">
        <v>198604</v>
      </c>
    </row>
    <row r="82" spans="1:4" x14ac:dyDescent="0.3">
      <c r="A82">
        <v>81</v>
      </c>
      <c r="B82">
        <v>202736</v>
      </c>
      <c r="C82">
        <v>197672</v>
      </c>
      <c r="D82">
        <v>198604</v>
      </c>
    </row>
    <row r="83" spans="1:4" x14ac:dyDescent="0.3">
      <c r="A83">
        <v>82</v>
      </c>
      <c r="B83">
        <v>202736</v>
      </c>
      <c r="C83">
        <v>197672</v>
      </c>
      <c r="D83">
        <v>198604</v>
      </c>
    </row>
    <row r="84" spans="1:4" x14ac:dyDescent="0.3">
      <c r="A84">
        <v>83</v>
      </c>
      <c r="B84">
        <v>202736</v>
      </c>
      <c r="C84">
        <v>197672</v>
      </c>
      <c r="D84">
        <v>198360</v>
      </c>
    </row>
    <row r="85" spans="1:4" x14ac:dyDescent="0.3">
      <c r="A85">
        <v>84</v>
      </c>
      <c r="B85">
        <v>202736</v>
      </c>
      <c r="C85">
        <v>197672</v>
      </c>
      <c r="D85">
        <v>198360</v>
      </c>
    </row>
    <row r="86" spans="1:4" x14ac:dyDescent="0.3">
      <c r="A86">
        <v>85</v>
      </c>
      <c r="B86">
        <v>202736</v>
      </c>
      <c r="C86">
        <v>197672</v>
      </c>
      <c r="D86">
        <v>198360</v>
      </c>
    </row>
    <row r="87" spans="1:4" x14ac:dyDescent="0.3">
      <c r="A87">
        <v>86</v>
      </c>
      <c r="B87">
        <v>202736</v>
      </c>
      <c r="C87">
        <v>197672</v>
      </c>
      <c r="D87">
        <v>198331</v>
      </c>
    </row>
    <row r="88" spans="1:4" x14ac:dyDescent="0.3">
      <c r="A88">
        <v>87</v>
      </c>
      <c r="B88">
        <v>202736</v>
      </c>
      <c r="C88">
        <v>197672</v>
      </c>
      <c r="D88">
        <v>198260</v>
      </c>
    </row>
    <row r="89" spans="1:4" x14ac:dyDescent="0.3">
      <c r="A89">
        <v>88</v>
      </c>
      <c r="B89">
        <v>202736</v>
      </c>
      <c r="C89">
        <v>197672</v>
      </c>
      <c r="D89">
        <v>198260</v>
      </c>
    </row>
    <row r="90" spans="1:4" x14ac:dyDescent="0.3">
      <c r="A90">
        <v>89</v>
      </c>
      <c r="B90">
        <v>202736</v>
      </c>
      <c r="C90">
        <v>197672</v>
      </c>
      <c r="D90">
        <v>198260</v>
      </c>
    </row>
    <row r="91" spans="1:4" x14ac:dyDescent="0.3">
      <c r="A91">
        <v>90</v>
      </c>
      <c r="B91">
        <v>202736</v>
      </c>
      <c r="C91">
        <v>197672</v>
      </c>
      <c r="D91">
        <v>198260</v>
      </c>
    </row>
    <row r="92" spans="1:4" x14ac:dyDescent="0.3">
      <c r="A92">
        <v>91</v>
      </c>
      <c r="B92">
        <v>202736</v>
      </c>
      <c r="C92">
        <v>197672</v>
      </c>
      <c r="D92">
        <v>196999</v>
      </c>
    </row>
    <row r="93" spans="1:4" x14ac:dyDescent="0.3">
      <c r="A93">
        <v>92</v>
      </c>
      <c r="B93">
        <v>202736</v>
      </c>
      <c r="C93">
        <v>197672</v>
      </c>
      <c r="D93">
        <v>196999</v>
      </c>
    </row>
    <row r="94" spans="1:4" x14ac:dyDescent="0.3">
      <c r="A94">
        <v>93</v>
      </c>
      <c r="B94">
        <v>202736</v>
      </c>
      <c r="C94">
        <v>197672</v>
      </c>
      <c r="D94">
        <v>196999</v>
      </c>
    </row>
    <row r="95" spans="1:4" x14ac:dyDescent="0.3">
      <c r="A95">
        <v>94</v>
      </c>
      <c r="B95">
        <v>202736</v>
      </c>
      <c r="C95">
        <v>197672</v>
      </c>
      <c r="D95">
        <v>196999</v>
      </c>
    </row>
    <row r="96" spans="1:4" x14ac:dyDescent="0.3">
      <c r="A96">
        <v>95</v>
      </c>
      <c r="B96">
        <v>202736</v>
      </c>
      <c r="C96">
        <v>197672</v>
      </c>
      <c r="D96">
        <v>196999</v>
      </c>
    </row>
    <row r="97" spans="1:4" x14ac:dyDescent="0.3">
      <c r="A97">
        <v>96</v>
      </c>
      <c r="B97">
        <v>202736</v>
      </c>
      <c r="C97">
        <v>197672</v>
      </c>
      <c r="D97">
        <v>196999</v>
      </c>
    </row>
    <row r="98" spans="1:4" x14ac:dyDescent="0.3">
      <c r="A98">
        <v>97</v>
      </c>
      <c r="B98">
        <v>202736</v>
      </c>
      <c r="C98">
        <v>197672</v>
      </c>
      <c r="D98">
        <v>196999</v>
      </c>
    </row>
    <row r="99" spans="1:4" x14ac:dyDescent="0.3">
      <c r="A99">
        <v>98</v>
      </c>
      <c r="B99">
        <v>202736</v>
      </c>
      <c r="C99">
        <v>197672</v>
      </c>
      <c r="D99">
        <v>196999</v>
      </c>
    </row>
    <row r="100" spans="1:4" x14ac:dyDescent="0.3">
      <c r="A100">
        <v>99</v>
      </c>
      <c r="B100">
        <v>202736</v>
      </c>
      <c r="C100">
        <v>197672</v>
      </c>
      <c r="D100">
        <v>196999</v>
      </c>
    </row>
    <row r="101" spans="1:4" x14ac:dyDescent="0.3">
      <c r="A101">
        <v>100</v>
      </c>
      <c r="B101">
        <v>202736</v>
      </c>
      <c r="C101">
        <v>197672</v>
      </c>
      <c r="D101">
        <v>196999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3D7A-DC99-4733-BBD0-983F8A311B3E}">
  <dimension ref="A1:D101"/>
  <sheetViews>
    <sheetView topLeftCell="E1" workbookViewId="0">
      <selection activeCell="H24" sqref="H24"/>
    </sheetView>
  </sheetViews>
  <sheetFormatPr defaultRowHeight="14.4" x14ac:dyDescent="0.3"/>
  <sheetData>
    <row r="1" spans="1:4" x14ac:dyDescent="0.3">
      <c r="B1" t="s">
        <v>2</v>
      </c>
      <c r="C1" t="s">
        <v>3</v>
      </c>
      <c r="D1" t="s">
        <v>4</v>
      </c>
    </row>
    <row r="2" spans="1:4" x14ac:dyDescent="0.3">
      <c r="A2">
        <v>1</v>
      </c>
      <c r="B2">
        <v>251406</v>
      </c>
      <c r="C2">
        <v>249155</v>
      </c>
      <c r="D2">
        <v>261153</v>
      </c>
    </row>
    <row r="3" spans="1:4" x14ac:dyDescent="0.3">
      <c r="A3">
        <v>2</v>
      </c>
      <c r="B3">
        <v>254717</v>
      </c>
      <c r="C3">
        <v>245842</v>
      </c>
      <c r="D3">
        <v>238842</v>
      </c>
    </row>
    <row r="4" spans="1:4" x14ac:dyDescent="0.3">
      <c r="A4">
        <v>3</v>
      </c>
      <c r="B4">
        <v>245531</v>
      </c>
      <c r="C4">
        <v>245842</v>
      </c>
      <c r="D4">
        <v>238842</v>
      </c>
    </row>
    <row r="5" spans="1:4" x14ac:dyDescent="0.3">
      <c r="A5">
        <v>4</v>
      </c>
      <c r="B5">
        <v>236216</v>
      </c>
      <c r="C5">
        <v>236474</v>
      </c>
      <c r="D5">
        <v>238842</v>
      </c>
    </row>
    <row r="6" spans="1:4" x14ac:dyDescent="0.3">
      <c r="A6">
        <v>5</v>
      </c>
      <c r="B6">
        <v>237173</v>
      </c>
      <c r="C6">
        <v>235734</v>
      </c>
      <c r="D6">
        <v>238842</v>
      </c>
    </row>
    <row r="7" spans="1:4" x14ac:dyDescent="0.3">
      <c r="A7">
        <v>6</v>
      </c>
      <c r="B7">
        <v>238669</v>
      </c>
      <c r="C7">
        <v>231349</v>
      </c>
      <c r="D7">
        <v>233287</v>
      </c>
    </row>
    <row r="8" spans="1:4" x14ac:dyDescent="0.3">
      <c r="A8">
        <v>7</v>
      </c>
      <c r="B8">
        <v>244352</v>
      </c>
      <c r="C8">
        <v>230366</v>
      </c>
      <c r="D8">
        <v>233287</v>
      </c>
    </row>
    <row r="9" spans="1:4" x14ac:dyDescent="0.3">
      <c r="A9">
        <v>8</v>
      </c>
      <c r="B9">
        <v>228888</v>
      </c>
      <c r="C9">
        <v>220596</v>
      </c>
      <c r="D9">
        <v>233287</v>
      </c>
    </row>
    <row r="10" spans="1:4" x14ac:dyDescent="0.3">
      <c r="A10">
        <v>9</v>
      </c>
      <c r="B10">
        <v>236880</v>
      </c>
      <c r="C10">
        <v>220596</v>
      </c>
      <c r="D10">
        <v>225876</v>
      </c>
    </row>
    <row r="11" spans="1:4" x14ac:dyDescent="0.3">
      <c r="A11">
        <v>10</v>
      </c>
      <c r="B11">
        <v>239476</v>
      </c>
      <c r="C11">
        <v>212233</v>
      </c>
      <c r="D11">
        <v>225876</v>
      </c>
    </row>
    <row r="12" spans="1:4" x14ac:dyDescent="0.3">
      <c r="A12">
        <v>11</v>
      </c>
      <c r="B12">
        <v>218477</v>
      </c>
      <c r="C12">
        <v>212233</v>
      </c>
      <c r="D12">
        <v>225876</v>
      </c>
    </row>
    <row r="13" spans="1:4" x14ac:dyDescent="0.3">
      <c r="A13">
        <v>12</v>
      </c>
      <c r="B13">
        <v>228961</v>
      </c>
      <c r="C13">
        <v>212233</v>
      </c>
      <c r="D13">
        <v>225876</v>
      </c>
    </row>
    <row r="14" spans="1:4" x14ac:dyDescent="0.3">
      <c r="A14">
        <v>13</v>
      </c>
      <c r="B14">
        <v>212711</v>
      </c>
      <c r="C14">
        <v>209092</v>
      </c>
      <c r="D14">
        <v>225876</v>
      </c>
    </row>
    <row r="15" spans="1:4" x14ac:dyDescent="0.3">
      <c r="A15">
        <v>14</v>
      </c>
      <c r="B15">
        <v>218357</v>
      </c>
      <c r="C15">
        <v>209092</v>
      </c>
      <c r="D15">
        <v>225876</v>
      </c>
    </row>
    <row r="16" spans="1:4" x14ac:dyDescent="0.3">
      <c r="A16">
        <v>15</v>
      </c>
      <c r="B16">
        <v>217096</v>
      </c>
      <c r="C16">
        <v>209092</v>
      </c>
      <c r="D16">
        <v>225876</v>
      </c>
    </row>
    <row r="17" spans="1:4" x14ac:dyDescent="0.3">
      <c r="A17">
        <v>16</v>
      </c>
      <c r="B17">
        <v>231704</v>
      </c>
      <c r="C17">
        <v>209092</v>
      </c>
      <c r="D17">
        <v>225876</v>
      </c>
    </row>
    <row r="18" spans="1:4" x14ac:dyDescent="0.3">
      <c r="A18">
        <v>17</v>
      </c>
      <c r="B18">
        <v>231013</v>
      </c>
      <c r="C18">
        <v>205325</v>
      </c>
      <c r="D18">
        <v>225876</v>
      </c>
    </row>
    <row r="19" spans="1:4" x14ac:dyDescent="0.3">
      <c r="A19">
        <v>18</v>
      </c>
      <c r="B19">
        <v>229074</v>
      </c>
      <c r="C19">
        <v>205325</v>
      </c>
      <c r="D19">
        <v>224111</v>
      </c>
    </row>
    <row r="20" spans="1:4" x14ac:dyDescent="0.3">
      <c r="A20">
        <v>19</v>
      </c>
      <c r="B20">
        <v>232104</v>
      </c>
      <c r="C20">
        <v>205325</v>
      </c>
      <c r="D20">
        <v>222851</v>
      </c>
    </row>
    <row r="21" spans="1:4" x14ac:dyDescent="0.3">
      <c r="A21">
        <v>20</v>
      </c>
      <c r="B21">
        <v>228107</v>
      </c>
      <c r="C21">
        <v>205325</v>
      </c>
      <c r="D21">
        <v>222851</v>
      </c>
    </row>
    <row r="22" spans="1:4" x14ac:dyDescent="0.3">
      <c r="A22">
        <v>21</v>
      </c>
      <c r="B22">
        <v>236444</v>
      </c>
      <c r="C22">
        <v>205325</v>
      </c>
      <c r="D22">
        <v>211347</v>
      </c>
    </row>
    <row r="23" spans="1:4" x14ac:dyDescent="0.3">
      <c r="A23">
        <v>22</v>
      </c>
      <c r="B23">
        <v>226592</v>
      </c>
      <c r="C23">
        <v>205325</v>
      </c>
      <c r="D23">
        <v>211347</v>
      </c>
    </row>
    <row r="24" spans="1:4" x14ac:dyDescent="0.3">
      <c r="A24">
        <v>23</v>
      </c>
      <c r="B24">
        <v>233346</v>
      </c>
      <c r="C24">
        <v>205325</v>
      </c>
      <c r="D24">
        <v>211347</v>
      </c>
    </row>
    <row r="25" spans="1:4" x14ac:dyDescent="0.3">
      <c r="A25">
        <v>24</v>
      </c>
      <c r="B25">
        <v>222310</v>
      </c>
      <c r="C25">
        <v>205325</v>
      </c>
      <c r="D25">
        <v>211347</v>
      </c>
    </row>
    <row r="26" spans="1:4" x14ac:dyDescent="0.3">
      <c r="A26">
        <v>25</v>
      </c>
      <c r="B26">
        <v>232196</v>
      </c>
      <c r="C26">
        <v>205061</v>
      </c>
      <c r="D26">
        <v>211347</v>
      </c>
    </row>
    <row r="27" spans="1:4" x14ac:dyDescent="0.3">
      <c r="A27">
        <v>26</v>
      </c>
      <c r="B27">
        <v>229418</v>
      </c>
      <c r="C27">
        <v>204816</v>
      </c>
      <c r="D27">
        <v>209569</v>
      </c>
    </row>
    <row r="28" spans="1:4" x14ac:dyDescent="0.3">
      <c r="A28">
        <v>27</v>
      </c>
      <c r="B28">
        <v>219190</v>
      </c>
      <c r="C28">
        <v>202713</v>
      </c>
      <c r="D28">
        <v>209569</v>
      </c>
    </row>
    <row r="29" spans="1:4" x14ac:dyDescent="0.3">
      <c r="A29">
        <v>28</v>
      </c>
      <c r="B29">
        <v>224159</v>
      </c>
      <c r="C29">
        <v>202713</v>
      </c>
      <c r="D29">
        <v>209569</v>
      </c>
    </row>
    <row r="30" spans="1:4" x14ac:dyDescent="0.3">
      <c r="A30">
        <v>29</v>
      </c>
      <c r="B30">
        <v>218927</v>
      </c>
      <c r="C30">
        <v>202713</v>
      </c>
      <c r="D30">
        <v>209467</v>
      </c>
    </row>
    <row r="31" spans="1:4" x14ac:dyDescent="0.3">
      <c r="A31">
        <v>30</v>
      </c>
      <c r="B31">
        <v>216278</v>
      </c>
      <c r="C31">
        <v>202713</v>
      </c>
      <c r="D31">
        <v>209467</v>
      </c>
    </row>
    <row r="32" spans="1:4" x14ac:dyDescent="0.3">
      <c r="A32">
        <v>31</v>
      </c>
      <c r="B32">
        <v>229209</v>
      </c>
      <c r="C32">
        <v>202412</v>
      </c>
      <c r="D32">
        <v>209467</v>
      </c>
    </row>
    <row r="33" spans="1:4" x14ac:dyDescent="0.3">
      <c r="A33">
        <v>32</v>
      </c>
      <c r="B33">
        <v>220067</v>
      </c>
      <c r="C33">
        <v>202412</v>
      </c>
      <c r="D33">
        <v>201238</v>
      </c>
    </row>
    <row r="34" spans="1:4" x14ac:dyDescent="0.3">
      <c r="A34">
        <v>33</v>
      </c>
      <c r="B34">
        <v>237396</v>
      </c>
      <c r="C34">
        <v>202412</v>
      </c>
      <c r="D34">
        <v>201238</v>
      </c>
    </row>
    <row r="35" spans="1:4" x14ac:dyDescent="0.3">
      <c r="A35">
        <v>34</v>
      </c>
      <c r="B35">
        <v>228281</v>
      </c>
      <c r="C35">
        <v>202412</v>
      </c>
      <c r="D35">
        <v>201238</v>
      </c>
    </row>
    <row r="36" spans="1:4" x14ac:dyDescent="0.3">
      <c r="A36">
        <v>35</v>
      </c>
      <c r="B36">
        <v>227246</v>
      </c>
      <c r="C36">
        <v>201712</v>
      </c>
      <c r="D36">
        <v>201238</v>
      </c>
    </row>
    <row r="37" spans="1:4" x14ac:dyDescent="0.3">
      <c r="A37">
        <v>36</v>
      </c>
      <c r="B37">
        <v>218931</v>
      </c>
      <c r="C37">
        <v>201712</v>
      </c>
      <c r="D37">
        <v>201238</v>
      </c>
    </row>
    <row r="38" spans="1:4" x14ac:dyDescent="0.3">
      <c r="A38">
        <v>37</v>
      </c>
      <c r="B38">
        <v>225385</v>
      </c>
      <c r="C38">
        <v>200899</v>
      </c>
      <c r="D38">
        <v>201238</v>
      </c>
    </row>
    <row r="39" spans="1:4" x14ac:dyDescent="0.3">
      <c r="A39">
        <v>38</v>
      </c>
      <c r="B39">
        <v>234004</v>
      </c>
      <c r="C39">
        <v>200899</v>
      </c>
      <c r="D39">
        <v>201238</v>
      </c>
    </row>
    <row r="40" spans="1:4" x14ac:dyDescent="0.3">
      <c r="A40">
        <v>39</v>
      </c>
      <c r="B40">
        <v>225369</v>
      </c>
      <c r="C40">
        <v>200899</v>
      </c>
      <c r="D40">
        <v>201238</v>
      </c>
    </row>
    <row r="41" spans="1:4" x14ac:dyDescent="0.3">
      <c r="A41">
        <v>40</v>
      </c>
      <c r="B41">
        <v>227425</v>
      </c>
      <c r="C41">
        <v>200899</v>
      </c>
      <c r="D41">
        <v>201238</v>
      </c>
    </row>
    <row r="42" spans="1:4" x14ac:dyDescent="0.3">
      <c r="A42">
        <v>41</v>
      </c>
      <c r="B42">
        <v>227420</v>
      </c>
      <c r="C42">
        <v>200899</v>
      </c>
      <c r="D42">
        <v>201238</v>
      </c>
    </row>
    <row r="43" spans="1:4" x14ac:dyDescent="0.3">
      <c r="A43">
        <v>42</v>
      </c>
      <c r="B43">
        <v>227621</v>
      </c>
      <c r="C43">
        <v>200899</v>
      </c>
      <c r="D43">
        <v>201238</v>
      </c>
    </row>
    <row r="44" spans="1:4" x14ac:dyDescent="0.3">
      <c r="A44">
        <v>43</v>
      </c>
      <c r="B44">
        <v>227252</v>
      </c>
      <c r="C44">
        <v>199725</v>
      </c>
      <c r="D44">
        <v>201238</v>
      </c>
    </row>
    <row r="45" spans="1:4" x14ac:dyDescent="0.3">
      <c r="A45">
        <v>44</v>
      </c>
      <c r="B45">
        <v>221906</v>
      </c>
      <c r="C45">
        <v>199725</v>
      </c>
      <c r="D45">
        <v>201197</v>
      </c>
    </row>
    <row r="46" spans="1:4" x14ac:dyDescent="0.3">
      <c r="A46">
        <v>45</v>
      </c>
      <c r="B46">
        <v>214706</v>
      </c>
      <c r="C46">
        <v>199725</v>
      </c>
      <c r="D46">
        <v>201197</v>
      </c>
    </row>
    <row r="47" spans="1:4" x14ac:dyDescent="0.3">
      <c r="A47">
        <v>46</v>
      </c>
      <c r="B47">
        <v>222816</v>
      </c>
      <c r="C47">
        <v>199725</v>
      </c>
      <c r="D47">
        <v>201197</v>
      </c>
    </row>
    <row r="48" spans="1:4" x14ac:dyDescent="0.3">
      <c r="A48">
        <v>47</v>
      </c>
      <c r="B48">
        <v>209978</v>
      </c>
      <c r="C48">
        <v>199725</v>
      </c>
      <c r="D48">
        <v>201197</v>
      </c>
    </row>
    <row r="49" spans="1:4" x14ac:dyDescent="0.3">
      <c r="A49">
        <v>48</v>
      </c>
      <c r="B49">
        <v>223138</v>
      </c>
      <c r="C49">
        <v>199697</v>
      </c>
      <c r="D49">
        <v>201121</v>
      </c>
    </row>
    <row r="50" spans="1:4" x14ac:dyDescent="0.3">
      <c r="A50">
        <v>49</v>
      </c>
      <c r="B50">
        <v>228124</v>
      </c>
      <c r="C50">
        <v>198848</v>
      </c>
      <c r="D50">
        <v>200027</v>
      </c>
    </row>
    <row r="51" spans="1:4" x14ac:dyDescent="0.3">
      <c r="A51">
        <v>50</v>
      </c>
      <c r="B51">
        <v>221895</v>
      </c>
      <c r="C51">
        <v>198848</v>
      </c>
      <c r="D51">
        <v>200027</v>
      </c>
    </row>
    <row r="52" spans="1:4" x14ac:dyDescent="0.3">
      <c r="A52">
        <v>51</v>
      </c>
      <c r="B52">
        <v>222829</v>
      </c>
      <c r="C52">
        <v>198848</v>
      </c>
      <c r="D52">
        <v>200027</v>
      </c>
    </row>
    <row r="53" spans="1:4" x14ac:dyDescent="0.3">
      <c r="A53">
        <v>52</v>
      </c>
      <c r="B53">
        <v>218482</v>
      </c>
      <c r="C53">
        <v>198598</v>
      </c>
      <c r="D53">
        <v>199023</v>
      </c>
    </row>
    <row r="54" spans="1:4" x14ac:dyDescent="0.3">
      <c r="A54">
        <v>53</v>
      </c>
      <c r="B54">
        <v>230097</v>
      </c>
      <c r="C54">
        <v>198598</v>
      </c>
      <c r="D54">
        <v>199023</v>
      </c>
    </row>
    <row r="55" spans="1:4" x14ac:dyDescent="0.3">
      <c r="A55">
        <v>54</v>
      </c>
      <c r="B55">
        <v>229981</v>
      </c>
      <c r="C55">
        <v>198598</v>
      </c>
      <c r="D55">
        <v>199023</v>
      </c>
    </row>
    <row r="56" spans="1:4" x14ac:dyDescent="0.3">
      <c r="A56">
        <v>55</v>
      </c>
      <c r="B56">
        <v>224772</v>
      </c>
      <c r="C56">
        <v>198598</v>
      </c>
      <c r="D56">
        <v>199023</v>
      </c>
    </row>
    <row r="57" spans="1:4" x14ac:dyDescent="0.3">
      <c r="A57">
        <v>56</v>
      </c>
      <c r="B57">
        <v>215720</v>
      </c>
      <c r="C57">
        <v>198598</v>
      </c>
      <c r="D57">
        <v>199023</v>
      </c>
    </row>
    <row r="58" spans="1:4" x14ac:dyDescent="0.3">
      <c r="A58">
        <v>57</v>
      </c>
      <c r="B58">
        <v>224611</v>
      </c>
      <c r="C58">
        <v>198598</v>
      </c>
      <c r="D58">
        <v>199023</v>
      </c>
    </row>
    <row r="59" spans="1:4" x14ac:dyDescent="0.3">
      <c r="A59">
        <v>58</v>
      </c>
      <c r="B59">
        <v>236162</v>
      </c>
      <c r="C59">
        <v>198598</v>
      </c>
      <c r="D59">
        <v>199005</v>
      </c>
    </row>
    <row r="60" spans="1:4" x14ac:dyDescent="0.3">
      <c r="A60">
        <v>59</v>
      </c>
      <c r="B60">
        <v>225337</v>
      </c>
      <c r="C60">
        <v>198598</v>
      </c>
      <c r="D60">
        <v>199005</v>
      </c>
    </row>
    <row r="61" spans="1:4" x14ac:dyDescent="0.3">
      <c r="A61">
        <v>60</v>
      </c>
      <c r="B61">
        <v>223931</v>
      </c>
      <c r="C61">
        <v>198598</v>
      </c>
      <c r="D61">
        <v>198870</v>
      </c>
    </row>
    <row r="62" spans="1:4" x14ac:dyDescent="0.3">
      <c r="A62">
        <v>61</v>
      </c>
      <c r="B62">
        <v>229272</v>
      </c>
      <c r="C62">
        <v>198508</v>
      </c>
      <c r="D62">
        <v>198418</v>
      </c>
    </row>
    <row r="63" spans="1:4" x14ac:dyDescent="0.3">
      <c r="A63">
        <v>62</v>
      </c>
      <c r="B63">
        <v>219251</v>
      </c>
      <c r="C63">
        <v>198508</v>
      </c>
      <c r="D63">
        <v>198418</v>
      </c>
    </row>
    <row r="64" spans="1:4" x14ac:dyDescent="0.3">
      <c r="A64">
        <v>63</v>
      </c>
      <c r="B64">
        <v>215906</v>
      </c>
      <c r="C64">
        <v>198508</v>
      </c>
      <c r="D64">
        <v>198151</v>
      </c>
    </row>
    <row r="65" spans="1:4" x14ac:dyDescent="0.3">
      <c r="A65">
        <v>64</v>
      </c>
      <c r="B65">
        <v>218942</v>
      </c>
      <c r="C65">
        <v>198508</v>
      </c>
      <c r="D65">
        <v>198151</v>
      </c>
    </row>
    <row r="66" spans="1:4" x14ac:dyDescent="0.3">
      <c r="A66">
        <v>65</v>
      </c>
      <c r="B66">
        <v>217248</v>
      </c>
      <c r="C66">
        <v>198508</v>
      </c>
      <c r="D66">
        <v>198151</v>
      </c>
    </row>
    <row r="67" spans="1:4" x14ac:dyDescent="0.3">
      <c r="A67">
        <v>66</v>
      </c>
      <c r="B67">
        <v>231225</v>
      </c>
      <c r="C67">
        <v>198508</v>
      </c>
      <c r="D67">
        <v>198151</v>
      </c>
    </row>
    <row r="68" spans="1:4" x14ac:dyDescent="0.3">
      <c r="A68">
        <v>67</v>
      </c>
      <c r="B68">
        <v>232255</v>
      </c>
      <c r="C68">
        <v>198429</v>
      </c>
      <c r="D68">
        <v>198151</v>
      </c>
    </row>
    <row r="69" spans="1:4" x14ac:dyDescent="0.3">
      <c r="A69">
        <v>68</v>
      </c>
      <c r="B69">
        <v>232779</v>
      </c>
      <c r="C69">
        <v>198429</v>
      </c>
      <c r="D69">
        <v>198151</v>
      </c>
    </row>
    <row r="70" spans="1:4" x14ac:dyDescent="0.3">
      <c r="A70">
        <v>69</v>
      </c>
      <c r="B70">
        <v>233935</v>
      </c>
      <c r="C70">
        <v>198429</v>
      </c>
      <c r="D70">
        <v>198130</v>
      </c>
    </row>
    <row r="71" spans="1:4" x14ac:dyDescent="0.3">
      <c r="A71">
        <v>70</v>
      </c>
      <c r="B71">
        <v>227673</v>
      </c>
      <c r="C71">
        <v>198429</v>
      </c>
      <c r="D71">
        <v>198130</v>
      </c>
    </row>
    <row r="72" spans="1:4" x14ac:dyDescent="0.3">
      <c r="A72">
        <v>71</v>
      </c>
      <c r="B72">
        <v>226151</v>
      </c>
      <c r="C72">
        <v>198429</v>
      </c>
      <c r="D72">
        <v>198130</v>
      </c>
    </row>
    <row r="73" spans="1:4" x14ac:dyDescent="0.3">
      <c r="A73">
        <v>72</v>
      </c>
      <c r="B73">
        <v>224352</v>
      </c>
      <c r="C73">
        <v>198266</v>
      </c>
      <c r="D73">
        <v>198130</v>
      </c>
    </row>
    <row r="74" spans="1:4" x14ac:dyDescent="0.3">
      <c r="A74">
        <v>73</v>
      </c>
      <c r="B74">
        <v>228192</v>
      </c>
      <c r="C74">
        <v>198266</v>
      </c>
      <c r="D74">
        <v>198130</v>
      </c>
    </row>
    <row r="75" spans="1:4" x14ac:dyDescent="0.3">
      <c r="A75">
        <v>74</v>
      </c>
      <c r="B75">
        <v>231741</v>
      </c>
      <c r="C75">
        <v>197889</v>
      </c>
      <c r="D75">
        <v>198130</v>
      </c>
    </row>
    <row r="76" spans="1:4" x14ac:dyDescent="0.3">
      <c r="A76">
        <v>75</v>
      </c>
      <c r="B76">
        <v>230362</v>
      </c>
      <c r="C76">
        <v>197889</v>
      </c>
      <c r="D76">
        <v>198130</v>
      </c>
    </row>
    <row r="77" spans="1:4" x14ac:dyDescent="0.3">
      <c r="A77">
        <v>76</v>
      </c>
      <c r="B77">
        <v>227594</v>
      </c>
      <c r="C77">
        <v>197268</v>
      </c>
      <c r="D77">
        <v>198130</v>
      </c>
    </row>
    <row r="78" spans="1:4" x14ac:dyDescent="0.3">
      <c r="A78">
        <v>77</v>
      </c>
      <c r="B78">
        <v>217964</v>
      </c>
      <c r="C78">
        <v>197268</v>
      </c>
      <c r="D78">
        <v>198130</v>
      </c>
    </row>
    <row r="79" spans="1:4" x14ac:dyDescent="0.3">
      <c r="A79">
        <v>78</v>
      </c>
      <c r="B79">
        <v>222131</v>
      </c>
      <c r="C79">
        <v>197268</v>
      </c>
      <c r="D79">
        <v>198130</v>
      </c>
    </row>
    <row r="80" spans="1:4" x14ac:dyDescent="0.3">
      <c r="A80">
        <v>79</v>
      </c>
      <c r="B80">
        <v>225154</v>
      </c>
      <c r="C80">
        <v>197268</v>
      </c>
      <c r="D80">
        <v>198130</v>
      </c>
    </row>
    <row r="81" spans="1:4" x14ac:dyDescent="0.3">
      <c r="A81">
        <v>80</v>
      </c>
      <c r="B81">
        <v>223375</v>
      </c>
      <c r="C81">
        <v>197268</v>
      </c>
      <c r="D81">
        <v>198130</v>
      </c>
    </row>
    <row r="82" spans="1:4" x14ac:dyDescent="0.3">
      <c r="A82">
        <v>81</v>
      </c>
      <c r="B82">
        <v>222168</v>
      </c>
      <c r="C82">
        <v>197268</v>
      </c>
      <c r="D82">
        <v>198130</v>
      </c>
    </row>
    <row r="83" spans="1:4" x14ac:dyDescent="0.3">
      <c r="A83">
        <v>82</v>
      </c>
      <c r="B83">
        <v>214867</v>
      </c>
      <c r="C83">
        <v>197268</v>
      </c>
      <c r="D83">
        <v>198130</v>
      </c>
    </row>
    <row r="84" spans="1:4" x14ac:dyDescent="0.3">
      <c r="A84">
        <v>83</v>
      </c>
      <c r="B84">
        <v>225417</v>
      </c>
      <c r="C84">
        <v>197268</v>
      </c>
      <c r="D84">
        <v>198130</v>
      </c>
    </row>
    <row r="85" spans="1:4" x14ac:dyDescent="0.3">
      <c r="A85">
        <v>84</v>
      </c>
      <c r="B85">
        <v>216031</v>
      </c>
      <c r="C85">
        <v>197268</v>
      </c>
      <c r="D85">
        <v>198130</v>
      </c>
    </row>
    <row r="86" spans="1:4" x14ac:dyDescent="0.3">
      <c r="A86">
        <v>85</v>
      </c>
      <c r="B86">
        <v>236232</v>
      </c>
      <c r="C86">
        <v>197268</v>
      </c>
      <c r="D86">
        <v>198130</v>
      </c>
    </row>
    <row r="87" spans="1:4" x14ac:dyDescent="0.3">
      <c r="A87">
        <v>86</v>
      </c>
      <c r="B87">
        <v>234472</v>
      </c>
      <c r="C87">
        <v>197268</v>
      </c>
      <c r="D87">
        <v>198130</v>
      </c>
    </row>
    <row r="88" spans="1:4" x14ac:dyDescent="0.3">
      <c r="A88">
        <v>87</v>
      </c>
      <c r="B88">
        <v>228953</v>
      </c>
      <c r="C88">
        <v>197268</v>
      </c>
      <c r="D88">
        <v>198130</v>
      </c>
    </row>
    <row r="89" spans="1:4" x14ac:dyDescent="0.3">
      <c r="A89">
        <v>88</v>
      </c>
      <c r="B89">
        <v>226272</v>
      </c>
      <c r="C89">
        <v>197268</v>
      </c>
      <c r="D89">
        <v>198130</v>
      </c>
    </row>
    <row r="90" spans="1:4" x14ac:dyDescent="0.3">
      <c r="A90">
        <v>89</v>
      </c>
      <c r="B90">
        <v>221637</v>
      </c>
      <c r="C90">
        <v>197268</v>
      </c>
      <c r="D90">
        <v>198130</v>
      </c>
    </row>
    <row r="91" spans="1:4" x14ac:dyDescent="0.3">
      <c r="A91">
        <v>90</v>
      </c>
      <c r="B91">
        <v>220853</v>
      </c>
      <c r="C91">
        <v>197268</v>
      </c>
      <c r="D91">
        <v>198130</v>
      </c>
    </row>
    <row r="92" spans="1:4" x14ac:dyDescent="0.3">
      <c r="A92">
        <v>91</v>
      </c>
      <c r="B92">
        <v>215030</v>
      </c>
      <c r="C92">
        <v>197268</v>
      </c>
      <c r="D92">
        <v>198130</v>
      </c>
    </row>
    <row r="93" spans="1:4" x14ac:dyDescent="0.3">
      <c r="A93">
        <v>92</v>
      </c>
      <c r="B93">
        <v>221263</v>
      </c>
      <c r="C93">
        <v>197268</v>
      </c>
      <c r="D93">
        <v>198130</v>
      </c>
    </row>
    <row r="94" spans="1:4" x14ac:dyDescent="0.3">
      <c r="A94">
        <v>93</v>
      </c>
      <c r="B94">
        <v>218119</v>
      </c>
      <c r="C94">
        <v>197268</v>
      </c>
      <c r="D94">
        <v>198130</v>
      </c>
    </row>
    <row r="95" spans="1:4" x14ac:dyDescent="0.3">
      <c r="A95">
        <v>94</v>
      </c>
      <c r="B95">
        <v>211441</v>
      </c>
      <c r="C95">
        <v>197268</v>
      </c>
      <c r="D95">
        <v>198130</v>
      </c>
    </row>
    <row r="96" spans="1:4" x14ac:dyDescent="0.3">
      <c r="A96">
        <v>95</v>
      </c>
      <c r="B96">
        <v>217801</v>
      </c>
      <c r="C96">
        <v>197268</v>
      </c>
      <c r="D96">
        <v>198130</v>
      </c>
    </row>
    <row r="97" spans="1:4" x14ac:dyDescent="0.3">
      <c r="A97">
        <v>96</v>
      </c>
      <c r="B97">
        <v>218822</v>
      </c>
      <c r="C97">
        <v>197268</v>
      </c>
      <c r="D97">
        <v>198130</v>
      </c>
    </row>
    <row r="98" spans="1:4" x14ac:dyDescent="0.3">
      <c r="A98">
        <v>97</v>
      </c>
      <c r="B98">
        <v>218822</v>
      </c>
      <c r="C98">
        <v>197268</v>
      </c>
      <c r="D98">
        <v>198130</v>
      </c>
    </row>
    <row r="99" spans="1:4" x14ac:dyDescent="0.3">
      <c r="A99">
        <v>98</v>
      </c>
      <c r="B99">
        <v>215891</v>
      </c>
      <c r="C99">
        <v>197268</v>
      </c>
      <c r="D99">
        <v>198130</v>
      </c>
    </row>
    <row r="100" spans="1:4" x14ac:dyDescent="0.3">
      <c r="A100">
        <v>99</v>
      </c>
      <c r="B100">
        <v>219832</v>
      </c>
      <c r="C100">
        <v>197268</v>
      </c>
      <c r="D100">
        <v>198130</v>
      </c>
    </row>
    <row r="101" spans="1:4" x14ac:dyDescent="0.3">
      <c r="A101">
        <v>100</v>
      </c>
      <c r="B101">
        <v>220364</v>
      </c>
      <c r="C101">
        <v>197268</v>
      </c>
      <c r="D101">
        <v>198130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CDE2-3A9F-4403-8571-23A40CE8694B}">
  <dimension ref="A1:B101"/>
  <sheetViews>
    <sheetView workbookViewId="0">
      <selection activeCell="B2" sqref="B2:B101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254699</v>
      </c>
    </row>
    <row r="3" spans="1:2" x14ac:dyDescent="0.3">
      <c r="A3">
        <v>2</v>
      </c>
      <c r="B3">
        <v>244125</v>
      </c>
    </row>
    <row r="4" spans="1:2" x14ac:dyDescent="0.3">
      <c r="A4">
        <v>3</v>
      </c>
      <c r="B4">
        <v>244125</v>
      </c>
    </row>
    <row r="5" spans="1:2" x14ac:dyDescent="0.3">
      <c r="A5">
        <v>4</v>
      </c>
      <c r="B5">
        <v>232651</v>
      </c>
    </row>
    <row r="6" spans="1:2" x14ac:dyDescent="0.3">
      <c r="A6">
        <v>5</v>
      </c>
      <c r="B6">
        <v>232651</v>
      </c>
    </row>
    <row r="7" spans="1:2" x14ac:dyDescent="0.3">
      <c r="A7">
        <v>6</v>
      </c>
      <c r="B7">
        <v>232651</v>
      </c>
    </row>
    <row r="8" spans="1:2" x14ac:dyDescent="0.3">
      <c r="A8">
        <v>7</v>
      </c>
      <c r="B8">
        <v>225305</v>
      </c>
    </row>
    <row r="9" spans="1:2" x14ac:dyDescent="0.3">
      <c r="A9">
        <v>8</v>
      </c>
      <c r="B9">
        <v>225305</v>
      </c>
    </row>
    <row r="10" spans="1:2" x14ac:dyDescent="0.3">
      <c r="A10">
        <v>9</v>
      </c>
      <c r="B10">
        <v>223637</v>
      </c>
    </row>
    <row r="11" spans="1:2" x14ac:dyDescent="0.3">
      <c r="A11">
        <v>10</v>
      </c>
      <c r="B11">
        <v>220889</v>
      </c>
    </row>
    <row r="12" spans="1:2" x14ac:dyDescent="0.3">
      <c r="A12">
        <v>11</v>
      </c>
      <c r="B12">
        <v>220889</v>
      </c>
    </row>
    <row r="13" spans="1:2" x14ac:dyDescent="0.3">
      <c r="A13">
        <v>12</v>
      </c>
      <c r="B13">
        <v>220889</v>
      </c>
    </row>
    <row r="14" spans="1:2" x14ac:dyDescent="0.3">
      <c r="A14">
        <v>13</v>
      </c>
      <c r="B14">
        <v>220889</v>
      </c>
    </row>
    <row r="15" spans="1:2" x14ac:dyDescent="0.3">
      <c r="A15">
        <v>14</v>
      </c>
      <c r="B15">
        <v>220889</v>
      </c>
    </row>
    <row r="16" spans="1:2" x14ac:dyDescent="0.3">
      <c r="A16">
        <v>15</v>
      </c>
      <c r="B16">
        <v>220889</v>
      </c>
    </row>
    <row r="17" spans="1:2" x14ac:dyDescent="0.3">
      <c r="A17">
        <v>16</v>
      </c>
      <c r="B17">
        <v>220889</v>
      </c>
    </row>
    <row r="18" spans="1:2" x14ac:dyDescent="0.3">
      <c r="A18">
        <v>17</v>
      </c>
      <c r="B18">
        <v>220889</v>
      </c>
    </row>
    <row r="19" spans="1:2" x14ac:dyDescent="0.3">
      <c r="A19">
        <v>18</v>
      </c>
      <c r="B19">
        <v>220889</v>
      </c>
    </row>
    <row r="20" spans="1:2" x14ac:dyDescent="0.3">
      <c r="A20">
        <v>19</v>
      </c>
      <c r="B20">
        <v>220889</v>
      </c>
    </row>
    <row r="21" spans="1:2" x14ac:dyDescent="0.3">
      <c r="A21">
        <v>20</v>
      </c>
      <c r="B21">
        <v>220889</v>
      </c>
    </row>
    <row r="22" spans="1:2" x14ac:dyDescent="0.3">
      <c r="A22">
        <v>21</v>
      </c>
      <c r="B22">
        <v>220889</v>
      </c>
    </row>
    <row r="23" spans="1:2" x14ac:dyDescent="0.3">
      <c r="A23">
        <v>22</v>
      </c>
      <c r="B23">
        <v>220889</v>
      </c>
    </row>
    <row r="24" spans="1:2" x14ac:dyDescent="0.3">
      <c r="A24">
        <v>23</v>
      </c>
      <c r="B24">
        <v>220889</v>
      </c>
    </row>
    <row r="25" spans="1:2" x14ac:dyDescent="0.3">
      <c r="A25">
        <v>24</v>
      </c>
      <c r="B25">
        <v>220889</v>
      </c>
    </row>
    <row r="26" spans="1:2" x14ac:dyDescent="0.3">
      <c r="A26">
        <v>25</v>
      </c>
      <c r="B26">
        <v>220889</v>
      </c>
    </row>
    <row r="27" spans="1:2" x14ac:dyDescent="0.3">
      <c r="A27">
        <v>26</v>
      </c>
      <c r="B27">
        <v>220889</v>
      </c>
    </row>
    <row r="28" spans="1:2" x14ac:dyDescent="0.3">
      <c r="A28">
        <v>27</v>
      </c>
      <c r="B28">
        <v>220889</v>
      </c>
    </row>
    <row r="29" spans="1:2" x14ac:dyDescent="0.3">
      <c r="A29">
        <v>28</v>
      </c>
      <c r="B29">
        <v>220889</v>
      </c>
    </row>
    <row r="30" spans="1:2" x14ac:dyDescent="0.3">
      <c r="A30">
        <v>29</v>
      </c>
      <c r="B30">
        <v>220889</v>
      </c>
    </row>
    <row r="31" spans="1:2" x14ac:dyDescent="0.3">
      <c r="A31">
        <v>30</v>
      </c>
      <c r="B31">
        <v>220889</v>
      </c>
    </row>
    <row r="32" spans="1:2" x14ac:dyDescent="0.3">
      <c r="A32">
        <v>31</v>
      </c>
      <c r="B32">
        <v>220889</v>
      </c>
    </row>
    <row r="33" spans="1:2" x14ac:dyDescent="0.3">
      <c r="A33">
        <v>32</v>
      </c>
      <c r="B33">
        <v>220889</v>
      </c>
    </row>
    <row r="34" spans="1:2" x14ac:dyDescent="0.3">
      <c r="A34">
        <v>33</v>
      </c>
      <c r="B34">
        <v>220889</v>
      </c>
    </row>
    <row r="35" spans="1:2" x14ac:dyDescent="0.3">
      <c r="A35">
        <v>34</v>
      </c>
      <c r="B35">
        <v>220889</v>
      </c>
    </row>
    <row r="36" spans="1:2" x14ac:dyDescent="0.3">
      <c r="A36">
        <v>35</v>
      </c>
      <c r="B36">
        <v>220889</v>
      </c>
    </row>
    <row r="37" spans="1:2" x14ac:dyDescent="0.3">
      <c r="A37">
        <v>36</v>
      </c>
      <c r="B37">
        <v>220889</v>
      </c>
    </row>
    <row r="38" spans="1:2" x14ac:dyDescent="0.3">
      <c r="A38">
        <v>37</v>
      </c>
      <c r="B38">
        <v>220889</v>
      </c>
    </row>
    <row r="39" spans="1:2" x14ac:dyDescent="0.3">
      <c r="A39">
        <v>38</v>
      </c>
      <c r="B39">
        <v>220889</v>
      </c>
    </row>
    <row r="40" spans="1:2" x14ac:dyDescent="0.3">
      <c r="A40">
        <v>39</v>
      </c>
      <c r="B40">
        <v>220889</v>
      </c>
    </row>
    <row r="41" spans="1:2" x14ac:dyDescent="0.3">
      <c r="A41">
        <v>40</v>
      </c>
      <c r="B41">
        <v>220889</v>
      </c>
    </row>
    <row r="42" spans="1:2" x14ac:dyDescent="0.3">
      <c r="A42">
        <v>41</v>
      </c>
      <c r="B42">
        <v>220889</v>
      </c>
    </row>
    <row r="43" spans="1:2" x14ac:dyDescent="0.3">
      <c r="A43">
        <v>42</v>
      </c>
      <c r="B43">
        <v>220889</v>
      </c>
    </row>
    <row r="44" spans="1:2" x14ac:dyDescent="0.3">
      <c r="A44">
        <v>43</v>
      </c>
      <c r="B44">
        <v>220889</v>
      </c>
    </row>
    <row r="45" spans="1:2" x14ac:dyDescent="0.3">
      <c r="A45">
        <v>44</v>
      </c>
      <c r="B45">
        <v>220889</v>
      </c>
    </row>
    <row r="46" spans="1:2" x14ac:dyDescent="0.3">
      <c r="A46">
        <v>45</v>
      </c>
      <c r="B46">
        <v>220889</v>
      </c>
    </row>
    <row r="47" spans="1:2" x14ac:dyDescent="0.3">
      <c r="A47">
        <v>46</v>
      </c>
      <c r="B47">
        <v>220889</v>
      </c>
    </row>
    <row r="48" spans="1:2" x14ac:dyDescent="0.3">
      <c r="A48">
        <v>47</v>
      </c>
      <c r="B48">
        <v>220889</v>
      </c>
    </row>
    <row r="49" spans="1:2" x14ac:dyDescent="0.3">
      <c r="A49">
        <v>48</v>
      </c>
      <c r="B49">
        <v>220889</v>
      </c>
    </row>
    <row r="50" spans="1:2" x14ac:dyDescent="0.3">
      <c r="A50">
        <v>49</v>
      </c>
      <c r="B50">
        <v>220889</v>
      </c>
    </row>
    <row r="51" spans="1:2" x14ac:dyDescent="0.3">
      <c r="A51">
        <v>50</v>
      </c>
      <c r="B51">
        <v>220889</v>
      </c>
    </row>
    <row r="52" spans="1:2" x14ac:dyDescent="0.3">
      <c r="A52">
        <v>51</v>
      </c>
      <c r="B52">
        <v>220889</v>
      </c>
    </row>
    <row r="53" spans="1:2" x14ac:dyDescent="0.3">
      <c r="A53">
        <v>52</v>
      </c>
      <c r="B53">
        <v>220889</v>
      </c>
    </row>
    <row r="54" spans="1:2" x14ac:dyDescent="0.3">
      <c r="A54">
        <v>53</v>
      </c>
      <c r="B54">
        <v>220889</v>
      </c>
    </row>
    <row r="55" spans="1:2" x14ac:dyDescent="0.3">
      <c r="A55">
        <v>54</v>
      </c>
      <c r="B55">
        <v>220889</v>
      </c>
    </row>
    <row r="56" spans="1:2" x14ac:dyDescent="0.3">
      <c r="A56">
        <v>55</v>
      </c>
      <c r="B56">
        <v>220889</v>
      </c>
    </row>
    <row r="57" spans="1:2" x14ac:dyDescent="0.3">
      <c r="A57">
        <v>56</v>
      </c>
      <c r="B57">
        <v>220889</v>
      </c>
    </row>
    <row r="58" spans="1:2" x14ac:dyDescent="0.3">
      <c r="A58">
        <v>57</v>
      </c>
      <c r="B58">
        <v>220889</v>
      </c>
    </row>
    <row r="59" spans="1:2" x14ac:dyDescent="0.3">
      <c r="A59">
        <v>58</v>
      </c>
      <c r="B59">
        <v>220889</v>
      </c>
    </row>
    <row r="60" spans="1:2" x14ac:dyDescent="0.3">
      <c r="A60">
        <v>59</v>
      </c>
      <c r="B60">
        <v>220889</v>
      </c>
    </row>
    <row r="61" spans="1:2" x14ac:dyDescent="0.3">
      <c r="A61">
        <v>60</v>
      </c>
      <c r="B61">
        <v>220889</v>
      </c>
    </row>
    <row r="62" spans="1:2" x14ac:dyDescent="0.3">
      <c r="A62">
        <v>61</v>
      </c>
      <c r="B62">
        <v>220889</v>
      </c>
    </row>
    <row r="63" spans="1:2" x14ac:dyDescent="0.3">
      <c r="A63">
        <v>62</v>
      </c>
      <c r="B63">
        <v>220889</v>
      </c>
    </row>
    <row r="64" spans="1:2" x14ac:dyDescent="0.3">
      <c r="A64">
        <v>63</v>
      </c>
      <c r="B64">
        <v>220889</v>
      </c>
    </row>
    <row r="65" spans="1:2" x14ac:dyDescent="0.3">
      <c r="A65">
        <v>64</v>
      </c>
      <c r="B65">
        <v>220889</v>
      </c>
    </row>
    <row r="66" spans="1:2" x14ac:dyDescent="0.3">
      <c r="A66">
        <v>65</v>
      </c>
      <c r="B66">
        <v>220889</v>
      </c>
    </row>
    <row r="67" spans="1:2" x14ac:dyDescent="0.3">
      <c r="A67">
        <v>66</v>
      </c>
      <c r="B67">
        <v>220889</v>
      </c>
    </row>
    <row r="68" spans="1:2" x14ac:dyDescent="0.3">
      <c r="A68">
        <v>67</v>
      </c>
      <c r="B68">
        <v>220889</v>
      </c>
    </row>
    <row r="69" spans="1:2" x14ac:dyDescent="0.3">
      <c r="A69">
        <v>68</v>
      </c>
      <c r="B69">
        <v>220889</v>
      </c>
    </row>
    <row r="70" spans="1:2" x14ac:dyDescent="0.3">
      <c r="A70">
        <v>69</v>
      </c>
      <c r="B70">
        <v>220889</v>
      </c>
    </row>
    <row r="71" spans="1:2" x14ac:dyDescent="0.3">
      <c r="A71">
        <v>70</v>
      </c>
      <c r="B71">
        <v>220889</v>
      </c>
    </row>
    <row r="72" spans="1:2" x14ac:dyDescent="0.3">
      <c r="A72">
        <v>71</v>
      </c>
      <c r="B72">
        <v>220889</v>
      </c>
    </row>
    <row r="73" spans="1:2" x14ac:dyDescent="0.3">
      <c r="A73">
        <v>72</v>
      </c>
      <c r="B73">
        <v>220889</v>
      </c>
    </row>
    <row r="74" spans="1:2" x14ac:dyDescent="0.3">
      <c r="A74">
        <v>73</v>
      </c>
      <c r="B74">
        <v>220889</v>
      </c>
    </row>
    <row r="75" spans="1:2" x14ac:dyDescent="0.3">
      <c r="A75">
        <v>74</v>
      </c>
      <c r="B75">
        <v>220889</v>
      </c>
    </row>
    <row r="76" spans="1:2" x14ac:dyDescent="0.3">
      <c r="A76">
        <v>75</v>
      </c>
      <c r="B76">
        <v>220889</v>
      </c>
    </row>
    <row r="77" spans="1:2" x14ac:dyDescent="0.3">
      <c r="A77">
        <v>76</v>
      </c>
      <c r="B77">
        <v>220889</v>
      </c>
    </row>
    <row r="78" spans="1:2" x14ac:dyDescent="0.3">
      <c r="A78">
        <v>77</v>
      </c>
      <c r="B78">
        <v>220889</v>
      </c>
    </row>
    <row r="79" spans="1:2" x14ac:dyDescent="0.3">
      <c r="A79">
        <v>78</v>
      </c>
      <c r="B79">
        <v>220889</v>
      </c>
    </row>
    <row r="80" spans="1:2" x14ac:dyDescent="0.3">
      <c r="A80">
        <v>79</v>
      </c>
      <c r="B80">
        <v>220889</v>
      </c>
    </row>
    <row r="81" spans="1:2" x14ac:dyDescent="0.3">
      <c r="A81">
        <v>80</v>
      </c>
      <c r="B81">
        <v>220889</v>
      </c>
    </row>
    <row r="82" spans="1:2" x14ac:dyDescent="0.3">
      <c r="A82">
        <v>81</v>
      </c>
      <c r="B82">
        <v>220889</v>
      </c>
    </row>
    <row r="83" spans="1:2" x14ac:dyDescent="0.3">
      <c r="A83">
        <v>82</v>
      </c>
      <c r="B83">
        <v>220889</v>
      </c>
    </row>
    <row r="84" spans="1:2" x14ac:dyDescent="0.3">
      <c r="A84">
        <v>83</v>
      </c>
      <c r="B84">
        <v>220889</v>
      </c>
    </row>
    <row r="85" spans="1:2" x14ac:dyDescent="0.3">
      <c r="A85">
        <v>84</v>
      </c>
      <c r="B85">
        <v>220889</v>
      </c>
    </row>
    <row r="86" spans="1:2" x14ac:dyDescent="0.3">
      <c r="A86">
        <v>85</v>
      </c>
      <c r="B86">
        <v>220889</v>
      </c>
    </row>
    <row r="87" spans="1:2" x14ac:dyDescent="0.3">
      <c r="A87">
        <v>86</v>
      </c>
      <c r="B87">
        <v>220889</v>
      </c>
    </row>
    <row r="88" spans="1:2" x14ac:dyDescent="0.3">
      <c r="A88">
        <v>87</v>
      </c>
      <c r="B88">
        <v>220889</v>
      </c>
    </row>
    <row r="89" spans="1:2" x14ac:dyDescent="0.3">
      <c r="A89">
        <v>88</v>
      </c>
      <c r="B89">
        <v>220889</v>
      </c>
    </row>
    <row r="90" spans="1:2" x14ac:dyDescent="0.3">
      <c r="A90">
        <v>89</v>
      </c>
      <c r="B90">
        <v>220889</v>
      </c>
    </row>
    <row r="91" spans="1:2" x14ac:dyDescent="0.3">
      <c r="A91">
        <v>90</v>
      </c>
      <c r="B91">
        <v>220889</v>
      </c>
    </row>
    <row r="92" spans="1:2" x14ac:dyDescent="0.3">
      <c r="A92">
        <v>91</v>
      </c>
      <c r="B92">
        <v>220889</v>
      </c>
    </row>
    <row r="93" spans="1:2" x14ac:dyDescent="0.3">
      <c r="A93">
        <v>92</v>
      </c>
      <c r="B93">
        <v>220889</v>
      </c>
    </row>
    <row r="94" spans="1:2" x14ac:dyDescent="0.3">
      <c r="A94">
        <v>93</v>
      </c>
      <c r="B94">
        <v>220889</v>
      </c>
    </row>
    <row r="95" spans="1:2" x14ac:dyDescent="0.3">
      <c r="A95">
        <v>94</v>
      </c>
      <c r="B95">
        <v>220889</v>
      </c>
    </row>
    <row r="96" spans="1:2" x14ac:dyDescent="0.3">
      <c r="A96">
        <v>95</v>
      </c>
      <c r="B96">
        <v>220889</v>
      </c>
    </row>
    <row r="97" spans="1:2" x14ac:dyDescent="0.3">
      <c r="A97">
        <v>96</v>
      </c>
      <c r="B97">
        <v>220889</v>
      </c>
    </row>
    <row r="98" spans="1:2" x14ac:dyDescent="0.3">
      <c r="A98">
        <v>97</v>
      </c>
      <c r="B98">
        <v>220889</v>
      </c>
    </row>
    <row r="99" spans="1:2" x14ac:dyDescent="0.3">
      <c r="A99">
        <v>98</v>
      </c>
      <c r="B99">
        <v>220889</v>
      </c>
    </row>
    <row r="100" spans="1:2" x14ac:dyDescent="0.3">
      <c r="A100">
        <v>99</v>
      </c>
      <c r="B100">
        <v>220889</v>
      </c>
    </row>
    <row r="101" spans="1:2" x14ac:dyDescent="0.3">
      <c r="A101">
        <v>100</v>
      </c>
      <c r="B101">
        <v>220889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96F3-BAC9-4955-A2ED-052C2AE1A821}">
  <dimension ref="A1:D101"/>
  <sheetViews>
    <sheetView topLeftCell="A4" workbookViewId="0">
      <selection activeCell="H29" sqref="H29"/>
    </sheetView>
  </sheetViews>
  <sheetFormatPr defaultRowHeight="14.4" x14ac:dyDescent="0.3"/>
  <sheetData>
    <row r="1" spans="1:4" x14ac:dyDescent="0.3">
      <c r="B1" t="s">
        <v>5</v>
      </c>
      <c r="C1" t="s">
        <v>6</v>
      </c>
      <c r="D1" t="s">
        <v>7</v>
      </c>
    </row>
    <row r="2" spans="1:4" x14ac:dyDescent="0.3">
      <c r="A2">
        <v>1</v>
      </c>
      <c r="B2">
        <v>248052</v>
      </c>
      <c r="C2">
        <v>232809</v>
      </c>
      <c r="D2">
        <v>252305</v>
      </c>
    </row>
    <row r="3" spans="1:4" x14ac:dyDescent="0.3">
      <c r="A3">
        <v>2</v>
      </c>
      <c r="B3">
        <v>248052</v>
      </c>
      <c r="C3">
        <v>232809</v>
      </c>
      <c r="D3">
        <v>252305</v>
      </c>
    </row>
    <row r="4" spans="1:4" x14ac:dyDescent="0.3">
      <c r="A4">
        <v>3</v>
      </c>
      <c r="B4">
        <v>248052</v>
      </c>
      <c r="C4">
        <v>232809</v>
      </c>
      <c r="D4">
        <v>238512</v>
      </c>
    </row>
    <row r="5" spans="1:4" x14ac:dyDescent="0.3">
      <c r="A5">
        <v>4</v>
      </c>
      <c r="B5">
        <v>235114</v>
      </c>
      <c r="C5">
        <v>231393</v>
      </c>
      <c r="D5">
        <v>238512</v>
      </c>
    </row>
    <row r="6" spans="1:4" x14ac:dyDescent="0.3">
      <c r="A6">
        <v>5</v>
      </c>
      <c r="B6">
        <v>235114</v>
      </c>
      <c r="C6">
        <v>231393</v>
      </c>
      <c r="D6">
        <v>224463</v>
      </c>
    </row>
    <row r="7" spans="1:4" x14ac:dyDescent="0.3">
      <c r="A7">
        <v>6</v>
      </c>
      <c r="B7">
        <v>224320</v>
      </c>
      <c r="C7">
        <v>231393</v>
      </c>
      <c r="D7">
        <v>224192</v>
      </c>
    </row>
    <row r="8" spans="1:4" x14ac:dyDescent="0.3">
      <c r="A8">
        <v>7</v>
      </c>
      <c r="B8">
        <v>224320</v>
      </c>
      <c r="C8">
        <v>231393</v>
      </c>
      <c r="D8">
        <v>221746</v>
      </c>
    </row>
    <row r="9" spans="1:4" x14ac:dyDescent="0.3">
      <c r="A9">
        <v>8</v>
      </c>
      <c r="B9">
        <v>224320</v>
      </c>
      <c r="C9">
        <v>224693</v>
      </c>
      <c r="D9">
        <v>219747</v>
      </c>
    </row>
    <row r="10" spans="1:4" x14ac:dyDescent="0.3">
      <c r="A10">
        <v>9</v>
      </c>
      <c r="B10">
        <v>224320</v>
      </c>
      <c r="C10">
        <v>224693</v>
      </c>
      <c r="D10">
        <v>219747</v>
      </c>
    </row>
    <row r="11" spans="1:4" x14ac:dyDescent="0.3">
      <c r="A11">
        <v>10</v>
      </c>
      <c r="B11">
        <v>224320</v>
      </c>
      <c r="C11">
        <v>224693</v>
      </c>
      <c r="D11">
        <v>218164</v>
      </c>
    </row>
    <row r="12" spans="1:4" x14ac:dyDescent="0.3">
      <c r="A12">
        <v>11</v>
      </c>
      <c r="B12">
        <v>220452</v>
      </c>
      <c r="C12">
        <v>219271</v>
      </c>
      <c r="D12">
        <v>216335</v>
      </c>
    </row>
    <row r="13" spans="1:4" x14ac:dyDescent="0.3">
      <c r="A13">
        <v>12</v>
      </c>
      <c r="B13">
        <v>220347</v>
      </c>
      <c r="C13">
        <v>214477</v>
      </c>
      <c r="D13">
        <v>216335</v>
      </c>
    </row>
    <row r="14" spans="1:4" x14ac:dyDescent="0.3">
      <c r="A14">
        <v>13</v>
      </c>
      <c r="B14">
        <v>220271</v>
      </c>
      <c r="C14">
        <v>214477</v>
      </c>
      <c r="D14">
        <v>210838</v>
      </c>
    </row>
    <row r="15" spans="1:4" x14ac:dyDescent="0.3">
      <c r="A15">
        <v>14</v>
      </c>
      <c r="B15">
        <v>220271</v>
      </c>
      <c r="C15">
        <v>214477</v>
      </c>
      <c r="D15">
        <v>210838</v>
      </c>
    </row>
    <row r="16" spans="1:4" x14ac:dyDescent="0.3">
      <c r="A16">
        <v>15</v>
      </c>
      <c r="B16">
        <v>220271</v>
      </c>
      <c r="C16">
        <v>214477</v>
      </c>
      <c r="D16">
        <v>210838</v>
      </c>
    </row>
    <row r="17" spans="1:4" x14ac:dyDescent="0.3">
      <c r="A17">
        <v>16</v>
      </c>
      <c r="B17">
        <v>220271</v>
      </c>
      <c r="C17">
        <v>212422</v>
      </c>
      <c r="D17">
        <v>210838</v>
      </c>
    </row>
    <row r="18" spans="1:4" x14ac:dyDescent="0.3">
      <c r="A18">
        <v>17</v>
      </c>
      <c r="B18">
        <v>220271</v>
      </c>
      <c r="C18">
        <v>212422</v>
      </c>
      <c r="D18">
        <v>210490</v>
      </c>
    </row>
    <row r="19" spans="1:4" x14ac:dyDescent="0.3">
      <c r="A19">
        <v>18</v>
      </c>
      <c r="B19">
        <v>220271</v>
      </c>
      <c r="C19">
        <v>212422</v>
      </c>
      <c r="D19">
        <v>207783</v>
      </c>
    </row>
    <row r="20" spans="1:4" x14ac:dyDescent="0.3">
      <c r="A20">
        <v>19</v>
      </c>
      <c r="B20">
        <v>220271</v>
      </c>
      <c r="C20">
        <v>212422</v>
      </c>
      <c r="D20">
        <v>207783</v>
      </c>
    </row>
    <row r="21" spans="1:4" x14ac:dyDescent="0.3">
      <c r="A21">
        <v>20</v>
      </c>
      <c r="B21">
        <v>206897</v>
      </c>
      <c r="C21">
        <v>211299</v>
      </c>
      <c r="D21">
        <v>207783</v>
      </c>
    </row>
    <row r="22" spans="1:4" x14ac:dyDescent="0.3">
      <c r="A22">
        <v>21</v>
      </c>
      <c r="B22">
        <v>206897</v>
      </c>
      <c r="C22">
        <v>211299</v>
      </c>
      <c r="D22">
        <v>207783</v>
      </c>
    </row>
    <row r="23" spans="1:4" x14ac:dyDescent="0.3">
      <c r="A23">
        <v>22</v>
      </c>
      <c r="B23">
        <v>206897</v>
      </c>
      <c r="C23">
        <v>203028</v>
      </c>
      <c r="D23">
        <v>207783</v>
      </c>
    </row>
    <row r="24" spans="1:4" x14ac:dyDescent="0.3">
      <c r="A24">
        <v>23</v>
      </c>
      <c r="B24">
        <v>206897</v>
      </c>
      <c r="C24">
        <v>203028</v>
      </c>
      <c r="D24">
        <v>207783</v>
      </c>
    </row>
    <row r="25" spans="1:4" x14ac:dyDescent="0.3">
      <c r="A25">
        <v>24</v>
      </c>
      <c r="B25">
        <v>206897</v>
      </c>
      <c r="C25">
        <v>203028</v>
      </c>
      <c r="D25">
        <v>207783</v>
      </c>
    </row>
    <row r="26" spans="1:4" x14ac:dyDescent="0.3">
      <c r="A26">
        <v>25</v>
      </c>
      <c r="B26">
        <v>206897</v>
      </c>
      <c r="C26">
        <v>203028</v>
      </c>
      <c r="D26">
        <v>207783</v>
      </c>
    </row>
    <row r="27" spans="1:4" x14ac:dyDescent="0.3">
      <c r="A27">
        <v>26</v>
      </c>
      <c r="B27">
        <v>206897</v>
      </c>
      <c r="C27">
        <v>203028</v>
      </c>
      <c r="D27">
        <v>206973</v>
      </c>
    </row>
    <row r="28" spans="1:4" x14ac:dyDescent="0.3">
      <c r="A28">
        <v>27</v>
      </c>
      <c r="B28">
        <v>206897</v>
      </c>
      <c r="C28">
        <v>203028</v>
      </c>
      <c r="D28">
        <v>206973</v>
      </c>
    </row>
    <row r="29" spans="1:4" x14ac:dyDescent="0.3">
      <c r="A29">
        <v>28</v>
      </c>
      <c r="B29">
        <v>206897</v>
      </c>
      <c r="C29">
        <v>203028</v>
      </c>
      <c r="D29">
        <v>206973</v>
      </c>
    </row>
    <row r="30" spans="1:4" x14ac:dyDescent="0.3">
      <c r="A30">
        <v>29</v>
      </c>
      <c r="B30">
        <v>206897</v>
      </c>
      <c r="C30">
        <v>202637</v>
      </c>
      <c r="D30">
        <v>204103</v>
      </c>
    </row>
    <row r="31" spans="1:4" x14ac:dyDescent="0.3">
      <c r="A31">
        <v>30</v>
      </c>
      <c r="B31">
        <v>206897</v>
      </c>
      <c r="C31">
        <v>202637</v>
      </c>
      <c r="D31">
        <v>204103</v>
      </c>
    </row>
    <row r="32" spans="1:4" x14ac:dyDescent="0.3">
      <c r="A32">
        <v>31</v>
      </c>
      <c r="B32">
        <v>205347</v>
      </c>
      <c r="C32">
        <v>202637</v>
      </c>
      <c r="D32">
        <v>204103</v>
      </c>
    </row>
    <row r="33" spans="1:4" x14ac:dyDescent="0.3">
      <c r="A33">
        <v>32</v>
      </c>
      <c r="B33">
        <v>205347</v>
      </c>
      <c r="C33">
        <v>202637</v>
      </c>
      <c r="D33">
        <v>204103</v>
      </c>
    </row>
    <row r="34" spans="1:4" x14ac:dyDescent="0.3">
      <c r="A34">
        <v>33</v>
      </c>
      <c r="B34">
        <v>205347</v>
      </c>
      <c r="C34">
        <v>198625</v>
      </c>
      <c r="D34">
        <v>204103</v>
      </c>
    </row>
    <row r="35" spans="1:4" x14ac:dyDescent="0.3">
      <c r="A35">
        <v>34</v>
      </c>
      <c r="B35">
        <v>205347</v>
      </c>
      <c r="C35">
        <v>198625</v>
      </c>
      <c r="D35">
        <v>203596</v>
      </c>
    </row>
    <row r="36" spans="1:4" x14ac:dyDescent="0.3">
      <c r="A36">
        <v>35</v>
      </c>
      <c r="B36">
        <v>205347</v>
      </c>
      <c r="C36">
        <v>198625</v>
      </c>
      <c r="D36">
        <v>203596</v>
      </c>
    </row>
    <row r="37" spans="1:4" x14ac:dyDescent="0.3">
      <c r="A37">
        <v>36</v>
      </c>
      <c r="B37">
        <v>205347</v>
      </c>
      <c r="C37">
        <v>198625</v>
      </c>
      <c r="D37">
        <v>201522</v>
      </c>
    </row>
    <row r="38" spans="1:4" x14ac:dyDescent="0.3">
      <c r="A38">
        <v>37</v>
      </c>
      <c r="B38">
        <v>205347</v>
      </c>
      <c r="C38">
        <v>198625</v>
      </c>
      <c r="D38">
        <v>201522</v>
      </c>
    </row>
    <row r="39" spans="1:4" x14ac:dyDescent="0.3">
      <c r="A39">
        <v>38</v>
      </c>
      <c r="B39">
        <v>205347</v>
      </c>
      <c r="C39">
        <v>198625</v>
      </c>
      <c r="D39">
        <v>201522</v>
      </c>
    </row>
    <row r="40" spans="1:4" x14ac:dyDescent="0.3">
      <c r="A40">
        <v>39</v>
      </c>
      <c r="B40">
        <v>205347</v>
      </c>
      <c r="C40">
        <v>198625</v>
      </c>
      <c r="D40">
        <v>201522</v>
      </c>
    </row>
    <row r="41" spans="1:4" x14ac:dyDescent="0.3">
      <c r="A41">
        <v>40</v>
      </c>
      <c r="B41">
        <v>205347</v>
      </c>
      <c r="C41">
        <v>198625</v>
      </c>
      <c r="D41">
        <v>201393</v>
      </c>
    </row>
    <row r="42" spans="1:4" x14ac:dyDescent="0.3">
      <c r="A42">
        <v>41</v>
      </c>
      <c r="B42">
        <v>205347</v>
      </c>
      <c r="C42">
        <v>198524</v>
      </c>
      <c r="D42">
        <v>201393</v>
      </c>
    </row>
    <row r="43" spans="1:4" x14ac:dyDescent="0.3">
      <c r="A43">
        <v>42</v>
      </c>
      <c r="B43">
        <v>205347</v>
      </c>
      <c r="C43">
        <v>198210</v>
      </c>
      <c r="D43">
        <v>201111</v>
      </c>
    </row>
    <row r="44" spans="1:4" x14ac:dyDescent="0.3">
      <c r="A44">
        <v>43</v>
      </c>
      <c r="B44">
        <v>203367</v>
      </c>
      <c r="C44">
        <v>198210</v>
      </c>
      <c r="D44">
        <v>201111</v>
      </c>
    </row>
    <row r="45" spans="1:4" x14ac:dyDescent="0.3">
      <c r="A45">
        <v>44</v>
      </c>
      <c r="B45">
        <v>203367</v>
      </c>
      <c r="C45">
        <v>198210</v>
      </c>
      <c r="D45">
        <v>201111</v>
      </c>
    </row>
    <row r="46" spans="1:4" x14ac:dyDescent="0.3">
      <c r="A46">
        <v>45</v>
      </c>
      <c r="B46">
        <v>203367</v>
      </c>
      <c r="C46">
        <v>197955</v>
      </c>
      <c r="D46">
        <v>201111</v>
      </c>
    </row>
    <row r="47" spans="1:4" x14ac:dyDescent="0.3">
      <c r="A47">
        <v>46</v>
      </c>
      <c r="B47">
        <v>202094</v>
      </c>
      <c r="C47">
        <v>197955</v>
      </c>
      <c r="D47">
        <v>201111</v>
      </c>
    </row>
    <row r="48" spans="1:4" x14ac:dyDescent="0.3">
      <c r="A48">
        <v>47</v>
      </c>
      <c r="B48">
        <v>202094</v>
      </c>
      <c r="C48">
        <v>197898</v>
      </c>
      <c r="D48">
        <v>201105</v>
      </c>
    </row>
    <row r="49" spans="1:4" x14ac:dyDescent="0.3">
      <c r="A49">
        <v>48</v>
      </c>
      <c r="B49">
        <v>202094</v>
      </c>
      <c r="C49">
        <v>197487</v>
      </c>
      <c r="D49">
        <v>200646</v>
      </c>
    </row>
    <row r="50" spans="1:4" x14ac:dyDescent="0.3">
      <c r="A50">
        <v>49</v>
      </c>
      <c r="B50">
        <v>202094</v>
      </c>
      <c r="C50">
        <v>197487</v>
      </c>
      <c r="D50">
        <v>200646</v>
      </c>
    </row>
    <row r="51" spans="1:4" x14ac:dyDescent="0.3">
      <c r="A51">
        <v>50</v>
      </c>
      <c r="B51">
        <v>201909</v>
      </c>
      <c r="C51">
        <v>197487</v>
      </c>
      <c r="D51">
        <v>200208</v>
      </c>
    </row>
    <row r="52" spans="1:4" x14ac:dyDescent="0.3">
      <c r="A52">
        <v>51</v>
      </c>
      <c r="B52">
        <v>201201</v>
      </c>
      <c r="C52">
        <v>197487</v>
      </c>
      <c r="D52">
        <v>200208</v>
      </c>
    </row>
    <row r="53" spans="1:4" x14ac:dyDescent="0.3">
      <c r="A53">
        <v>52</v>
      </c>
      <c r="B53">
        <v>201045</v>
      </c>
      <c r="C53">
        <v>197487</v>
      </c>
      <c r="D53">
        <v>200208</v>
      </c>
    </row>
    <row r="54" spans="1:4" x14ac:dyDescent="0.3">
      <c r="A54">
        <v>53</v>
      </c>
      <c r="B54">
        <v>200437</v>
      </c>
      <c r="C54">
        <v>197487</v>
      </c>
      <c r="D54">
        <v>200208</v>
      </c>
    </row>
    <row r="55" spans="1:4" x14ac:dyDescent="0.3">
      <c r="A55">
        <v>54</v>
      </c>
      <c r="B55">
        <v>200437</v>
      </c>
      <c r="C55">
        <v>197010</v>
      </c>
      <c r="D55">
        <v>200164</v>
      </c>
    </row>
    <row r="56" spans="1:4" x14ac:dyDescent="0.3">
      <c r="A56">
        <v>55</v>
      </c>
      <c r="B56">
        <v>200437</v>
      </c>
      <c r="C56">
        <v>197010</v>
      </c>
      <c r="D56">
        <v>199943</v>
      </c>
    </row>
    <row r="57" spans="1:4" x14ac:dyDescent="0.3">
      <c r="A57">
        <v>56</v>
      </c>
      <c r="B57">
        <v>200437</v>
      </c>
      <c r="C57">
        <v>197010</v>
      </c>
      <c r="D57">
        <v>199757</v>
      </c>
    </row>
    <row r="58" spans="1:4" x14ac:dyDescent="0.3">
      <c r="A58">
        <v>57</v>
      </c>
      <c r="B58">
        <v>200204</v>
      </c>
      <c r="C58">
        <v>197010</v>
      </c>
      <c r="D58">
        <v>199706</v>
      </c>
    </row>
    <row r="59" spans="1:4" x14ac:dyDescent="0.3">
      <c r="A59">
        <v>58</v>
      </c>
      <c r="B59">
        <v>200204</v>
      </c>
      <c r="C59">
        <v>196706</v>
      </c>
      <c r="D59">
        <v>199706</v>
      </c>
    </row>
    <row r="60" spans="1:4" x14ac:dyDescent="0.3">
      <c r="A60">
        <v>59</v>
      </c>
      <c r="B60">
        <v>200165</v>
      </c>
      <c r="C60">
        <v>196706</v>
      </c>
      <c r="D60">
        <v>199684</v>
      </c>
    </row>
    <row r="61" spans="1:4" x14ac:dyDescent="0.3">
      <c r="A61">
        <v>60</v>
      </c>
      <c r="B61">
        <v>198881</v>
      </c>
      <c r="C61">
        <v>196706</v>
      </c>
      <c r="D61">
        <v>199441</v>
      </c>
    </row>
    <row r="62" spans="1:4" x14ac:dyDescent="0.3">
      <c r="A62">
        <v>61</v>
      </c>
      <c r="B62">
        <v>198881</v>
      </c>
      <c r="C62">
        <v>196574</v>
      </c>
      <c r="D62">
        <v>199441</v>
      </c>
    </row>
    <row r="63" spans="1:4" x14ac:dyDescent="0.3">
      <c r="A63">
        <v>62</v>
      </c>
      <c r="B63">
        <v>198881</v>
      </c>
      <c r="C63">
        <v>196574</v>
      </c>
      <c r="D63">
        <v>199441</v>
      </c>
    </row>
    <row r="64" spans="1:4" x14ac:dyDescent="0.3">
      <c r="A64">
        <v>63</v>
      </c>
      <c r="B64">
        <v>198881</v>
      </c>
      <c r="C64">
        <v>196574</v>
      </c>
      <c r="D64">
        <v>199389</v>
      </c>
    </row>
    <row r="65" spans="1:4" x14ac:dyDescent="0.3">
      <c r="A65">
        <v>64</v>
      </c>
      <c r="B65">
        <v>198748</v>
      </c>
      <c r="C65">
        <v>196574</v>
      </c>
      <c r="D65">
        <v>199389</v>
      </c>
    </row>
    <row r="66" spans="1:4" x14ac:dyDescent="0.3">
      <c r="A66">
        <v>65</v>
      </c>
      <c r="B66">
        <v>198748</v>
      </c>
      <c r="C66">
        <v>196574</v>
      </c>
      <c r="D66">
        <v>199389</v>
      </c>
    </row>
    <row r="67" spans="1:4" x14ac:dyDescent="0.3">
      <c r="A67">
        <v>66</v>
      </c>
      <c r="B67">
        <v>197602</v>
      </c>
      <c r="C67">
        <v>196574</v>
      </c>
      <c r="D67">
        <v>199389</v>
      </c>
    </row>
    <row r="68" spans="1:4" x14ac:dyDescent="0.3">
      <c r="A68">
        <v>67</v>
      </c>
      <c r="B68">
        <v>197602</v>
      </c>
      <c r="C68">
        <v>196574</v>
      </c>
      <c r="D68">
        <v>199389</v>
      </c>
    </row>
    <row r="69" spans="1:4" x14ac:dyDescent="0.3">
      <c r="A69">
        <v>68</v>
      </c>
      <c r="B69">
        <v>197602</v>
      </c>
      <c r="C69">
        <v>196574</v>
      </c>
      <c r="D69">
        <v>199389</v>
      </c>
    </row>
    <row r="70" spans="1:4" x14ac:dyDescent="0.3">
      <c r="A70">
        <v>69</v>
      </c>
      <c r="B70">
        <v>197470</v>
      </c>
      <c r="C70">
        <v>196276</v>
      </c>
      <c r="D70">
        <v>199302</v>
      </c>
    </row>
    <row r="71" spans="1:4" x14ac:dyDescent="0.3">
      <c r="A71">
        <v>70</v>
      </c>
      <c r="B71">
        <v>197470</v>
      </c>
      <c r="C71">
        <v>195878</v>
      </c>
      <c r="D71">
        <v>199302</v>
      </c>
    </row>
    <row r="72" spans="1:4" x14ac:dyDescent="0.3">
      <c r="A72">
        <v>71</v>
      </c>
      <c r="B72">
        <v>197470</v>
      </c>
      <c r="C72">
        <v>195878</v>
      </c>
      <c r="D72">
        <v>199302</v>
      </c>
    </row>
    <row r="73" spans="1:4" x14ac:dyDescent="0.3">
      <c r="A73">
        <v>72</v>
      </c>
      <c r="B73">
        <v>197470</v>
      </c>
      <c r="C73">
        <v>195878</v>
      </c>
      <c r="D73">
        <v>198945</v>
      </c>
    </row>
    <row r="74" spans="1:4" x14ac:dyDescent="0.3">
      <c r="A74">
        <v>73</v>
      </c>
      <c r="B74">
        <v>197470</v>
      </c>
      <c r="C74">
        <v>195878</v>
      </c>
      <c r="D74">
        <v>198945</v>
      </c>
    </row>
    <row r="75" spans="1:4" x14ac:dyDescent="0.3">
      <c r="A75">
        <v>74</v>
      </c>
      <c r="B75">
        <v>197470</v>
      </c>
      <c r="C75">
        <v>195862</v>
      </c>
      <c r="D75">
        <v>198945</v>
      </c>
    </row>
    <row r="76" spans="1:4" x14ac:dyDescent="0.3">
      <c r="A76">
        <v>75</v>
      </c>
      <c r="B76">
        <v>197470</v>
      </c>
      <c r="C76">
        <v>195679</v>
      </c>
      <c r="D76">
        <v>198945</v>
      </c>
    </row>
    <row r="77" spans="1:4" x14ac:dyDescent="0.3">
      <c r="A77">
        <v>76</v>
      </c>
      <c r="B77">
        <v>196646</v>
      </c>
      <c r="C77">
        <v>195679</v>
      </c>
      <c r="D77">
        <v>198945</v>
      </c>
    </row>
    <row r="78" spans="1:4" x14ac:dyDescent="0.3">
      <c r="A78">
        <v>77</v>
      </c>
      <c r="B78">
        <v>196646</v>
      </c>
      <c r="C78">
        <v>195679</v>
      </c>
      <c r="D78">
        <v>198945</v>
      </c>
    </row>
    <row r="79" spans="1:4" x14ac:dyDescent="0.3">
      <c r="A79">
        <v>78</v>
      </c>
      <c r="B79">
        <v>196646</v>
      </c>
      <c r="C79">
        <v>195679</v>
      </c>
      <c r="D79">
        <v>198945</v>
      </c>
    </row>
    <row r="80" spans="1:4" x14ac:dyDescent="0.3">
      <c r="A80">
        <v>79</v>
      </c>
      <c r="B80">
        <v>196147</v>
      </c>
      <c r="C80">
        <v>195679</v>
      </c>
      <c r="D80">
        <v>198945</v>
      </c>
    </row>
    <row r="81" spans="1:4" x14ac:dyDescent="0.3">
      <c r="A81">
        <v>80</v>
      </c>
      <c r="B81">
        <v>196147</v>
      </c>
      <c r="C81">
        <v>195679</v>
      </c>
      <c r="D81">
        <v>198945</v>
      </c>
    </row>
    <row r="82" spans="1:4" x14ac:dyDescent="0.3">
      <c r="A82">
        <v>81</v>
      </c>
      <c r="B82">
        <v>196147</v>
      </c>
      <c r="C82">
        <v>195679</v>
      </c>
      <c r="D82">
        <v>198945</v>
      </c>
    </row>
    <row r="83" spans="1:4" x14ac:dyDescent="0.3">
      <c r="A83">
        <v>82</v>
      </c>
      <c r="B83">
        <v>196147</v>
      </c>
      <c r="C83">
        <v>195679</v>
      </c>
      <c r="D83">
        <v>198945</v>
      </c>
    </row>
    <row r="84" spans="1:4" x14ac:dyDescent="0.3">
      <c r="A84">
        <v>83</v>
      </c>
      <c r="B84">
        <v>196147</v>
      </c>
      <c r="C84">
        <v>195679</v>
      </c>
      <c r="D84">
        <v>198945</v>
      </c>
    </row>
    <row r="85" spans="1:4" x14ac:dyDescent="0.3">
      <c r="A85">
        <v>84</v>
      </c>
      <c r="B85">
        <v>196147</v>
      </c>
      <c r="C85">
        <v>195679</v>
      </c>
      <c r="D85">
        <v>198945</v>
      </c>
    </row>
    <row r="86" spans="1:4" x14ac:dyDescent="0.3">
      <c r="A86">
        <v>85</v>
      </c>
      <c r="B86">
        <v>196147</v>
      </c>
      <c r="C86">
        <v>195679</v>
      </c>
      <c r="D86">
        <v>198945</v>
      </c>
    </row>
    <row r="87" spans="1:4" x14ac:dyDescent="0.3">
      <c r="A87">
        <v>86</v>
      </c>
      <c r="B87">
        <v>196091</v>
      </c>
      <c r="C87">
        <v>195679</v>
      </c>
      <c r="D87">
        <v>198945</v>
      </c>
    </row>
    <row r="88" spans="1:4" x14ac:dyDescent="0.3">
      <c r="A88">
        <v>87</v>
      </c>
      <c r="B88">
        <v>195970</v>
      </c>
      <c r="C88">
        <v>195679</v>
      </c>
      <c r="D88">
        <v>198945</v>
      </c>
    </row>
    <row r="89" spans="1:4" x14ac:dyDescent="0.3">
      <c r="A89">
        <v>88</v>
      </c>
      <c r="B89">
        <v>195970</v>
      </c>
      <c r="C89">
        <v>195679</v>
      </c>
      <c r="D89">
        <v>198945</v>
      </c>
    </row>
    <row r="90" spans="1:4" x14ac:dyDescent="0.3">
      <c r="A90">
        <v>89</v>
      </c>
      <c r="B90">
        <v>195852</v>
      </c>
      <c r="C90">
        <v>195679</v>
      </c>
      <c r="D90">
        <v>198945</v>
      </c>
    </row>
    <row r="91" spans="1:4" x14ac:dyDescent="0.3">
      <c r="A91">
        <v>90</v>
      </c>
      <c r="B91">
        <v>195852</v>
      </c>
      <c r="C91">
        <v>195679</v>
      </c>
      <c r="D91">
        <v>198945</v>
      </c>
    </row>
    <row r="92" spans="1:4" x14ac:dyDescent="0.3">
      <c r="A92">
        <v>91</v>
      </c>
      <c r="B92">
        <v>195852</v>
      </c>
      <c r="C92">
        <v>195679</v>
      </c>
      <c r="D92">
        <v>198945</v>
      </c>
    </row>
    <row r="93" spans="1:4" x14ac:dyDescent="0.3">
      <c r="A93">
        <v>92</v>
      </c>
      <c r="B93">
        <v>195852</v>
      </c>
      <c r="C93">
        <v>195679</v>
      </c>
      <c r="D93">
        <v>198945</v>
      </c>
    </row>
    <row r="94" spans="1:4" x14ac:dyDescent="0.3">
      <c r="A94">
        <v>93</v>
      </c>
      <c r="B94">
        <v>195852</v>
      </c>
      <c r="C94">
        <v>195679</v>
      </c>
      <c r="D94">
        <v>198945</v>
      </c>
    </row>
    <row r="95" spans="1:4" x14ac:dyDescent="0.3">
      <c r="A95">
        <v>94</v>
      </c>
      <c r="B95">
        <v>195852</v>
      </c>
      <c r="C95">
        <v>195679</v>
      </c>
      <c r="D95">
        <v>198945</v>
      </c>
    </row>
    <row r="96" spans="1:4" x14ac:dyDescent="0.3">
      <c r="A96">
        <v>95</v>
      </c>
      <c r="B96">
        <v>195542</v>
      </c>
      <c r="C96">
        <v>195679</v>
      </c>
      <c r="D96">
        <v>198945</v>
      </c>
    </row>
    <row r="97" spans="1:4" x14ac:dyDescent="0.3">
      <c r="A97">
        <v>96</v>
      </c>
      <c r="B97">
        <v>195379</v>
      </c>
      <c r="C97">
        <v>195679</v>
      </c>
      <c r="D97">
        <v>198945</v>
      </c>
    </row>
    <row r="98" spans="1:4" x14ac:dyDescent="0.3">
      <c r="A98">
        <v>97</v>
      </c>
      <c r="B98">
        <v>195379</v>
      </c>
      <c r="C98">
        <v>195653</v>
      </c>
      <c r="D98">
        <v>198945</v>
      </c>
    </row>
    <row r="99" spans="1:4" x14ac:dyDescent="0.3">
      <c r="A99">
        <v>98</v>
      </c>
      <c r="B99">
        <v>195379</v>
      </c>
      <c r="C99">
        <v>195653</v>
      </c>
      <c r="D99">
        <v>198916</v>
      </c>
    </row>
    <row r="100" spans="1:4" x14ac:dyDescent="0.3">
      <c r="A100">
        <v>99</v>
      </c>
      <c r="B100">
        <v>195343</v>
      </c>
      <c r="C100">
        <v>195653</v>
      </c>
      <c r="D100">
        <v>198916</v>
      </c>
    </row>
    <row r="101" spans="1:4" x14ac:dyDescent="0.3">
      <c r="A101">
        <v>100</v>
      </c>
      <c r="B101">
        <v>195343</v>
      </c>
      <c r="C101">
        <v>195653</v>
      </c>
      <c r="D101">
        <v>198916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B161A-0995-43B0-999C-3ABC93E5AFBD}">
  <dimension ref="A1:C101"/>
  <sheetViews>
    <sheetView workbookViewId="0">
      <selection activeCell="M26" sqref="M26"/>
    </sheetView>
  </sheetViews>
  <sheetFormatPr defaultRowHeight="14.4" x14ac:dyDescent="0.3"/>
  <sheetData>
    <row r="1" spans="1:3" x14ac:dyDescent="0.3">
      <c r="B1" t="s">
        <v>9</v>
      </c>
      <c r="C1" t="s">
        <v>8</v>
      </c>
    </row>
    <row r="2" spans="1:3" x14ac:dyDescent="0.3">
      <c r="A2" s="1">
        <v>1</v>
      </c>
      <c r="B2">
        <v>246721</v>
      </c>
      <c r="C2">
        <v>245312</v>
      </c>
    </row>
    <row r="3" spans="1:3" x14ac:dyDescent="0.3">
      <c r="A3" s="1">
        <v>2</v>
      </c>
      <c r="B3">
        <v>246721</v>
      </c>
      <c r="C3">
        <v>245312</v>
      </c>
    </row>
    <row r="4" spans="1:3" x14ac:dyDescent="0.3">
      <c r="A4" s="1">
        <v>3</v>
      </c>
      <c r="B4">
        <v>246721</v>
      </c>
      <c r="C4">
        <v>242528</v>
      </c>
    </row>
    <row r="5" spans="1:3" x14ac:dyDescent="0.3">
      <c r="A5" s="1">
        <v>4</v>
      </c>
      <c r="B5">
        <v>243413</v>
      </c>
      <c r="C5">
        <v>238821</v>
      </c>
    </row>
    <row r="6" spans="1:3" x14ac:dyDescent="0.3">
      <c r="A6" s="1">
        <v>5</v>
      </c>
      <c r="B6">
        <v>239688</v>
      </c>
      <c r="C6">
        <v>238821</v>
      </c>
    </row>
    <row r="7" spans="1:3" x14ac:dyDescent="0.3">
      <c r="A7" s="1">
        <v>6</v>
      </c>
      <c r="B7">
        <v>239688</v>
      </c>
      <c r="C7">
        <v>227320</v>
      </c>
    </row>
    <row r="8" spans="1:3" x14ac:dyDescent="0.3">
      <c r="A8" s="1">
        <v>7</v>
      </c>
      <c r="B8">
        <v>228311</v>
      </c>
      <c r="C8">
        <v>227320</v>
      </c>
    </row>
    <row r="9" spans="1:3" x14ac:dyDescent="0.3">
      <c r="A9" s="1">
        <v>8</v>
      </c>
      <c r="B9">
        <v>219515</v>
      </c>
      <c r="C9">
        <v>227320</v>
      </c>
    </row>
    <row r="10" spans="1:3" x14ac:dyDescent="0.3">
      <c r="A10" s="1">
        <v>9</v>
      </c>
      <c r="B10">
        <v>219515</v>
      </c>
      <c r="C10">
        <v>227320</v>
      </c>
    </row>
    <row r="11" spans="1:3" x14ac:dyDescent="0.3">
      <c r="A11" s="1">
        <v>10</v>
      </c>
      <c r="B11">
        <v>219515</v>
      </c>
      <c r="C11">
        <v>227320</v>
      </c>
    </row>
    <row r="12" spans="1:3" x14ac:dyDescent="0.3">
      <c r="A12" s="1">
        <v>11</v>
      </c>
      <c r="B12">
        <v>219515</v>
      </c>
      <c r="C12">
        <v>227320</v>
      </c>
    </row>
    <row r="13" spans="1:3" x14ac:dyDescent="0.3">
      <c r="A13" s="1">
        <v>12</v>
      </c>
      <c r="B13">
        <v>219515</v>
      </c>
      <c r="C13">
        <v>220036</v>
      </c>
    </row>
    <row r="14" spans="1:3" x14ac:dyDescent="0.3">
      <c r="A14" s="1">
        <v>13</v>
      </c>
      <c r="B14">
        <v>218460</v>
      </c>
      <c r="C14">
        <v>220036</v>
      </c>
    </row>
    <row r="15" spans="1:3" x14ac:dyDescent="0.3">
      <c r="A15" s="1">
        <v>14</v>
      </c>
      <c r="B15">
        <v>218460</v>
      </c>
      <c r="C15">
        <v>218737</v>
      </c>
    </row>
    <row r="16" spans="1:3" x14ac:dyDescent="0.3">
      <c r="A16" s="1">
        <v>15</v>
      </c>
      <c r="B16">
        <v>218460</v>
      </c>
      <c r="C16">
        <v>218737</v>
      </c>
    </row>
    <row r="17" spans="1:3" x14ac:dyDescent="0.3">
      <c r="A17" s="1">
        <v>16</v>
      </c>
      <c r="B17">
        <v>218460</v>
      </c>
      <c r="C17">
        <v>218737</v>
      </c>
    </row>
    <row r="18" spans="1:3" x14ac:dyDescent="0.3">
      <c r="A18" s="1">
        <v>17</v>
      </c>
      <c r="B18">
        <v>218460</v>
      </c>
      <c r="C18">
        <v>211951</v>
      </c>
    </row>
    <row r="19" spans="1:3" x14ac:dyDescent="0.3">
      <c r="A19" s="1">
        <v>18</v>
      </c>
      <c r="B19">
        <v>218435</v>
      </c>
      <c r="C19">
        <v>211951</v>
      </c>
    </row>
    <row r="20" spans="1:3" x14ac:dyDescent="0.3">
      <c r="A20" s="1">
        <v>19</v>
      </c>
      <c r="B20">
        <v>218051</v>
      </c>
      <c r="C20">
        <v>211951</v>
      </c>
    </row>
    <row r="21" spans="1:3" x14ac:dyDescent="0.3">
      <c r="A21" s="1">
        <v>20</v>
      </c>
      <c r="B21">
        <v>218051</v>
      </c>
      <c r="C21">
        <v>211951</v>
      </c>
    </row>
    <row r="22" spans="1:3" x14ac:dyDescent="0.3">
      <c r="A22" s="1">
        <v>21</v>
      </c>
      <c r="B22">
        <v>218051</v>
      </c>
      <c r="C22">
        <v>211951</v>
      </c>
    </row>
    <row r="23" spans="1:3" x14ac:dyDescent="0.3">
      <c r="A23" s="1">
        <v>22</v>
      </c>
      <c r="B23">
        <v>216959</v>
      </c>
      <c r="C23">
        <v>211951</v>
      </c>
    </row>
    <row r="24" spans="1:3" x14ac:dyDescent="0.3">
      <c r="A24" s="1">
        <v>23</v>
      </c>
      <c r="B24">
        <v>216959</v>
      </c>
      <c r="C24">
        <v>211951</v>
      </c>
    </row>
    <row r="25" spans="1:3" x14ac:dyDescent="0.3">
      <c r="A25" s="1">
        <v>24</v>
      </c>
      <c r="B25">
        <v>216872</v>
      </c>
      <c r="C25">
        <v>211232</v>
      </c>
    </row>
    <row r="26" spans="1:3" x14ac:dyDescent="0.3">
      <c r="A26" s="1">
        <v>25</v>
      </c>
      <c r="B26">
        <v>216872</v>
      </c>
      <c r="C26">
        <v>211232</v>
      </c>
    </row>
    <row r="27" spans="1:3" x14ac:dyDescent="0.3">
      <c r="A27" s="1">
        <v>26</v>
      </c>
      <c r="B27">
        <v>215927</v>
      </c>
      <c r="C27">
        <v>211232</v>
      </c>
    </row>
    <row r="28" spans="1:3" x14ac:dyDescent="0.3">
      <c r="A28" s="1">
        <v>27</v>
      </c>
      <c r="B28">
        <v>215927</v>
      </c>
      <c r="C28">
        <v>211232</v>
      </c>
    </row>
    <row r="29" spans="1:3" x14ac:dyDescent="0.3">
      <c r="A29" s="1">
        <v>28</v>
      </c>
      <c r="B29">
        <v>213566</v>
      </c>
      <c r="C29">
        <v>211232</v>
      </c>
    </row>
    <row r="30" spans="1:3" x14ac:dyDescent="0.3">
      <c r="A30" s="1">
        <v>29</v>
      </c>
      <c r="B30">
        <v>212840</v>
      </c>
      <c r="C30">
        <v>208354</v>
      </c>
    </row>
    <row r="31" spans="1:3" x14ac:dyDescent="0.3">
      <c r="A31" s="1">
        <v>30</v>
      </c>
      <c r="B31">
        <v>212840</v>
      </c>
      <c r="C31">
        <v>205040</v>
      </c>
    </row>
    <row r="32" spans="1:3" x14ac:dyDescent="0.3">
      <c r="A32" s="1">
        <v>31</v>
      </c>
      <c r="B32">
        <v>212840</v>
      </c>
      <c r="C32">
        <v>205040</v>
      </c>
    </row>
    <row r="33" spans="1:3" x14ac:dyDescent="0.3">
      <c r="A33" s="1">
        <v>32</v>
      </c>
      <c r="B33">
        <v>212840</v>
      </c>
      <c r="C33">
        <v>205040</v>
      </c>
    </row>
    <row r="34" spans="1:3" x14ac:dyDescent="0.3">
      <c r="A34" s="1">
        <v>33</v>
      </c>
      <c r="B34">
        <v>212487</v>
      </c>
      <c r="C34">
        <v>205040</v>
      </c>
    </row>
    <row r="35" spans="1:3" x14ac:dyDescent="0.3">
      <c r="A35" s="1">
        <v>34</v>
      </c>
      <c r="B35">
        <v>211817</v>
      </c>
      <c r="C35">
        <v>205040</v>
      </c>
    </row>
    <row r="36" spans="1:3" x14ac:dyDescent="0.3">
      <c r="A36" s="1">
        <v>35</v>
      </c>
      <c r="B36">
        <v>210289</v>
      </c>
      <c r="C36">
        <v>203111</v>
      </c>
    </row>
    <row r="37" spans="1:3" x14ac:dyDescent="0.3">
      <c r="A37" s="1">
        <v>36</v>
      </c>
      <c r="B37">
        <v>210289</v>
      </c>
      <c r="C37">
        <v>203111</v>
      </c>
    </row>
    <row r="38" spans="1:3" x14ac:dyDescent="0.3">
      <c r="A38" s="1">
        <v>37</v>
      </c>
      <c r="B38">
        <v>210289</v>
      </c>
      <c r="C38">
        <v>203111</v>
      </c>
    </row>
    <row r="39" spans="1:3" x14ac:dyDescent="0.3">
      <c r="A39" s="1">
        <v>38</v>
      </c>
      <c r="B39">
        <v>209937</v>
      </c>
      <c r="C39">
        <v>203070</v>
      </c>
    </row>
    <row r="40" spans="1:3" x14ac:dyDescent="0.3">
      <c r="A40" s="1">
        <v>39</v>
      </c>
      <c r="B40">
        <v>209831</v>
      </c>
      <c r="C40">
        <v>202698</v>
      </c>
    </row>
    <row r="41" spans="1:3" x14ac:dyDescent="0.3">
      <c r="A41" s="1">
        <v>40</v>
      </c>
      <c r="B41">
        <v>209831</v>
      </c>
      <c r="C41">
        <v>202698</v>
      </c>
    </row>
    <row r="42" spans="1:3" x14ac:dyDescent="0.3">
      <c r="A42" s="1">
        <v>41</v>
      </c>
      <c r="B42">
        <v>209543</v>
      </c>
      <c r="C42">
        <v>202642</v>
      </c>
    </row>
    <row r="43" spans="1:3" x14ac:dyDescent="0.3">
      <c r="A43" s="1">
        <v>42</v>
      </c>
      <c r="B43">
        <v>209045</v>
      </c>
      <c r="C43">
        <v>201460</v>
      </c>
    </row>
    <row r="44" spans="1:3" x14ac:dyDescent="0.3">
      <c r="A44" s="1">
        <v>43</v>
      </c>
      <c r="B44">
        <v>209045</v>
      </c>
      <c r="C44">
        <v>201060</v>
      </c>
    </row>
    <row r="45" spans="1:3" x14ac:dyDescent="0.3">
      <c r="A45" s="1">
        <v>44</v>
      </c>
      <c r="B45">
        <v>208410</v>
      </c>
      <c r="C45">
        <v>201060</v>
      </c>
    </row>
    <row r="46" spans="1:3" x14ac:dyDescent="0.3">
      <c r="A46" s="1">
        <v>45</v>
      </c>
      <c r="B46">
        <v>208291</v>
      </c>
      <c r="C46">
        <v>201060</v>
      </c>
    </row>
    <row r="47" spans="1:3" x14ac:dyDescent="0.3">
      <c r="A47" s="1">
        <v>46</v>
      </c>
      <c r="B47">
        <v>208291</v>
      </c>
      <c r="C47">
        <v>201060</v>
      </c>
    </row>
    <row r="48" spans="1:3" x14ac:dyDescent="0.3">
      <c r="A48" s="1">
        <v>47</v>
      </c>
      <c r="B48">
        <v>208291</v>
      </c>
      <c r="C48">
        <v>200812</v>
      </c>
    </row>
    <row r="49" spans="1:3" x14ac:dyDescent="0.3">
      <c r="A49" s="1">
        <v>48</v>
      </c>
      <c r="B49">
        <v>207514</v>
      </c>
      <c r="C49">
        <v>200812</v>
      </c>
    </row>
    <row r="50" spans="1:3" x14ac:dyDescent="0.3">
      <c r="A50" s="1">
        <v>49</v>
      </c>
      <c r="B50">
        <v>207514</v>
      </c>
      <c r="C50">
        <v>200812</v>
      </c>
    </row>
    <row r="51" spans="1:3" x14ac:dyDescent="0.3">
      <c r="A51" s="1">
        <v>50</v>
      </c>
      <c r="B51">
        <v>207188</v>
      </c>
      <c r="C51">
        <v>200692</v>
      </c>
    </row>
    <row r="52" spans="1:3" x14ac:dyDescent="0.3">
      <c r="A52" s="1">
        <v>51</v>
      </c>
      <c r="B52">
        <v>207188</v>
      </c>
      <c r="C52">
        <v>200692</v>
      </c>
    </row>
    <row r="53" spans="1:3" x14ac:dyDescent="0.3">
      <c r="A53" s="1">
        <v>52</v>
      </c>
      <c r="B53">
        <v>207188</v>
      </c>
      <c r="C53">
        <v>199472</v>
      </c>
    </row>
    <row r="54" spans="1:3" x14ac:dyDescent="0.3">
      <c r="A54" s="1">
        <v>53</v>
      </c>
      <c r="B54">
        <v>207188</v>
      </c>
      <c r="C54">
        <v>199472</v>
      </c>
    </row>
    <row r="55" spans="1:3" x14ac:dyDescent="0.3">
      <c r="A55" s="1">
        <v>54</v>
      </c>
      <c r="B55">
        <v>207188</v>
      </c>
      <c r="C55">
        <v>199472</v>
      </c>
    </row>
    <row r="56" spans="1:3" x14ac:dyDescent="0.3">
      <c r="A56" s="1">
        <v>55</v>
      </c>
      <c r="B56">
        <v>207188</v>
      </c>
      <c r="C56">
        <v>199156</v>
      </c>
    </row>
    <row r="57" spans="1:3" x14ac:dyDescent="0.3">
      <c r="A57" s="1">
        <v>56</v>
      </c>
      <c r="B57">
        <v>207188</v>
      </c>
      <c r="C57">
        <v>199156</v>
      </c>
    </row>
    <row r="58" spans="1:3" x14ac:dyDescent="0.3">
      <c r="A58" s="1">
        <v>57</v>
      </c>
      <c r="B58">
        <v>207188</v>
      </c>
      <c r="C58">
        <v>198895</v>
      </c>
    </row>
    <row r="59" spans="1:3" x14ac:dyDescent="0.3">
      <c r="A59" s="1">
        <v>58</v>
      </c>
      <c r="B59">
        <v>206851</v>
      </c>
      <c r="C59">
        <v>198843</v>
      </c>
    </row>
    <row r="60" spans="1:3" x14ac:dyDescent="0.3">
      <c r="A60" s="1">
        <v>59</v>
      </c>
      <c r="B60">
        <v>206851</v>
      </c>
      <c r="C60">
        <v>198843</v>
      </c>
    </row>
    <row r="61" spans="1:3" x14ac:dyDescent="0.3">
      <c r="A61" s="1">
        <v>60</v>
      </c>
      <c r="B61">
        <v>206851</v>
      </c>
      <c r="C61">
        <v>198843</v>
      </c>
    </row>
    <row r="62" spans="1:3" x14ac:dyDescent="0.3">
      <c r="A62" s="1">
        <v>61</v>
      </c>
      <c r="B62">
        <v>206410</v>
      </c>
      <c r="C62">
        <v>198841</v>
      </c>
    </row>
    <row r="63" spans="1:3" x14ac:dyDescent="0.3">
      <c r="A63" s="1">
        <v>62</v>
      </c>
      <c r="B63">
        <v>206410</v>
      </c>
      <c r="C63">
        <v>198717</v>
      </c>
    </row>
    <row r="64" spans="1:3" x14ac:dyDescent="0.3">
      <c r="A64" s="1">
        <v>63</v>
      </c>
      <c r="B64">
        <v>206410</v>
      </c>
      <c r="C64">
        <v>198717</v>
      </c>
    </row>
    <row r="65" spans="1:3" x14ac:dyDescent="0.3">
      <c r="A65" s="1">
        <v>64</v>
      </c>
      <c r="B65">
        <v>206410</v>
      </c>
      <c r="C65">
        <v>198717</v>
      </c>
    </row>
    <row r="66" spans="1:3" x14ac:dyDescent="0.3">
      <c r="A66" s="1">
        <v>65</v>
      </c>
      <c r="B66">
        <v>205714</v>
      </c>
      <c r="C66">
        <v>198715</v>
      </c>
    </row>
    <row r="67" spans="1:3" x14ac:dyDescent="0.3">
      <c r="A67" s="1">
        <v>66</v>
      </c>
      <c r="B67">
        <v>205674</v>
      </c>
      <c r="C67">
        <v>198715</v>
      </c>
    </row>
    <row r="68" spans="1:3" x14ac:dyDescent="0.3">
      <c r="A68" s="1">
        <v>67</v>
      </c>
      <c r="B68">
        <v>205344</v>
      </c>
      <c r="C68">
        <v>198715</v>
      </c>
    </row>
    <row r="69" spans="1:3" x14ac:dyDescent="0.3">
      <c r="A69" s="1">
        <v>68</v>
      </c>
      <c r="B69">
        <v>204935</v>
      </c>
      <c r="C69">
        <v>198715</v>
      </c>
    </row>
    <row r="70" spans="1:3" x14ac:dyDescent="0.3">
      <c r="A70" s="1">
        <v>69</v>
      </c>
      <c r="B70">
        <v>204511</v>
      </c>
      <c r="C70">
        <v>198715</v>
      </c>
    </row>
    <row r="71" spans="1:3" x14ac:dyDescent="0.3">
      <c r="A71" s="1">
        <v>70</v>
      </c>
      <c r="B71">
        <v>204511</v>
      </c>
      <c r="C71">
        <v>198715</v>
      </c>
    </row>
    <row r="72" spans="1:3" x14ac:dyDescent="0.3">
      <c r="A72" s="1">
        <v>71</v>
      </c>
      <c r="B72">
        <v>204511</v>
      </c>
      <c r="C72">
        <v>198715</v>
      </c>
    </row>
    <row r="73" spans="1:3" x14ac:dyDescent="0.3">
      <c r="A73" s="1">
        <v>72</v>
      </c>
      <c r="B73">
        <v>204102</v>
      </c>
      <c r="C73">
        <v>198715</v>
      </c>
    </row>
    <row r="74" spans="1:3" x14ac:dyDescent="0.3">
      <c r="A74" s="1">
        <v>73</v>
      </c>
      <c r="B74">
        <v>204102</v>
      </c>
      <c r="C74">
        <v>198584</v>
      </c>
    </row>
    <row r="75" spans="1:3" x14ac:dyDescent="0.3">
      <c r="A75" s="1">
        <v>74</v>
      </c>
      <c r="B75">
        <v>204102</v>
      </c>
      <c r="C75">
        <v>198584</v>
      </c>
    </row>
    <row r="76" spans="1:3" x14ac:dyDescent="0.3">
      <c r="A76" s="1">
        <v>75</v>
      </c>
      <c r="B76">
        <v>204102</v>
      </c>
      <c r="C76">
        <v>198584</v>
      </c>
    </row>
    <row r="77" spans="1:3" x14ac:dyDescent="0.3">
      <c r="A77" s="1">
        <v>76</v>
      </c>
      <c r="B77">
        <v>204102</v>
      </c>
      <c r="C77">
        <v>198584</v>
      </c>
    </row>
    <row r="78" spans="1:3" x14ac:dyDescent="0.3">
      <c r="A78" s="1">
        <v>77</v>
      </c>
      <c r="B78">
        <v>204102</v>
      </c>
      <c r="C78">
        <v>198575</v>
      </c>
    </row>
    <row r="79" spans="1:3" x14ac:dyDescent="0.3">
      <c r="A79" s="1">
        <v>78</v>
      </c>
      <c r="B79">
        <v>204102</v>
      </c>
      <c r="C79">
        <v>198575</v>
      </c>
    </row>
    <row r="80" spans="1:3" x14ac:dyDescent="0.3">
      <c r="A80" s="1">
        <v>79</v>
      </c>
      <c r="B80">
        <v>204102</v>
      </c>
      <c r="C80">
        <v>198575</v>
      </c>
    </row>
    <row r="81" spans="1:3" x14ac:dyDescent="0.3">
      <c r="A81" s="1">
        <v>80</v>
      </c>
      <c r="B81">
        <v>204102</v>
      </c>
      <c r="C81">
        <v>198575</v>
      </c>
    </row>
    <row r="82" spans="1:3" x14ac:dyDescent="0.3">
      <c r="A82" s="1">
        <v>81</v>
      </c>
      <c r="B82">
        <v>204102</v>
      </c>
      <c r="C82">
        <v>198575</v>
      </c>
    </row>
    <row r="83" spans="1:3" x14ac:dyDescent="0.3">
      <c r="A83" s="1">
        <v>82</v>
      </c>
      <c r="B83">
        <v>204102</v>
      </c>
      <c r="C83">
        <v>198575</v>
      </c>
    </row>
    <row r="84" spans="1:3" x14ac:dyDescent="0.3">
      <c r="A84" s="1">
        <v>83</v>
      </c>
      <c r="B84">
        <v>204102</v>
      </c>
      <c r="C84">
        <v>198575</v>
      </c>
    </row>
    <row r="85" spans="1:3" x14ac:dyDescent="0.3">
      <c r="A85" s="1">
        <v>84</v>
      </c>
      <c r="B85">
        <v>204102</v>
      </c>
      <c r="C85">
        <v>198575</v>
      </c>
    </row>
    <row r="86" spans="1:3" x14ac:dyDescent="0.3">
      <c r="A86" s="1">
        <v>85</v>
      </c>
      <c r="B86">
        <v>204102</v>
      </c>
      <c r="C86">
        <v>198575</v>
      </c>
    </row>
    <row r="87" spans="1:3" x14ac:dyDescent="0.3">
      <c r="A87" s="1">
        <v>86</v>
      </c>
      <c r="B87">
        <v>204102</v>
      </c>
      <c r="C87">
        <v>198575</v>
      </c>
    </row>
    <row r="88" spans="1:3" x14ac:dyDescent="0.3">
      <c r="A88" s="1">
        <v>87</v>
      </c>
      <c r="B88">
        <v>204102</v>
      </c>
      <c r="C88">
        <v>198471</v>
      </c>
    </row>
    <row r="89" spans="1:3" x14ac:dyDescent="0.3">
      <c r="A89" s="1">
        <v>88</v>
      </c>
      <c r="B89">
        <v>204102</v>
      </c>
      <c r="C89">
        <v>198069</v>
      </c>
    </row>
    <row r="90" spans="1:3" x14ac:dyDescent="0.3">
      <c r="A90" s="1">
        <v>89</v>
      </c>
      <c r="B90">
        <v>204102</v>
      </c>
      <c r="C90">
        <v>198069</v>
      </c>
    </row>
    <row r="91" spans="1:3" x14ac:dyDescent="0.3">
      <c r="A91" s="1">
        <v>90</v>
      </c>
      <c r="B91">
        <v>204102</v>
      </c>
      <c r="C91">
        <v>198069</v>
      </c>
    </row>
    <row r="92" spans="1:3" x14ac:dyDescent="0.3">
      <c r="A92" s="1">
        <v>91</v>
      </c>
      <c r="B92">
        <v>204102</v>
      </c>
      <c r="C92">
        <v>198069</v>
      </c>
    </row>
    <row r="93" spans="1:3" x14ac:dyDescent="0.3">
      <c r="A93" s="1">
        <v>92</v>
      </c>
      <c r="B93">
        <v>204102</v>
      </c>
      <c r="C93">
        <v>198069</v>
      </c>
    </row>
    <row r="94" spans="1:3" x14ac:dyDescent="0.3">
      <c r="A94" s="1">
        <v>93</v>
      </c>
      <c r="B94">
        <v>204102</v>
      </c>
      <c r="C94">
        <v>198069</v>
      </c>
    </row>
    <row r="95" spans="1:3" x14ac:dyDescent="0.3">
      <c r="A95" s="1">
        <v>94</v>
      </c>
      <c r="B95">
        <v>204102</v>
      </c>
      <c r="C95">
        <v>198069</v>
      </c>
    </row>
    <row r="96" spans="1:3" x14ac:dyDescent="0.3">
      <c r="A96" s="1">
        <v>95</v>
      </c>
      <c r="B96">
        <v>204102</v>
      </c>
      <c r="C96">
        <v>198069</v>
      </c>
    </row>
    <row r="97" spans="1:3" x14ac:dyDescent="0.3">
      <c r="A97" s="1">
        <v>96</v>
      </c>
      <c r="B97">
        <v>204102</v>
      </c>
      <c r="C97">
        <v>198069</v>
      </c>
    </row>
    <row r="98" spans="1:3" x14ac:dyDescent="0.3">
      <c r="A98" s="1">
        <v>97</v>
      </c>
      <c r="B98">
        <v>204102</v>
      </c>
      <c r="C98">
        <v>198054</v>
      </c>
    </row>
    <row r="99" spans="1:3" x14ac:dyDescent="0.3">
      <c r="A99" s="1">
        <v>98</v>
      </c>
      <c r="B99">
        <v>204102</v>
      </c>
      <c r="C99">
        <v>197939</v>
      </c>
    </row>
    <row r="100" spans="1:3" x14ac:dyDescent="0.3">
      <c r="A100" s="1">
        <v>99</v>
      </c>
      <c r="B100">
        <v>204102</v>
      </c>
      <c r="C100">
        <v>197939</v>
      </c>
    </row>
    <row r="101" spans="1:3" x14ac:dyDescent="0.3">
      <c r="A101" s="1">
        <v>100</v>
      </c>
      <c r="B101">
        <v>204102</v>
      </c>
      <c r="C101">
        <v>197939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89D2-37A4-40F1-8F74-7AB614F819AF}">
  <dimension ref="A16:E17"/>
  <sheetViews>
    <sheetView tabSelected="1" topLeftCell="A16" workbookViewId="0">
      <selection activeCell="A17" sqref="A16:E17"/>
    </sheetView>
  </sheetViews>
  <sheetFormatPr defaultRowHeight="14.4" x14ac:dyDescent="0.3"/>
  <sheetData>
    <row r="16" spans="2:5" x14ac:dyDescent="0.3">
      <c r="B16" t="s">
        <v>10</v>
      </c>
      <c r="C16" t="s">
        <v>11</v>
      </c>
      <c r="D16" t="s">
        <v>12</v>
      </c>
      <c r="E16" t="s">
        <v>13</v>
      </c>
    </row>
    <row r="17" spans="1:5" x14ac:dyDescent="0.3">
      <c r="A17" t="s">
        <v>1</v>
      </c>
      <c r="B17">
        <v>197566</v>
      </c>
      <c r="C17">
        <v>264943</v>
      </c>
      <c r="D17">
        <v>199493</v>
      </c>
      <c r="E17">
        <v>206177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905C-1C79-4FEF-A205-198CBDB7C827}">
  <dimension ref="A1:B101"/>
  <sheetViews>
    <sheetView workbookViewId="0">
      <selection activeCell="I26" sqref="I26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244565</v>
      </c>
    </row>
    <row r="3" spans="1:2" x14ac:dyDescent="0.3">
      <c r="A3">
        <v>2</v>
      </c>
      <c r="B3">
        <v>244565</v>
      </c>
    </row>
    <row r="4" spans="1:2" x14ac:dyDescent="0.3">
      <c r="A4">
        <v>3</v>
      </c>
      <c r="B4">
        <v>244565</v>
      </c>
    </row>
    <row r="5" spans="1:2" x14ac:dyDescent="0.3">
      <c r="A5">
        <v>4</v>
      </c>
      <c r="B5">
        <v>218582</v>
      </c>
    </row>
    <row r="6" spans="1:2" x14ac:dyDescent="0.3">
      <c r="A6">
        <v>5</v>
      </c>
      <c r="B6">
        <v>218582</v>
      </c>
    </row>
    <row r="7" spans="1:2" x14ac:dyDescent="0.3">
      <c r="A7">
        <v>6</v>
      </c>
      <c r="B7">
        <v>218582</v>
      </c>
    </row>
    <row r="8" spans="1:2" x14ac:dyDescent="0.3">
      <c r="A8">
        <v>7</v>
      </c>
      <c r="B8">
        <v>218582</v>
      </c>
    </row>
    <row r="9" spans="1:2" x14ac:dyDescent="0.3">
      <c r="A9">
        <v>8</v>
      </c>
      <c r="B9">
        <v>218582</v>
      </c>
    </row>
    <row r="10" spans="1:2" x14ac:dyDescent="0.3">
      <c r="A10">
        <v>9</v>
      </c>
      <c r="B10">
        <v>218582</v>
      </c>
    </row>
    <row r="11" spans="1:2" x14ac:dyDescent="0.3">
      <c r="A11">
        <v>10</v>
      </c>
      <c r="B11">
        <v>218582</v>
      </c>
    </row>
    <row r="12" spans="1:2" x14ac:dyDescent="0.3">
      <c r="A12">
        <v>11</v>
      </c>
      <c r="B12">
        <v>218582</v>
      </c>
    </row>
    <row r="13" spans="1:2" x14ac:dyDescent="0.3">
      <c r="A13">
        <v>12</v>
      </c>
      <c r="B13">
        <v>216429</v>
      </c>
    </row>
    <row r="14" spans="1:2" x14ac:dyDescent="0.3">
      <c r="A14">
        <v>13</v>
      </c>
      <c r="B14">
        <v>216429</v>
      </c>
    </row>
    <row r="15" spans="1:2" x14ac:dyDescent="0.3">
      <c r="A15">
        <v>14</v>
      </c>
      <c r="B15">
        <v>216429</v>
      </c>
    </row>
    <row r="16" spans="1:2" x14ac:dyDescent="0.3">
      <c r="A16">
        <v>15</v>
      </c>
      <c r="B16">
        <v>216429</v>
      </c>
    </row>
    <row r="17" spans="1:2" x14ac:dyDescent="0.3">
      <c r="A17">
        <v>16</v>
      </c>
      <c r="B17">
        <v>216429</v>
      </c>
    </row>
    <row r="18" spans="1:2" x14ac:dyDescent="0.3">
      <c r="A18">
        <v>17</v>
      </c>
      <c r="B18">
        <v>216429</v>
      </c>
    </row>
    <row r="19" spans="1:2" x14ac:dyDescent="0.3">
      <c r="A19">
        <v>18</v>
      </c>
      <c r="B19">
        <v>216429</v>
      </c>
    </row>
    <row r="20" spans="1:2" x14ac:dyDescent="0.3">
      <c r="A20">
        <v>19</v>
      </c>
      <c r="B20">
        <v>216429</v>
      </c>
    </row>
    <row r="21" spans="1:2" x14ac:dyDescent="0.3">
      <c r="A21">
        <v>20</v>
      </c>
      <c r="B21">
        <v>216429</v>
      </c>
    </row>
    <row r="22" spans="1:2" x14ac:dyDescent="0.3">
      <c r="A22">
        <v>21</v>
      </c>
      <c r="B22">
        <v>216429</v>
      </c>
    </row>
    <row r="23" spans="1:2" x14ac:dyDescent="0.3">
      <c r="A23">
        <v>22</v>
      </c>
      <c r="B23">
        <v>216429</v>
      </c>
    </row>
    <row r="24" spans="1:2" x14ac:dyDescent="0.3">
      <c r="A24">
        <v>23</v>
      </c>
      <c r="B24">
        <v>211126</v>
      </c>
    </row>
    <row r="25" spans="1:2" x14ac:dyDescent="0.3">
      <c r="A25">
        <v>24</v>
      </c>
      <c r="B25">
        <v>211126</v>
      </c>
    </row>
    <row r="26" spans="1:2" x14ac:dyDescent="0.3">
      <c r="A26">
        <v>25</v>
      </c>
      <c r="B26">
        <v>211126</v>
      </c>
    </row>
    <row r="27" spans="1:2" x14ac:dyDescent="0.3">
      <c r="A27">
        <v>26</v>
      </c>
      <c r="B27">
        <v>211126</v>
      </c>
    </row>
    <row r="28" spans="1:2" x14ac:dyDescent="0.3">
      <c r="A28">
        <v>27</v>
      </c>
      <c r="B28">
        <v>211126</v>
      </c>
    </row>
    <row r="29" spans="1:2" x14ac:dyDescent="0.3">
      <c r="A29">
        <v>28</v>
      </c>
      <c r="B29">
        <v>211126</v>
      </c>
    </row>
    <row r="30" spans="1:2" x14ac:dyDescent="0.3">
      <c r="A30">
        <v>29</v>
      </c>
      <c r="B30">
        <v>211126</v>
      </c>
    </row>
    <row r="31" spans="1:2" x14ac:dyDescent="0.3">
      <c r="A31">
        <v>30</v>
      </c>
      <c r="B31">
        <v>211126</v>
      </c>
    </row>
    <row r="32" spans="1:2" x14ac:dyDescent="0.3">
      <c r="A32">
        <v>31</v>
      </c>
      <c r="B32">
        <v>209817</v>
      </c>
    </row>
    <row r="33" spans="1:2" x14ac:dyDescent="0.3">
      <c r="A33">
        <v>32</v>
      </c>
      <c r="B33">
        <v>209817</v>
      </c>
    </row>
    <row r="34" spans="1:2" x14ac:dyDescent="0.3">
      <c r="A34">
        <v>33</v>
      </c>
      <c r="B34">
        <v>209817</v>
      </c>
    </row>
    <row r="35" spans="1:2" x14ac:dyDescent="0.3">
      <c r="A35">
        <v>34</v>
      </c>
      <c r="B35">
        <v>209817</v>
      </c>
    </row>
    <row r="36" spans="1:2" x14ac:dyDescent="0.3">
      <c r="A36">
        <v>35</v>
      </c>
      <c r="B36">
        <v>209817</v>
      </c>
    </row>
    <row r="37" spans="1:2" x14ac:dyDescent="0.3">
      <c r="A37">
        <v>36</v>
      </c>
      <c r="B37">
        <v>209817</v>
      </c>
    </row>
    <row r="38" spans="1:2" x14ac:dyDescent="0.3">
      <c r="A38">
        <v>37</v>
      </c>
      <c r="B38">
        <v>209817</v>
      </c>
    </row>
    <row r="39" spans="1:2" x14ac:dyDescent="0.3">
      <c r="A39">
        <v>38</v>
      </c>
      <c r="B39">
        <v>209726</v>
      </c>
    </row>
    <row r="40" spans="1:2" x14ac:dyDescent="0.3">
      <c r="A40">
        <v>39</v>
      </c>
      <c r="B40">
        <v>209726</v>
      </c>
    </row>
    <row r="41" spans="1:2" x14ac:dyDescent="0.3">
      <c r="A41">
        <v>40</v>
      </c>
      <c r="B41">
        <v>209726</v>
      </c>
    </row>
    <row r="42" spans="1:2" x14ac:dyDescent="0.3">
      <c r="A42">
        <v>41</v>
      </c>
      <c r="B42">
        <v>209726</v>
      </c>
    </row>
    <row r="43" spans="1:2" x14ac:dyDescent="0.3">
      <c r="A43">
        <v>42</v>
      </c>
      <c r="B43">
        <v>209726</v>
      </c>
    </row>
    <row r="44" spans="1:2" x14ac:dyDescent="0.3">
      <c r="A44">
        <v>43</v>
      </c>
      <c r="B44">
        <v>209726</v>
      </c>
    </row>
    <row r="45" spans="1:2" x14ac:dyDescent="0.3">
      <c r="A45">
        <v>44</v>
      </c>
      <c r="B45">
        <v>209726</v>
      </c>
    </row>
    <row r="46" spans="1:2" x14ac:dyDescent="0.3">
      <c r="A46">
        <v>45</v>
      </c>
      <c r="B46">
        <v>209726</v>
      </c>
    </row>
    <row r="47" spans="1:2" x14ac:dyDescent="0.3">
      <c r="A47">
        <v>46</v>
      </c>
      <c r="B47">
        <v>209635</v>
      </c>
    </row>
    <row r="48" spans="1:2" x14ac:dyDescent="0.3">
      <c r="A48">
        <v>47</v>
      </c>
      <c r="B48">
        <v>209635</v>
      </c>
    </row>
    <row r="49" spans="1:2" x14ac:dyDescent="0.3">
      <c r="A49">
        <v>48</v>
      </c>
      <c r="B49">
        <v>209635</v>
      </c>
    </row>
    <row r="50" spans="1:2" x14ac:dyDescent="0.3">
      <c r="A50">
        <v>49</v>
      </c>
      <c r="B50">
        <v>209259</v>
      </c>
    </row>
    <row r="51" spans="1:2" x14ac:dyDescent="0.3">
      <c r="A51">
        <v>50</v>
      </c>
      <c r="B51">
        <v>209259</v>
      </c>
    </row>
    <row r="52" spans="1:2" x14ac:dyDescent="0.3">
      <c r="A52">
        <v>51</v>
      </c>
      <c r="B52">
        <v>209259</v>
      </c>
    </row>
    <row r="53" spans="1:2" x14ac:dyDescent="0.3">
      <c r="A53">
        <v>52</v>
      </c>
      <c r="B53">
        <v>209172</v>
      </c>
    </row>
    <row r="54" spans="1:2" x14ac:dyDescent="0.3">
      <c r="A54">
        <v>53</v>
      </c>
      <c r="B54">
        <v>209172</v>
      </c>
    </row>
    <row r="55" spans="1:2" x14ac:dyDescent="0.3">
      <c r="A55">
        <v>54</v>
      </c>
      <c r="B55">
        <v>209172</v>
      </c>
    </row>
    <row r="56" spans="1:2" x14ac:dyDescent="0.3">
      <c r="A56">
        <v>55</v>
      </c>
      <c r="B56">
        <v>209172</v>
      </c>
    </row>
    <row r="57" spans="1:2" x14ac:dyDescent="0.3">
      <c r="A57">
        <v>56</v>
      </c>
      <c r="B57">
        <v>209172</v>
      </c>
    </row>
    <row r="58" spans="1:2" x14ac:dyDescent="0.3">
      <c r="A58">
        <v>57</v>
      </c>
      <c r="B58">
        <v>209172</v>
      </c>
    </row>
    <row r="59" spans="1:2" x14ac:dyDescent="0.3">
      <c r="A59">
        <v>58</v>
      </c>
      <c r="B59">
        <v>209172</v>
      </c>
    </row>
    <row r="60" spans="1:2" x14ac:dyDescent="0.3">
      <c r="A60">
        <v>59</v>
      </c>
      <c r="B60">
        <v>209172</v>
      </c>
    </row>
    <row r="61" spans="1:2" x14ac:dyDescent="0.3">
      <c r="A61">
        <v>60</v>
      </c>
      <c r="B61">
        <v>209172</v>
      </c>
    </row>
    <row r="62" spans="1:2" x14ac:dyDescent="0.3">
      <c r="A62">
        <v>61</v>
      </c>
      <c r="B62">
        <v>209172</v>
      </c>
    </row>
    <row r="63" spans="1:2" x14ac:dyDescent="0.3">
      <c r="A63">
        <v>62</v>
      </c>
      <c r="B63">
        <v>209172</v>
      </c>
    </row>
    <row r="64" spans="1:2" x14ac:dyDescent="0.3">
      <c r="A64">
        <v>63</v>
      </c>
      <c r="B64">
        <v>209078</v>
      </c>
    </row>
    <row r="65" spans="1:2" x14ac:dyDescent="0.3">
      <c r="A65">
        <v>64</v>
      </c>
      <c r="B65">
        <v>209078</v>
      </c>
    </row>
    <row r="66" spans="1:2" x14ac:dyDescent="0.3">
      <c r="A66">
        <v>65</v>
      </c>
      <c r="B66">
        <v>209078</v>
      </c>
    </row>
    <row r="67" spans="1:2" x14ac:dyDescent="0.3">
      <c r="A67">
        <v>66</v>
      </c>
      <c r="B67">
        <v>209078</v>
      </c>
    </row>
    <row r="68" spans="1:2" x14ac:dyDescent="0.3">
      <c r="A68">
        <v>67</v>
      </c>
      <c r="B68">
        <v>209078</v>
      </c>
    </row>
    <row r="69" spans="1:2" x14ac:dyDescent="0.3">
      <c r="A69">
        <v>68</v>
      </c>
      <c r="B69">
        <v>209078</v>
      </c>
    </row>
    <row r="70" spans="1:2" x14ac:dyDescent="0.3">
      <c r="A70">
        <v>69</v>
      </c>
      <c r="B70">
        <v>209078</v>
      </c>
    </row>
    <row r="71" spans="1:2" x14ac:dyDescent="0.3">
      <c r="A71">
        <v>70</v>
      </c>
      <c r="B71">
        <v>209078</v>
      </c>
    </row>
    <row r="72" spans="1:2" x14ac:dyDescent="0.3">
      <c r="A72">
        <v>71</v>
      </c>
      <c r="B72">
        <v>209078</v>
      </c>
    </row>
    <row r="73" spans="1:2" x14ac:dyDescent="0.3">
      <c r="A73">
        <v>72</v>
      </c>
      <c r="B73">
        <v>209078</v>
      </c>
    </row>
    <row r="74" spans="1:2" x14ac:dyDescent="0.3">
      <c r="A74">
        <v>73</v>
      </c>
      <c r="B74">
        <v>208867</v>
      </c>
    </row>
    <row r="75" spans="1:2" x14ac:dyDescent="0.3">
      <c r="A75">
        <v>74</v>
      </c>
      <c r="B75">
        <v>208867</v>
      </c>
    </row>
    <row r="76" spans="1:2" x14ac:dyDescent="0.3">
      <c r="A76">
        <v>75</v>
      </c>
      <c r="B76">
        <v>208867</v>
      </c>
    </row>
    <row r="77" spans="1:2" x14ac:dyDescent="0.3">
      <c r="A77">
        <v>76</v>
      </c>
      <c r="B77">
        <v>208867</v>
      </c>
    </row>
    <row r="78" spans="1:2" x14ac:dyDescent="0.3">
      <c r="A78">
        <v>77</v>
      </c>
      <c r="B78">
        <v>208867</v>
      </c>
    </row>
    <row r="79" spans="1:2" x14ac:dyDescent="0.3">
      <c r="A79">
        <v>78</v>
      </c>
      <c r="B79">
        <v>208867</v>
      </c>
    </row>
    <row r="80" spans="1:2" x14ac:dyDescent="0.3">
      <c r="A80">
        <v>79</v>
      </c>
      <c r="B80">
        <v>208867</v>
      </c>
    </row>
    <row r="81" spans="1:2" x14ac:dyDescent="0.3">
      <c r="A81">
        <v>80</v>
      </c>
      <c r="B81">
        <v>208492</v>
      </c>
    </row>
    <row r="82" spans="1:2" x14ac:dyDescent="0.3">
      <c r="A82">
        <v>81</v>
      </c>
      <c r="B82">
        <v>208492</v>
      </c>
    </row>
    <row r="83" spans="1:2" x14ac:dyDescent="0.3">
      <c r="A83">
        <v>82</v>
      </c>
      <c r="B83">
        <v>208301</v>
      </c>
    </row>
    <row r="84" spans="1:2" x14ac:dyDescent="0.3">
      <c r="A84">
        <v>83</v>
      </c>
      <c r="B84">
        <v>204898</v>
      </c>
    </row>
    <row r="85" spans="1:2" x14ac:dyDescent="0.3">
      <c r="A85">
        <v>84</v>
      </c>
      <c r="B85">
        <v>204898</v>
      </c>
    </row>
    <row r="86" spans="1:2" x14ac:dyDescent="0.3">
      <c r="A86">
        <v>85</v>
      </c>
      <c r="B86">
        <v>204898</v>
      </c>
    </row>
    <row r="87" spans="1:2" x14ac:dyDescent="0.3">
      <c r="A87">
        <v>86</v>
      </c>
      <c r="B87">
        <v>204898</v>
      </c>
    </row>
    <row r="88" spans="1:2" x14ac:dyDescent="0.3">
      <c r="A88">
        <v>87</v>
      </c>
      <c r="B88">
        <v>204898</v>
      </c>
    </row>
    <row r="89" spans="1:2" x14ac:dyDescent="0.3">
      <c r="A89">
        <v>88</v>
      </c>
      <c r="B89">
        <v>204898</v>
      </c>
    </row>
    <row r="90" spans="1:2" x14ac:dyDescent="0.3">
      <c r="A90">
        <v>89</v>
      </c>
      <c r="B90">
        <v>204243</v>
      </c>
    </row>
    <row r="91" spans="1:2" x14ac:dyDescent="0.3">
      <c r="A91">
        <v>90</v>
      </c>
      <c r="B91">
        <v>204243</v>
      </c>
    </row>
    <row r="92" spans="1:2" x14ac:dyDescent="0.3">
      <c r="A92">
        <v>91</v>
      </c>
      <c r="B92">
        <v>204243</v>
      </c>
    </row>
    <row r="93" spans="1:2" x14ac:dyDescent="0.3">
      <c r="A93">
        <v>92</v>
      </c>
      <c r="B93">
        <v>204243</v>
      </c>
    </row>
    <row r="94" spans="1:2" x14ac:dyDescent="0.3">
      <c r="A94">
        <v>93</v>
      </c>
      <c r="B94">
        <v>204243</v>
      </c>
    </row>
    <row r="95" spans="1:2" x14ac:dyDescent="0.3">
      <c r="A95">
        <v>94</v>
      </c>
      <c r="B95">
        <v>204243</v>
      </c>
    </row>
    <row r="96" spans="1:2" x14ac:dyDescent="0.3">
      <c r="A96">
        <v>95</v>
      </c>
      <c r="B96">
        <v>204243</v>
      </c>
    </row>
    <row r="97" spans="1:2" x14ac:dyDescent="0.3">
      <c r="A97">
        <v>96</v>
      </c>
      <c r="B97">
        <v>203868</v>
      </c>
    </row>
    <row r="98" spans="1:2" x14ac:dyDescent="0.3">
      <c r="A98">
        <v>97</v>
      </c>
      <c r="B98">
        <v>203868</v>
      </c>
    </row>
    <row r="99" spans="1:2" x14ac:dyDescent="0.3">
      <c r="A99">
        <v>98</v>
      </c>
      <c r="B99">
        <v>203868</v>
      </c>
    </row>
    <row r="100" spans="1:2" x14ac:dyDescent="0.3">
      <c r="A100">
        <v>99</v>
      </c>
      <c r="B100">
        <v>203868</v>
      </c>
    </row>
    <row r="101" spans="1:2" x14ac:dyDescent="0.3">
      <c r="A101">
        <v>100</v>
      </c>
      <c r="B101">
        <v>203868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1BDB-AE6B-4B93-9C84-7345F47B5D26}">
  <dimension ref="A1:B101"/>
  <sheetViews>
    <sheetView workbookViewId="0">
      <selection activeCell="B2" sqref="B2:B101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255845</v>
      </c>
    </row>
    <row r="3" spans="1:2" x14ac:dyDescent="0.3">
      <c r="A3">
        <v>2</v>
      </c>
      <c r="B3">
        <v>231910</v>
      </c>
    </row>
    <row r="4" spans="1:2" x14ac:dyDescent="0.3">
      <c r="A4">
        <v>3</v>
      </c>
      <c r="B4">
        <v>231910</v>
      </c>
    </row>
    <row r="5" spans="1:2" x14ac:dyDescent="0.3">
      <c r="A5">
        <v>4</v>
      </c>
      <c r="B5">
        <v>231910</v>
      </c>
    </row>
    <row r="6" spans="1:2" x14ac:dyDescent="0.3">
      <c r="A6">
        <v>5</v>
      </c>
      <c r="B6">
        <v>229226</v>
      </c>
    </row>
    <row r="7" spans="1:2" x14ac:dyDescent="0.3">
      <c r="A7">
        <v>6</v>
      </c>
      <c r="B7">
        <v>229226</v>
      </c>
    </row>
    <row r="8" spans="1:2" x14ac:dyDescent="0.3">
      <c r="A8">
        <v>7</v>
      </c>
      <c r="B8">
        <v>229226</v>
      </c>
    </row>
    <row r="9" spans="1:2" x14ac:dyDescent="0.3">
      <c r="A9">
        <v>8</v>
      </c>
      <c r="B9">
        <v>229226</v>
      </c>
    </row>
    <row r="10" spans="1:2" x14ac:dyDescent="0.3">
      <c r="A10">
        <v>9</v>
      </c>
      <c r="B10">
        <v>229226</v>
      </c>
    </row>
    <row r="11" spans="1:2" x14ac:dyDescent="0.3">
      <c r="A11">
        <v>10</v>
      </c>
      <c r="B11">
        <v>229226</v>
      </c>
    </row>
    <row r="12" spans="1:2" x14ac:dyDescent="0.3">
      <c r="A12">
        <v>11</v>
      </c>
      <c r="B12">
        <v>229226</v>
      </c>
    </row>
    <row r="13" spans="1:2" x14ac:dyDescent="0.3">
      <c r="A13">
        <v>12</v>
      </c>
      <c r="B13">
        <v>223747</v>
      </c>
    </row>
    <row r="14" spans="1:2" x14ac:dyDescent="0.3">
      <c r="A14">
        <v>13</v>
      </c>
      <c r="B14">
        <v>216033</v>
      </c>
    </row>
    <row r="15" spans="1:2" x14ac:dyDescent="0.3">
      <c r="A15">
        <v>14</v>
      </c>
      <c r="B15">
        <v>216033</v>
      </c>
    </row>
    <row r="16" spans="1:2" x14ac:dyDescent="0.3">
      <c r="A16">
        <v>15</v>
      </c>
      <c r="B16">
        <v>213860</v>
      </c>
    </row>
    <row r="17" spans="1:2" x14ac:dyDescent="0.3">
      <c r="A17">
        <v>16</v>
      </c>
      <c r="B17">
        <v>213860</v>
      </c>
    </row>
    <row r="18" spans="1:2" x14ac:dyDescent="0.3">
      <c r="A18">
        <v>17</v>
      </c>
      <c r="B18">
        <v>213860</v>
      </c>
    </row>
    <row r="19" spans="1:2" x14ac:dyDescent="0.3">
      <c r="A19">
        <v>18</v>
      </c>
      <c r="B19">
        <v>213860</v>
      </c>
    </row>
    <row r="20" spans="1:2" x14ac:dyDescent="0.3">
      <c r="A20">
        <v>19</v>
      </c>
      <c r="B20">
        <v>213860</v>
      </c>
    </row>
    <row r="21" spans="1:2" x14ac:dyDescent="0.3">
      <c r="A21">
        <v>20</v>
      </c>
      <c r="B21">
        <v>213860</v>
      </c>
    </row>
    <row r="22" spans="1:2" x14ac:dyDescent="0.3">
      <c r="A22">
        <v>21</v>
      </c>
      <c r="B22">
        <v>213860</v>
      </c>
    </row>
    <row r="23" spans="1:2" x14ac:dyDescent="0.3">
      <c r="A23">
        <v>22</v>
      </c>
      <c r="B23">
        <v>213860</v>
      </c>
    </row>
    <row r="24" spans="1:2" x14ac:dyDescent="0.3">
      <c r="A24">
        <v>23</v>
      </c>
      <c r="B24">
        <v>213860</v>
      </c>
    </row>
    <row r="25" spans="1:2" x14ac:dyDescent="0.3">
      <c r="A25">
        <v>24</v>
      </c>
      <c r="B25">
        <v>213860</v>
      </c>
    </row>
    <row r="26" spans="1:2" x14ac:dyDescent="0.3">
      <c r="A26">
        <v>25</v>
      </c>
      <c r="B26">
        <v>213860</v>
      </c>
    </row>
    <row r="27" spans="1:2" x14ac:dyDescent="0.3">
      <c r="A27">
        <v>26</v>
      </c>
      <c r="B27">
        <v>213860</v>
      </c>
    </row>
    <row r="28" spans="1:2" x14ac:dyDescent="0.3">
      <c r="A28">
        <v>27</v>
      </c>
      <c r="B28">
        <v>213860</v>
      </c>
    </row>
    <row r="29" spans="1:2" x14ac:dyDescent="0.3">
      <c r="A29">
        <v>28</v>
      </c>
      <c r="B29">
        <v>213860</v>
      </c>
    </row>
    <row r="30" spans="1:2" x14ac:dyDescent="0.3">
      <c r="A30">
        <v>29</v>
      </c>
      <c r="B30">
        <v>213860</v>
      </c>
    </row>
    <row r="31" spans="1:2" x14ac:dyDescent="0.3">
      <c r="A31">
        <v>30</v>
      </c>
      <c r="B31">
        <v>213860</v>
      </c>
    </row>
    <row r="32" spans="1:2" x14ac:dyDescent="0.3">
      <c r="A32">
        <v>31</v>
      </c>
      <c r="B32">
        <v>213860</v>
      </c>
    </row>
    <row r="33" spans="1:2" x14ac:dyDescent="0.3">
      <c r="A33">
        <v>32</v>
      </c>
      <c r="B33">
        <v>209843</v>
      </c>
    </row>
    <row r="34" spans="1:2" x14ac:dyDescent="0.3">
      <c r="A34">
        <v>33</v>
      </c>
      <c r="B34">
        <v>208125</v>
      </c>
    </row>
    <row r="35" spans="1:2" x14ac:dyDescent="0.3">
      <c r="A35">
        <v>34</v>
      </c>
      <c r="B35">
        <v>208125</v>
      </c>
    </row>
    <row r="36" spans="1:2" x14ac:dyDescent="0.3">
      <c r="A36">
        <v>35</v>
      </c>
      <c r="B36">
        <v>208125</v>
      </c>
    </row>
    <row r="37" spans="1:2" x14ac:dyDescent="0.3">
      <c r="A37">
        <v>36</v>
      </c>
      <c r="B37">
        <v>208125</v>
      </c>
    </row>
    <row r="38" spans="1:2" x14ac:dyDescent="0.3">
      <c r="A38">
        <v>37</v>
      </c>
      <c r="B38">
        <v>208125</v>
      </c>
    </row>
    <row r="39" spans="1:2" x14ac:dyDescent="0.3">
      <c r="A39">
        <v>38</v>
      </c>
      <c r="B39">
        <v>208125</v>
      </c>
    </row>
    <row r="40" spans="1:2" x14ac:dyDescent="0.3">
      <c r="A40">
        <v>39</v>
      </c>
      <c r="B40">
        <v>205731</v>
      </c>
    </row>
    <row r="41" spans="1:2" x14ac:dyDescent="0.3">
      <c r="A41">
        <v>40</v>
      </c>
      <c r="B41">
        <v>205731</v>
      </c>
    </row>
    <row r="42" spans="1:2" x14ac:dyDescent="0.3">
      <c r="A42">
        <v>41</v>
      </c>
      <c r="B42">
        <v>205731</v>
      </c>
    </row>
    <row r="43" spans="1:2" x14ac:dyDescent="0.3">
      <c r="A43">
        <v>42</v>
      </c>
      <c r="B43">
        <v>205731</v>
      </c>
    </row>
    <row r="44" spans="1:2" x14ac:dyDescent="0.3">
      <c r="A44">
        <v>43</v>
      </c>
      <c r="B44">
        <v>205731</v>
      </c>
    </row>
    <row r="45" spans="1:2" x14ac:dyDescent="0.3">
      <c r="A45">
        <v>44</v>
      </c>
      <c r="B45">
        <v>205731</v>
      </c>
    </row>
    <row r="46" spans="1:2" x14ac:dyDescent="0.3">
      <c r="A46">
        <v>45</v>
      </c>
      <c r="B46">
        <v>205731</v>
      </c>
    </row>
    <row r="47" spans="1:2" x14ac:dyDescent="0.3">
      <c r="A47">
        <v>46</v>
      </c>
      <c r="B47">
        <v>205731</v>
      </c>
    </row>
    <row r="48" spans="1:2" x14ac:dyDescent="0.3">
      <c r="A48">
        <v>47</v>
      </c>
      <c r="B48">
        <v>205731</v>
      </c>
    </row>
    <row r="49" spans="1:2" x14ac:dyDescent="0.3">
      <c r="A49">
        <v>48</v>
      </c>
      <c r="B49">
        <v>204766</v>
      </c>
    </row>
    <row r="50" spans="1:2" x14ac:dyDescent="0.3">
      <c r="A50">
        <v>49</v>
      </c>
      <c r="B50">
        <v>204766</v>
      </c>
    </row>
    <row r="51" spans="1:2" x14ac:dyDescent="0.3">
      <c r="A51">
        <v>50</v>
      </c>
      <c r="B51">
        <v>204766</v>
      </c>
    </row>
    <row r="52" spans="1:2" x14ac:dyDescent="0.3">
      <c r="A52">
        <v>51</v>
      </c>
      <c r="B52">
        <v>204766</v>
      </c>
    </row>
    <row r="53" spans="1:2" x14ac:dyDescent="0.3">
      <c r="A53">
        <v>52</v>
      </c>
      <c r="B53">
        <v>204766</v>
      </c>
    </row>
    <row r="54" spans="1:2" x14ac:dyDescent="0.3">
      <c r="A54">
        <v>53</v>
      </c>
      <c r="B54">
        <v>204766</v>
      </c>
    </row>
    <row r="55" spans="1:2" x14ac:dyDescent="0.3">
      <c r="A55">
        <v>54</v>
      </c>
      <c r="B55">
        <v>204766</v>
      </c>
    </row>
    <row r="56" spans="1:2" x14ac:dyDescent="0.3">
      <c r="A56">
        <v>55</v>
      </c>
      <c r="B56">
        <v>204766</v>
      </c>
    </row>
    <row r="57" spans="1:2" x14ac:dyDescent="0.3">
      <c r="A57">
        <v>56</v>
      </c>
      <c r="B57">
        <v>204766</v>
      </c>
    </row>
    <row r="58" spans="1:2" x14ac:dyDescent="0.3">
      <c r="A58">
        <v>57</v>
      </c>
      <c r="B58">
        <v>204766</v>
      </c>
    </row>
    <row r="59" spans="1:2" x14ac:dyDescent="0.3">
      <c r="A59">
        <v>58</v>
      </c>
      <c r="B59">
        <v>204766</v>
      </c>
    </row>
    <row r="60" spans="1:2" x14ac:dyDescent="0.3">
      <c r="A60">
        <v>59</v>
      </c>
      <c r="B60">
        <v>204766</v>
      </c>
    </row>
    <row r="61" spans="1:2" x14ac:dyDescent="0.3">
      <c r="A61">
        <v>60</v>
      </c>
      <c r="B61">
        <v>204766</v>
      </c>
    </row>
    <row r="62" spans="1:2" x14ac:dyDescent="0.3">
      <c r="A62">
        <v>61</v>
      </c>
      <c r="B62">
        <v>204766</v>
      </c>
    </row>
    <row r="63" spans="1:2" x14ac:dyDescent="0.3">
      <c r="A63">
        <v>62</v>
      </c>
      <c r="B63">
        <v>204766</v>
      </c>
    </row>
    <row r="64" spans="1:2" x14ac:dyDescent="0.3">
      <c r="A64">
        <v>63</v>
      </c>
      <c r="B64">
        <v>204766</v>
      </c>
    </row>
    <row r="65" spans="1:2" x14ac:dyDescent="0.3">
      <c r="A65">
        <v>64</v>
      </c>
      <c r="B65">
        <v>204766</v>
      </c>
    </row>
    <row r="66" spans="1:2" x14ac:dyDescent="0.3">
      <c r="A66">
        <v>65</v>
      </c>
      <c r="B66">
        <v>204766</v>
      </c>
    </row>
    <row r="67" spans="1:2" x14ac:dyDescent="0.3">
      <c r="A67">
        <v>66</v>
      </c>
      <c r="B67">
        <v>204766</v>
      </c>
    </row>
    <row r="68" spans="1:2" x14ac:dyDescent="0.3">
      <c r="A68">
        <v>67</v>
      </c>
      <c r="B68">
        <v>204766</v>
      </c>
    </row>
    <row r="69" spans="1:2" x14ac:dyDescent="0.3">
      <c r="A69">
        <v>68</v>
      </c>
      <c r="B69">
        <v>204766</v>
      </c>
    </row>
    <row r="70" spans="1:2" x14ac:dyDescent="0.3">
      <c r="A70">
        <v>69</v>
      </c>
      <c r="B70">
        <v>204766</v>
      </c>
    </row>
    <row r="71" spans="1:2" x14ac:dyDescent="0.3">
      <c r="A71">
        <v>70</v>
      </c>
      <c r="B71">
        <v>204766</v>
      </c>
    </row>
    <row r="72" spans="1:2" x14ac:dyDescent="0.3">
      <c r="A72">
        <v>71</v>
      </c>
      <c r="B72">
        <v>204766</v>
      </c>
    </row>
    <row r="73" spans="1:2" x14ac:dyDescent="0.3">
      <c r="A73">
        <v>72</v>
      </c>
      <c r="B73">
        <v>204766</v>
      </c>
    </row>
    <row r="74" spans="1:2" x14ac:dyDescent="0.3">
      <c r="A74">
        <v>73</v>
      </c>
      <c r="B74">
        <v>204766</v>
      </c>
    </row>
    <row r="75" spans="1:2" x14ac:dyDescent="0.3">
      <c r="A75">
        <v>74</v>
      </c>
      <c r="B75">
        <v>204766</v>
      </c>
    </row>
    <row r="76" spans="1:2" x14ac:dyDescent="0.3">
      <c r="A76">
        <v>75</v>
      </c>
      <c r="B76">
        <v>204766</v>
      </c>
    </row>
    <row r="77" spans="1:2" x14ac:dyDescent="0.3">
      <c r="A77">
        <v>76</v>
      </c>
      <c r="B77">
        <v>204766</v>
      </c>
    </row>
    <row r="78" spans="1:2" x14ac:dyDescent="0.3">
      <c r="A78">
        <v>77</v>
      </c>
      <c r="B78">
        <v>204766</v>
      </c>
    </row>
    <row r="79" spans="1:2" x14ac:dyDescent="0.3">
      <c r="A79">
        <v>78</v>
      </c>
      <c r="B79">
        <v>204766</v>
      </c>
    </row>
    <row r="80" spans="1:2" x14ac:dyDescent="0.3">
      <c r="A80">
        <v>79</v>
      </c>
      <c r="B80">
        <v>204766</v>
      </c>
    </row>
    <row r="81" spans="1:2" x14ac:dyDescent="0.3">
      <c r="A81">
        <v>80</v>
      </c>
      <c r="B81">
        <v>204766</v>
      </c>
    </row>
    <row r="82" spans="1:2" x14ac:dyDescent="0.3">
      <c r="A82">
        <v>81</v>
      </c>
      <c r="B82">
        <v>204766</v>
      </c>
    </row>
    <row r="83" spans="1:2" x14ac:dyDescent="0.3">
      <c r="A83">
        <v>82</v>
      </c>
      <c r="B83">
        <v>204766</v>
      </c>
    </row>
    <row r="84" spans="1:2" x14ac:dyDescent="0.3">
      <c r="A84">
        <v>83</v>
      </c>
      <c r="B84">
        <v>204766</v>
      </c>
    </row>
    <row r="85" spans="1:2" x14ac:dyDescent="0.3">
      <c r="A85">
        <v>84</v>
      </c>
      <c r="B85">
        <v>204766</v>
      </c>
    </row>
    <row r="86" spans="1:2" x14ac:dyDescent="0.3">
      <c r="A86">
        <v>85</v>
      </c>
      <c r="B86">
        <v>203616</v>
      </c>
    </row>
    <row r="87" spans="1:2" x14ac:dyDescent="0.3">
      <c r="A87">
        <v>86</v>
      </c>
      <c r="B87">
        <v>203616</v>
      </c>
    </row>
    <row r="88" spans="1:2" x14ac:dyDescent="0.3">
      <c r="A88">
        <v>87</v>
      </c>
      <c r="B88">
        <v>203616</v>
      </c>
    </row>
    <row r="89" spans="1:2" x14ac:dyDescent="0.3">
      <c r="A89">
        <v>88</v>
      </c>
      <c r="B89">
        <v>203616</v>
      </c>
    </row>
    <row r="90" spans="1:2" x14ac:dyDescent="0.3">
      <c r="A90">
        <v>89</v>
      </c>
      <c r="B90">
        <v>203616</v>
      </c>
    </row>
    <row r="91" spans="1:2" x14ac:dyDescent="0.3">
      <c r="A91">
        <v>90</v>
      </c>
      <c r="B91">
        <v>203616</v>
      </c>
    </row>
    <row r="92" spans="1:2" x14ac:dyDescent="0.3">
      <c r="A92">
        <v>91</v>
      </c>
      <c r="B92">
        <v>203616</v>
      </c>
    </row>
    <row r="93" spans="1:2" x14ac:dyDescent="0.3">
      <c r="A93">
        <v>92</v>
      </c>
      <c r="B93">
        <v>203616</v>
      </c>
    </row>
    <row r="94" spans="1:2" x14ac:dyDescent="0.3">
      <c r="A94">
        <v>93</v>
      </c>
      <c r="B94">
        <v>203616</v>
      </c>
    </row>
    <row r="95" spans="1:2" x14ac:dyDescent="0.3">
      <c r="A95">
        <v>94</v>
      </c>
      <c r="B95">
        <v>203616</v>
      </c>
    </row>
    <row r="96" spans="1:2" x14ac:dyDescent="0.3">
      <c r="A96">
        <v>95</v>
      </c>
      <c r="B96">
        <v>203616</v>
      </c>
    </row>
    <row r="97" spans="1:2" x14ac:dyDescent="0.3">
      <c r="A97">
        <v>96</v>
      </c>
      <c r="B97">
        <v>203616</v>
      </c>
    </row>
    <row r="98" spans="1:2" x14ac:dyDescent="0.3">
      <c r="A98">
        <v>97</v>
      </c>
      <c r="B98">
        <v>203616</v>
      </c>
    </row>
    <row r="99" spans="1:2" x14ac:dyDescent="0.3">
      <c r="A99">
        <v>98</v>
      </c>
      <c r="B99">
        <v>203616</v>
      </c>
    </row>
    <row r="100" spans="1:2" x14ac:dyDescent="0.3">
      <c r="A100">
        <v>99</v>
      </c>
      <c r="B100">
        <v>203616</v>
      </c>
    </row>
    <row r="101" spans="1:2" x14ac:dyDescent="0.3">
      <c r="A101">
        <v>100</v>
      </c>
      <c r="B101">
        <v>203616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28870-D3DB-4BAA-8AD4-DAD8F3DF6691}">
  <dimension ref="A1:B101"/>
  <sheetViews>
    <sheetView workbookViewId="0">
      <selection activeCell="H26" sqref="H26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245037</v>
      </c>
    </row>
    <row r="3" spans="1:2" x14ac:dyDescent="0.3">
      <c r="A3">
        <v>2</v>
      </c>
      <c r="B3">
        <v>235203</v>
      </c>
    </row>
    <row r="4" spans="1:2" x14ac:dyDescent="0.3">
      <c r="A4">
        <v>3</v>
      </c>
      <c r="B4">
        <v>234385</v>
      </c>
    </row>
    <row r="5" spans="1:2" x14ac:dyDescent="0.3">
      <c r="A5">
        <v>4</v>
      </c>
      <c r="B5">
        <v>255702</v>
      </c>
    </row>
    <row r="6" spans="1:2" x14ac:dyDescent="0.3">
      <c r="A6">
        <v>5</v>
      </c>
      <c r="B6">
        <v>230932</v>
      </c>
    </row>
    <row r="7" spans="1:2" x14ac:dyDescent="0.3">
      <c r="A7">
        <v>6</v>
      </c>
      <c r="B7">
        <v>238224</v>
      </c>
    </row>
    <row r="8" spans="1:2" x14ac:dyDescent="0.3">
      <c r="A8">
        <v>7</v>
      </c>
      <c r="B8">
        <v>238215</v>
      </c>
    </row>
    <row r="9" spans="1:2" x14ac:dyDescent="0.3">
      <c r="A9">
        <v>8</v>
      </c>
      <c r="B9">
        <v>241034</v>
      </c>
    </row>
    <row r="10" spans="1:2" x14ac:dyDescent="0.3">
      <c r="A10">
        <v>9</v>
      </c>
      <c r="B10">
        <v>235819</v>
      </c>
    </row>
    <row r="11" spans="1:2" x14ac:dyDescent="0.3">
      <c r="A11">
        <v>10</v>
      </c>
      <c r="B11">
        <v>240144</v>
      </c>
    </row>
    <row r="12" spans="1:2" x14ac:dyDescent="0.3">
      <c r="A12">
        <v>11</v>
      </c>
      <c r="B12">
        <v>228619</v>
      </c>
    </row>
    <row r="13" spans="1:2" x14ac:dyDescent="0.3">
      <c r="A13">
        <v>12</v>
      </c>
      <c r="B13">
        <v>243599</v>
      </c>
    </row>
    <row r="14" spans="1:2" x14ac:dyDescent="0.3">
      <c r="A14">
        <v>13</v>
      </c>
      <c r="B14">
        <v>244684</v>
      </c>
    </row>
    <row r="15" spans="1:2" x14ac:dyDescent="0.3">
      <c r="A15">
        <v>14</v>
      </c>
      <c r="B15">
        <v>249120</v>
      </c>
    </row>
    <row r="16" spans="1:2" x14ac:dyDescent="0.3">
      <c r="A16">
        <v>15</v>
      </c>
      <c r="B16">
        <v>249612</v>
      </c>
    </row>
    <row r="17" spans="1:2" x14ac:dyDescent="0.3">
      <c r="A17">
        <v>16</v>
      </c>
      <c r="B17">
        <v>245064</v>
      </c>
    </row>
    <row r="18" spans="1:2" x14ac:dyDescent="0.3">
      <c r="A18">
        <v>17</v>
      </c>
      <c r="B18">
        <v>232434</v>
      </c>
    </row>
    <row r="19" spans="1:2" x14ac:dyDescent="0.3">
      <c r="A19">
        <v>18</v>
      </c>
      <c r="B19">
        <v>242567</v>
      </c>
    </row>
    <row r="20" spans="1:2" x14ac:dyDescent="0.3">
      <c r="A20">
        <v>19</v>
      </c>
      <c r="B20">
        <v>242567</v>
      </c>
    </row>
    <row r="21" spans="1:2" x14ac:dyDescent="0.3">
      <c r="A21">
        <v>20</v>
      </c>
      <c r="B21">
        <v>239568</v>
      </c>
    </row>
    <row r="22" spans="1:2" x14ac:dyDescent="0.3">
      <c r="A22">
        <v>21</v>
      </c>
      <c r="B22">
        <v>238538</v>
      </c>
    </row>
    <row r="23" spans="1:2" x14ac:dyDescent="0.3">
      <c r="A23">
        <v>22</v>
      </c>
      <c r="B23">
        <v>227058</v>
      </c>
    </row>
    <row r="24" spans="1:2" x14ac:dyDescent="0.3">
      <c r="A24">
        <v>23</v>
      </c>
      <c r="B24">
        <v>231958</v>
      </c>
    </row>
    <row r="25" spans="1:2" x14ac:dyDescent="0.3">
      <c r="A25">
        <v>24</v>
      </c>
      <c r="B25">
        <v>234613</v>
      </c>
    </row>
    <row r="26" spans="1:2" x14ac:dyDescent="0.3">
      <c r="A26">
        <v>25</v>
      </c>
      <c r="B26">
        <v>229786</v>
      </c>
    </row>
    <row r="27" spans="1:2" x14ac:dyDescent="0.3">
      <c r="A27">
        <v>26</v>
      </c>
      <c r="B27">
        <v>235403</v>
      </c>
    </row>
    <row r="28" spans="1:2" x14ac:dyDescent="0.3">
      <c r="A28">
        <v>27</v>
      </c>
      <c r="B28">
        <v>230742</v>
      </c>
    </row>
    <row r="29" spans="1:2" x14ac:dyDescent="0.3">
      <c r="A29">
        <v>28</v>
      </c>
      <c r="B29">
        <v>218431</v>
      </c>
    </row>
    <row r="30" spans="1:2" x14ac:dyDescent="0.3">
      <c r="A30">
        <v>29</v>
      </c>
      <c r="B30">
        <v>229814</v>
      </c>
    </row>
    <row r="31" spans="1:2" x14ac:dyDescent="0.3">
      <c r="A31">
        <v>30</v>
      </c>
      <c r="B31">
        <v>225243</v>
      </c>
    </row>
    <row r="32" spans="1:2" x14ac:dyDescent="0.3">
      <c r="A32">
        <v>31</v>
      </c>
      <c r="B32">
        <v>229332</v>
      </c>
    </row>
    <row r="33" spans="1:2" x14ac:dyDescent="0.3">
      <c r="A33">
        <v>32</v>
      </c>
      <c r="B33">
        <v>217766</v>
      </c>
    </row>
    <row r="34" spans="1:2" x14ac:dyDescent="0.3">
      <c r="A34">
        <v>33</v>
      </c>
      <c r="B34">
        <v>225594</v>
      </c>
    </row>
    <row r="35" spans="1:2" x14ac:dyDescent="0.3">
      <c r="A35">
        <v>34</v>
      </c>
      <c r="B35">
        <v>222771</v>
      </c>
    </row>
    <row r="36" spans="1:2" x14ac:dyDescent="0.3">
      <c r="A36">
        <v>35</v>
      </c>
      <c r="B36">
        <v>224066</v>
      </c>
    </row>
    <row r="37" spans="1:2" x14ac:dyDescent="0.3">
      <c r="A37">
        <v>36</v>
      </c>
      <c r="B37">
        <v>220699</v>
      </c>
    </row>
    <row r="38" spans="1:2" x14ac:dyDescent="0.3">
      <c r="A38">
        <v>37</v>
      </c>
      <c r="B38">
        <v>223604</v>
      </c>
    </row>
    <row r="39" spans="1:2" x14ac:dyDescent="0.3">
      <c r="A39">
        <v>38</v>
      </c>
      <c r="B39">
        <v>219033</v>
      </c>
    </row>
    <row r="40" spans="1:2" x14ac:dyDescent="0.3">
      <c r="A40">
        <v>39</v>
      </c>
      <c r="B40">
        <v>222471</v>
      </c>
    </row>
    <row r="41" spans="1:2" x14ac:dyDescent="0.3">
      <c r="A41">
        <v>40</v>
      </c>
      <c r="B41">
        <v>215736</v>
      </c>
    </row>
    <row r="42" spans="1:2" x14ac:dyDescent="0.3">
      <c r="A42">
        <v>41</v>
      </c>
      <c r="B42">
        <v>212802</v>
      </c>
    </row>
    <row r="43" spans="1:2" x14ac:dyDescent="0.3">
      <c r="A43">
        <v>42</v>
      </c>
      <c r="B43">
        <v>212802</v>
      </c>
    </row>
    <row r="44" spans="1:2" x14ac:dyDescent="0.3">
      <c r="A44">
        <v>43</v>
      </c>
      <c r="B44">
        <v>212802</v>
      </c>
    </row>
    <row r="45" spans="1:2" x14ac:dyDescent="0.3">
      <c r="A45">
        <v>44</v>
      </c>
      <c r="B45">
        <v>212640</v>
      </c>
    </row>
    <row r="46" spans="1:2" x14ac:dyDescent="0.3">
      <c r="A46">
        <v>45</v>
      </c>
      <c r="B46">
        <v>216695</v>
      </c>
    </row>
    <row r="47" spans="1:2" x14ac:dyDescent="0.3">
      <c r="A47">
        <v>46</v>
      </c>
      <c r="B47">
        <v>216729</v>
      </c>
    </row>
    <row r="48" spans="1:2" x14ac:dyDescent="0.3">
      <c r="A48">
        <v>47</v>
      </c>
      <c r="B48">
        <v>209712</v>
      </c>
    </row>
    <row r="49" spans="1:2" x14ac:dyDescent="0.3">
      <c r="A49">
        <v>48</v>
      </c>
      <c r="B49">
        <v>214396</v>
      </c>
    </row>
    <row r="50" spans="1:2" x14ac:dyDescent="0.3">
      <c r="A50">
        <v>49</v>
      </c>
      <c r="B50">
        <v>214330</v>
      </c>
    </row>
    <row r="51" spans="1:2" x14ac:dyDescent="0.3">
      <c r="A51">
        <v>50</v>
      </c>
      <c r="B51">
        <v>211926</v>
      </c>
    </row>
    <row r="52" spans="1:2" x14ac:dyDescent="0.3">
      <c r="A52">
        <v>51</v>
      </c>
      <c r="B52">
        <v>211675</v>
      </c>
    </row>
    <row r="53" spans="1:2" x14ac:dyDescent="0.3">
      <c r="A53">
        <v>52</v>
      </c>
      <c r="B53">
        <v>212097</v>
      </c>
    </row>
    <row r="54" spans="1:2" x14ac:dyDescent="0.3">
      <c r="A54">
        <v>53</v>
      </c>
      <c r="B54">
        <v>212097</v>
      </c>
    </row>
    <row r="55" spans="1:2" x14ac:dyDescent="0.3">
      <c r="A55">
        <v>54</v>
      </c>
      <c r="B55">
        <v>212861</v>
      </c>
    </row>
    <row r="56" spans="1:2" x14ac:dyDescent="0.3">
      <c r="A56">
        <v>55</v>
      </c>
      <c r="B56">
        <v>209563</v>
      </c>
    </row>
    <row r="57" spans="1:2" x14ac:dyDescent="0.3">
      <c r="A57">
        <v>56</v>
      </c>
      <c r="B57">
        <v>212552</v>
      </c>
    </row>
    <row r="58" spans="1:2" x14ac:dyDescent="0.3">
      <c r="A58">
        <v>57</v>
      </c>
      <c r="B58">
        <v>214116</v>
      </c>
    </row>
    <row r="59" spans="1:2" x14ac:dyDescent="0.3">
      <c r="A59">
        <v>58</v>
      </c>
      <c r="B59">
        <v>212906</v>
      </c>
    </row>
    <row r="60" spans="1:2" x14ac:dyDescent="0.3">
      <c r="A60">
        <v>59</v>
      </c>
      <c r="B60">
        <v>210116</v>
      </c>
    </row>
    <row r="61" spans="1:2" x14ac:dyDescent="0.3">
      <c r="A61">
        <v>60</v>
      </c>
      <c r="B61">
        <v>212906</v>
      </c>
    </row>
    <row r="62" spans="1:2" x14ac:dyDescent="0.3">
      <c r="A62">
        <v>61</v>
      </c>
      <c r="B62">
        <v>221160</v>
      </c>
    </row>
    <row r="63" spans="1:2" x14ac:dyDescent="0.3">
      <c r="A63">
        <v>62</v>
      </c>
      <c r="B63">
        <v>215100</v>
      </c>
    </row>
    <row r="64" spans="1:2" x14ac:dyDescent="0.3">
      <c r="A64">
        <v>63</v>
      </c>
      <c r="B64">
        <v>215100</v>
      </c>
    </row>
    <row r="65" spans="1:2" x14ac:dyDescent="0.3">
      <c r="A65">
        <v>64</v>
      </c>
      <c r="B65">
        <v>216018</v>
      </c>
    </row>
    <row r="66" spans="1:2" x14ac:dyDescent="0.3">
      <c r="A66">
        <v>65</v>
      </c>
      <c r="B66">
        <v>220499</v>
      </c>
    </row>
    <row r="67" spans="1:2" x14ac:dyDescent="0.3">
      <c r="A67">
        <v>66</v>
      </c>
      <c r="B67">
        <v>216922</v>
      </c>
    </row>
    <row r="68" spans="1:2" x14ac:dyDescent="0.3">
      <c r="A68">
        <v>67</v>
      </c>
      <c r="B68">
        <v>214180</v>
      </c>
    </row>
    <row r="69" spans="1:2" x14ac:dyDescent="0.3">
      <c r="A69">
        <v>68</v>
      </c>
      <c r="B69">
        <v>213095</v>
      </c>
    </row>
    <row r="70" spans="1:2" x14ac:dyDescent="0.3">
      <c r="A70">
        <v>69</v>
      </c>
      <c r="B70">
        <v>213448</v>
      </c>
    </row>
    <row r="71" spans="1:2" x14ac:dyDescent="0.3">
      <c r="A71">
        <v>70</v>
      </c>
      <c r="B71">
        <v>206606</v>
      </c>
    </row>
    <row r="72" spans="1:2" x14ac:dyDescent="0.3">
      <c r="A72">
        <v>71</v>
      </c>
      <c r="B72">
        <v>215245</v>
      </c>
    </row>
    <row r="73" spans="1:2" x14ac:dyDescent="0.3">
      <c r="A73">
        <v>72</v>
      </c>
      <c r="B73">
        <v>212771</v>
      </c>
    </row>
    <row r="74" spans="1:2" x14ac:dyDescent="0.3">
      <c r="A74">
        <v>73</v>
      </c>
      <c r="B74">
        <v>212771</v>
      </c>
    </row>
    <row r="75" spans="1:2" x14ac:dyDescent="0.3">
      <c r="A75">
        <v>74</v>
      </c>
      <c r="B75">
        <v>212771</v>
      </c>
    </row>
    <row r="76" spans="1:2" x14ac:dyDescent="0.3">
      <c r="A76">
        <v>75</v>
      </c>
      <c r="B76">
        <v>212771</v>
      </c>
    </row>
    <row r="77" spans="1:2" x14ac:dyDescent="0.3">
      <c r="A77">
        <v>76</v>
      </c>
      <c r="B77">
        <v>213990</v>
      </c>
    </row>
    <row r="78" spans="1:2" x14ac:dyDescent="0.3">
      <c r="A78">
        <v>77</v>
      </c>
      <c r="B78">
        <v>213990</v>
      </c>
    </row>
    <row r="79" spans="1:2" x14ac:dyDescent="0.3">
      <c r="A79">
        <v>78</v>
      </c>
      <c r="B79">
        <v>219227</v>
      </c>
    </row>
    <row r="80" spans="1:2" x14ac:dyDescent="0.3">
      <c r="A80">
        <v>79</v>
      </c>
      <c r="B80">
        <v>219227</v>
      </c>
    </row>
    <row r="81" spans="1:2" x14ac:dyDescent="0.3">
      <c r="A81">
        <v>80</v>
      </c>
      <c r="B81">
        <v>213080</v>
      </c>
    </row>
    <row r="82" spans="1:2" x14ac:dyDescent="0.3">
      <c r="A82">
        <v>81</v>
      </c>
      <c r="B82">
        <v>211852</v>
      </c>
    </row>
    <row r="83" spans="1:2" x14ac:dyDescent="0.3">
      <c r="A83">
        <v>82</v>
      </c>
      <c r="B83">
        <v>207035</v>
      </c>
    </row>
    <row r="84" spans="1:2" x14ac:dyDescent="0.3">
      <c r="A84">
        <v>83</v>
      </c>
      <c r="B84">
        <v>211852</v>
      </c>
    </row>
    <row r="85" spans="1:2" x14ac:dyDescent="0.3">
      <c r="A85">
        <v>84</v>
      </c>
      <c r="B85">
        <v>211852</v>
      </c>
    </row>
    <row r="86" spans="1:2" x14ac:dyDescent="0.3">
      <c r="A86">
        <v>85</v>
      </c>
      <c r="B86">
        <v>217291</v>
      </c>
    </row>
    <row r="87" spans="1:2" x14ac:dyDescent="0.3">
      <c r="A87">
        <v>86</v>
      </c>
      <c r="B87">
        <v>211856</v>
      </c>
    </row>
    <row r="88" spans="1:2" x14ac:dyDescent="0.3">
      <c r="A88">
        <v>87</v>
      </c>
      <c r="B88">
        <v>211856</v>
      </c>
    </row>
    <row r="89" spans="1:2" x14ac:dyDescent="0.3">
      <c r="A89">
        <v>88</v>
      </c>
      <c r="B89">
        <v>211856</v>
      </c>
    </row>
    <row r="90" spans="1:2" x14ac:dyDescent="0.3">
      <c r="A90">
        <v>89</v>
      </c>
      <c r="B90">
        <v>213937</v>
      </c>
    </row>
    <row r="91" spans="1:2" x14ac:dyDescent="0.3">
      <c r="A91">
        <v>90</v>
      </c>
      <c r="B91">
        <v>205571</v>
      </c>
    </row>
    <row r="92" spans="1:2" x14ac:dyDescent="0.3">
      <c r="A92">
        <v>91</v>
      </c>
      <c r="B92">
        <v>207480</v>
      </c>
    </row>
    <row r="93" spans="1:2" x14ac:dyDescent="0.3">
      <c r="A93">
        <v>92</v>
      </c>
      <c r="B93">
        <v>204675</v>
      </c>
    </row>
    <row r="94" spans="1:2" x14ac:dyDescent="0.3">
      <c r="A94">
        <v>93</v>
      </c>
      <c r="B94">
        <v>215486</v>
      </c>
    </row>
    <row r="95" spans="1:2" x14ac:dyDescent="0.3">
      <c r="A95">
        <v>94</v>
      </c>
      <c r="B95">
        <v>216807</v>
      </c>
    </row>
    <row r="96" spans="1:2" x14ac:dyDescent="0.3">
      <c r="A96">
        <v>95</v>
      </c>
      <c r="B96">
        <v>214900</v>
      </c>
    </row>
    <row r="97" spans="1:2" x14ac:dyDescent="0.3">
      <c r="A97">
        <v>96</v>
      </c>
      <c r="B97">
        <v>208081</v>
      </c>
    </row>
    <row r="98" spans="1:2" x14ac:dyDescent="0.3">
      <c r="A98">
        <v>97</v>
      </c>
      <c r="B98">
        <v>211619</v>
      </c>
    </row>
    <row r="99" spans="1:2" x14ac:dyDescent="0.3">
      <c r="A99">
        <v>98</v>
      </c>
      <c r="B99">
        <v>215768</v>
      </c>
    </row>
    <row r="100" spans="1:2" x14ac:dyDescent="0.3">
      <c r="A100">
        <v>99</v>
      </c>
      <c r="B100">
        <v>214485</v>
      </c>
    </row>
    <row r="101" spans="1:2" x14ac:dyDescent="0.3">
      <c r="A101">
        <v>100</v>
      </c>
      <c r="B101">
        <v>215670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783FE-B384-4B2A-84A0-C5CBAEA938F9}">
  <dimension ref="A1:B101"/>
  <sheetViews>
    <sheetView workbookViewId="0">
      <selection activeCell="H26" sqref="H26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254182</v>
      </c>
    </row>
    <row r="3" spans="1:2" x14ac:dyDescent="0.3">
      <c r="A3">
        <v>2</v>
      </c>
      <c r="B3">
        <v>253993</v>
      </c>
    </row>
    <row r="4" spans="1:2" x14ac:dyDescent="0.3">
      <c r="A4">
        <v>3</v>
      </c>
      <c r="B4">
        <v>253993</v>
      </c>
    </row>
    <row r="5" spans="1:2" x14ac:dyDescent="0.3">
      <c r="A5">
        <v>4</v>
      </c>
      <c r="B5">
        <v>242825</v>
      </c>
    </row>
    <row r="6" spans="1:2" x14ac:dyDescent="0.3">
      <c r="A6">
        <v>5</v>
      </c>
      <c r="B6">
        <v>229142</v>
      </c>
    </row>
    <row r="7" spans="1:2" x14ac:dyDescent="0.3">
      <c r="A7">
        <v>6</v>
      </c>
      <c r="B7">
        <v>229142</v>
      </c>
    </row>
    <row r="8" spans="1:2" x14ac:dyDescent="0.3">
      <c r="A8">
        <v>7</v>
      </c>
      <c r="B8">
        <v>229142</v>
      </c>
    </row>
    <row r="9" spans="1:2" x14ac:dyDescent="0.3">
      <c r="A9">
        <v>8</v>
      </c>
      <c r="B9">
        <v>229142</v>
      </c>
    </row>
    <row r="10" spans="1:2" x14ac:dyDescent="0.3">
      <c r="A10">
        <v>9</v>
      </c>
      <c r="B10">
        <v>222985</v>
      </c>
    </row>
    <row r="11" spans="1:2" x14ac:dyDescent="0.3">
      <c r="A11">
        <v>10</v>
      </c>
      <c r="B11">
        <v>222985</v>
      </c>
    </row>
    <row r="12" spans="1:2" x14ac:dyDescent="0.3">
      <c r="A12">
        <v>11</v>
      </c>
      <c r="B12">
        <v>222985</v>
      </c>
    </row>
    <row r="13" spans="1:2" x14ac:dyDescent="0.3">
      <c r="A13">
        <v>12</v>
      </c>
      <c r="B13">
        <v>222985</v>
      </c>
    </row>
    <row r="14" spans="1:2" x14ac:dyDescent="0.3">
      <c r="A14">
        <v>13</v>
      </c>
      <c r="B14">
        <v>222985</v>
      </c>
    </row>
    <row r="15" spans="1:2" x14ac:dyDescent="0.3">
      <c r="A15">
        <v>14</v>
      </c>
      <c r="B15">
        <v>222985</v>
      </c>
    </row>
    <row r="16" spans="1:2" x14ac:dyDescent="0.3">
      <c r="A16">
        <v>15</v>
      </c>
      <c r="B16">
        <v>220591</v>
      </c>
    </row>
    <row r="17" spans="1:2" x14ac:dyDescent="0.3">
      <c r="A17">
        <v>16</v>
      </c>
      <c r="B17">
        <v>220591</v>
      </c>
    </row>
    <row r="18" spans="1:2" x14ac:dyDescent="0.3">
      <c r="A18">
        <v>17</v>
      </c>
      <c r="B18">
        <v>220591</v>
      </c>
    </row>
    <row r="19" spans="1:2" x14ac:dyDescent="0.3">
      <c r="A19">
        <v>18</v>
      </c>
      <c r="B19">
        <v>220591</v>
      </c>
    </row>
    <row r="20" spans="1:2" x14ac:dyDescent="0.3">
      <c r="A20">
        <v>19</v>
      </c>
      <c r="B20">
        <v>220591</v>
      </c>
    </row>
    <row r="21" spans="1:2" x14ac:dyDescent="0.3">
      <c r="A21">
        <v>20</v>
      </c>
      <c r="B21">
        <v>220591</v>
      </c>
    </row>
    <row r="22" spans="1:2" x14ac:dyDescent="0.3">
      <c r="A22">
        <v>21</v>
      </c>
      <c r="B22">
        <v>220591</v>
      </c>
    </row>
    <row r="23" spans="1:2" x14ac:dyDescent="0.3">
      <c r="A23">
        <v>22</v>
      </c>
      <c r="B23">
        <v>209046</v>
      </c>
    </row>
    <row r="24" spans="1:2" x14ac:dyDescent="0.3">
      <c r="A24">
        <v>23</v>
      </c>
      <c r="B24">
        <v>209046</v>
      </c>
    </row>
    <row r="25" spans="1:2" x14ac:dyDescent="0.3">
      <c r="A25">
        <v>24</v>
      </c>
      <c r="B25">
        <v>209046</v>
      </c>
    </row>
    <row r="26" spans="1:2" x14ac:dyDescent="0.3">
      <c r="A26">
        <v>25</v>
      </c>
      <c r="B26">
        <v>209046</v>
      </c>
    </row>
    <row r="27" spans="1:2" x14ac:dyDescent="0.3">
      <c r="A27">
        <v>26</v>
      </c>
      <c r="B27">
        <v>209046</v>
      </c>
    </row>
    <row r="28" spans="1:2" x14ac:dyDescent="0.3">
      <c r="A28">
        <v>27</v>
      </c>
      <c r="B28">
        <v>209046</v>
      </c>
    </row>
    <row r="29" spans="1:2" x14ac:dyDescent="0.3">
      <c r="A29">
        <v>28</v>
      </c>
      <c r="B29">
        <v>208173</v>
      </c>
    </row>
    <row r="30" spans="1:2" x14ac:dyDescent="0.3">
      <c r="A30">
        <v>29</v>
      </c>
      <c r="B30">
        <v>208173</v>
      </c>
    </row>
    <row r="31" spans="1:2" x14ac:dyDescent="0.3">
      <c r="A31">
        <v>30</v>
      </c>
      <c r="B31">
        <v>208173</v>
      </c>
    </row>
    <row r="32" spans="1:2" x14ac:dyDescent="0.3">
      <c r="A32">
        <v>31</v>
      </c>
      <c r="B32">
        <v>208173</v>
      </c>
    </row>
    <row r="33" spans="1:2" x14ac:dyDescent="0.3">
      <c r="A33">
        <v>32</v>
      </c>
      <c r="B33">
        <v>207585</v>
      </c>
    </row>
    <row r="34" spans="1:2" x14ac:dyDescent="0.3">
      <c r="A34">
        <v>33</v>
      </c>
      <c r="B34">
        <v>207585</v>
      </c>
    </row>
    <row r="35" spans="1:2" x14ac:dyDescent="0.3">
      <c r="A35">
        <v>34</v>
      </c>
      <c r="B35">
        <v>207585</v>
      </c>
    </row>
    <row r="36" spans="1:2" x14ac:dyDescent="0.3">
      <c r="A36">
        <v>35</v>
      </c>
      <c r="B36">
        <v>207585</v>
      </c>
    </row>
    <row r="37" spans="1:2" x14ac:dyDescent="0.3">
      <c r="A37">
        <v>36</v>
      </c>
      <c r="B37">
        <v>207585</v>
      </c>
    </row>
    <row r="38" spans="1:2" x14ac:dyDescent="0.3">
      <c r="A38">
        <v>37</v>
      </c>
      <c r="B38">
        <v>207585</v>
      </c>
    </row>
    <row r="39" spans="1:2" x14ac:dyDescent="0.3">
      <c r="A39">
        <v>38</v>
      </c>
      <c r="B39">
        <v>207585</v>
      </c>
    </row>
    <row r="40" spans="1:2" x14ac:dyDescent="0.3">
      <c r="A40">
        <v>39</v>
      </c>
      <c r="B40">
        <v>207585</v>
      </c>
    </row>
    <row r="41" spans="1:2" x14ac:dyDescent="0.3">
      <c r="A41">
        <v>40</v>
      </c>
      <c r="B41">
        <v>207585</v>
      </c>
    </row>
    <row r="42" spans="1:2" x14ac:dyDescent="0.3">
      <c r="A42">
        <v>41</v>
      </c>
      <c r="B42">
        <v>207585</v>
      </c>
    </row>
    <row r="43" spans="1:2" x14ac:dyDescent="0.3">
      <c r="A43">
        <v>42</v>
      </c>
      <c r="B43">
        <v>207585</v>
      </c>
    </row>
    <row r="44" spans="1:2" x14ac:dyDescent="0.3">
      <c r="A44">
        <v>43</v>
      </c>
      <c r="B44">
        <v>207585</v>
      </c>
    </row>
    <row r="45" spans="1:2" x14ac:dyDescent="0.3">
      <c r="A45">
        <v>44</v>
      </c>
      <c r="B45">
        <v>207585</v>
      </c>
    </row>
    <row r="46" spans="1:2" x14ac:dyDescent="0.3">
      <c r="A46">
        <v>45</v>
      </c>
      <c r="B46">
        <v>207585</v>
      </c>
    </row>
    <row r="47" spans="1:2" x14ac:dyDescent="0.3">
      <c r="A47">
        <v>46</v>
      </c>
      <c r="B47">
        <v>207585</v>
      </c>
    </row>
    <row r="48" spans="1:2" x14ac:dyDescent="0.3">
      <c r="A48">
        <v>47</v>
      </c>
      <c r="B48">
        <v>207387</v>
      </c>
    </row>
    <row r="49" spans="1:2" x14ac:dyDescent="0.3">
      <c r="A49">
        <v>48</v>
      </c>
      <c r="B49">
        <v>206258</v>
      </c>
    </row>
    <row r="50" spans="1:2" x14ac:dyDescent="0.3">
      <c r="A50">
        <v>49</v>
      </c>
      <c r="B50">
        <v>206258</v>
      </c>
    </row>
    <row r="51" spans="1:2" x14ac:dyDescent="0.3">
      <c r="A51">
        <v>50</v>
      </c>
      <c r="B51">
        <v>206258</v>
      </c>
    </row>
    <row r="52" spans="1:2" x14ac:dyDescent="0.3">
      <c r="A52">
        <v>51</v>
      </c>
      <c r="B52">
        <v>206258</v>
      </c>
    </row>
    <row r="53" spans="1:2" x14ac:dyDescent="0.3">
      <c r="A53">
        <v>52</v>
      </c>
      <c r="B53">
        <v>206258</v>
      </c>
    </row>
    <row r="54" spans="1:2" x14ac:dyDescent="0.3">
      <c r="A54">
        <v>53</v>
      </c>
      <c r="B54">
        <v>206258</v>
      </c>
    </row>
    <row r="55" spans="1:2" x14ac:dyDescent="0.3">
      <c r="A55">
        <v>54</v>
      </c>
      <c r="B55">
        <v>206258</v>
      </c>
    </row>
    <row r="56" spans="1:2" x14ac:dyDescent="0.3">
      <c r="A56">
        <v>55</v>
      </c>
      <c r="B56">
        <v>206258</v>
      </c>
    </row>
    <row r="57" spans="1:2" x14ac:dyDescent="0.3">
      <c r="A57">
        <v>56</v>
      </c>
      <c r="B57">
        <v>206258</v>
      </c>
    </row>
    <row r="58" spans="1:2" x14ac:dyDescent="0.3">
      <c r="A58">
        <v>57</v>
      </c>
      <c r="B58">
        <v>206202</v>
      </c>
    </row>
    <row r="59" spans="1:2" x14ac:dyDescent="0.3">
      <c r="A59">
        <v>58</v>
      </c>
      <c r="B59">
        <v>206202</v>
      </c>
    </row>
    <row r="60" spans="1:2" x14ac:dyDescent="0.3">
      <c r="A60">
        <v>59</v>
      </c>
      <c r="B60">
        <v>206111</v>
      </c>
    </row>
    <row r="61" spans="1:2" x14ac:dyDescent="0.3">
      <c r="A61">
        <v>60</v>
      </c>
      <c r="B61">
        <v>206111</v>
      </c>
    </row>
    <row r="62" spans="1:2" x14ac:dyDescent="0.3">
      <c r="A62">
        <v>61</v>
      </c>
      <c r="B62">
        <v>206111</v>
      </c>
    </row>
    <row r="63" spans="1:2" x14ac:dyDescent="0.3">
      <c r="A63">
        <v>62</v>
      </c>
      <c r="B63">
        <v>206111</v>
      </c>
    </row>
    <row r="64" spans="1:2" x14ac:dyDescent="0.3">
      <c r="A64">
        <v>63</v>
      </c>
      <c r="B64">
        <v>205882</v>
      </c>
    </row>
    <row r="65" spans="1:2" x14ac:dyDescent="0.3">
      <c r="A65">
        <v>64</v>
      </c>
      <c r="B65">
        <v>205882</v>
      </c>
    </row>
    <row r="66" spans="1:2" x14ac:dyDescent="0.3">
      <c r="A66">
        <v>65</v>
      </c>
      <c r="B66">
        <v>205849</v>
      </c>
    </row>
    <row r="67" spans="1:2" x14ac:dyDescent="0.3">
      <c r="A67">
        <v>66</v>
      </c>
      <c r="B67">
        <v>205849</v>
      </c>
    </row>
    <row r="68" spans="1:2" x14ac:dyDescent="0.3">
      <c r="A68">
        <v>67</v>
      </c>
      <c r="B68">
        <v>205681</v>
      </c>
    </row>
    <row r="69" spans="1:2" x14ac:dyDescent="0.3">
      <c r="A69">
        <v>68</v>
      </c>
      <c r="B69">
        <v>205681</v>
      </c>
    </row>
    <row r="70" spans="1:2" x14ac:dyDescent="0.3">
      <c r="A70">
        <v>69</v>
      </c>
      <c r="B70">
        <v>205681</v>
      </c>
    </row>
    <row r="71" spans="1:2" x14ac:dyDescent="0.3">
      <c r="A71">
        <v>70</v>
      </c>
      <c r="B71">
        <v>205681</v>
      </c>
    </row>
    <row r="72" spans="1:2" x14ac:dyDescent="0.3">
      <c r="A72">
        <v>71</v>
      </c>
      <c r="B72">
        <v>205681</v>
      </c>
    </row>
    <row r="73" spans="1:2" x14ac:dyDescent="0.3">
      <c r="A73">
        <v>72</v>
      </c>
      <c r="B73">
        <v>205681</v>
      </c>
    </row>
    <row r="74" spans="1:2" x14ac:dyDescent="0.3">
      <c r="A74">
        <v>73</v>
      </c>
      <c r="B74">
        <v>205681</v>
      </c>
    </row>
    <row r="75" spans="1:2" x14ac:dyDescent="0.3">
      <c r="A75">
        <v>74</v>
      </c>
      <c r="B75">
        <v>205681</v>
      </c>
    </row>
    <row r="76" spans="1:2" x14ac:dyDescent="0.3">
      <c r="A76">
        <v>75</v>
      </c>
      <c r="B76">
        <v>205681</v>
      </c>
    </row>
    <row r="77" spans="1:2" x14ac:dyDescent="0.3">
      <c r="A77">
        <v>76</v>
      </c>
      <c r="B77">
        <v>205681</v>
      </c>
    </row>
    <row r="78" spans="1:2" x14ac:dyDescent="0.3">
      <c r="A78">
        <v>77</v>
      </c>
      <c r="B78">
        <v>205681</v>
      </c>
    </row>
    <row r="79" spans="1:2" x14ac:dyDescent="0.3">
      <c r="A79">
        <v>78</v>
      </c>
      <c r="B79">
        <v>205681</v>
      </c>
    </row>
    <row r="80" spans="1:2" x14ac:dyDescent="0.3">
      <c r="A80">
        <v>79</v>
      </c>
      <c r="B80">
        <v>205681</v>
      </c>
    </row>
    <row r="81" spans="1:2" x14ac:dyDescent="0.3">
      <c r="A81">
        <v>80</v>
      </c>
      <c r="B81">
        <v>205681</v>
      </c>
    </row>
    <row r="82" spans="1:2" x14ac:dyDescent="0.3">
      <c r="A82">
        <v>81</v>
      </c>
      <c r="B82">
        <v>205681</v>
      </c>
    </row>
    <row r="83" spans="1:2" x14ac:dyDescent="0.3">
      <c r="A83">
        <v>82</v>
      </c>
      <c r="B83">
        <v>205681</v>
      </c>
    </row>
    <row r="84" spans="1:2" x14ac:dyDescent="0.3">
      <c r="A84">
        <v>83</v>
      </c>
      <c r="B84">
        <v>205681</v>
      </c>
    </row>
    <row r="85" spans="1:2" x14ac:dyDescent="0.3">
      <c r="A85">
        <v>84</v>
      </c>
      <c r="B85">
        <v>205681</v>
      </c>
    </row>
    <row r="86" spans="1:2" x14ac:dyDescent="0.3">
      <c r="A86">
        <v>85</v>
      </c>
      <c r="B86">
        <v>205681</v>
      </c>
    </row>
    <row r="87" spans="1:2" x14ac:dyDescent="0.3">
      <c r="A87">
        <v>86</v>
      </c>
      <c r="B87">
        <v>205681</v>
      </c>
    </row>
    <row r="88" spans="1:2" x14ac:dyDescent="0.3">
      <c r="A88">
        <v>87</v>
      </c>
      <c r="B88">
        <v>205681</v>
      </c>
    </row>
    <row r="89" spans="1:2" x14ac:dyDescent="0.3">
      <c r="A89">
        <v>88</v>
      </c>
      <c r="B89">
        <v>205429</v>
      </c>
    </row>
    <row r="90" spans="1:2" x14ac:dyDescent="0.3">
      <c r="A90">
        <v>89</v>
      </c>
      <c r="B90">
        <v>205429</v>
      </c>
    </row>
    <row r="91" spans="1:2" x14ac:dyDescent="0.3">
      <c r="A91">
        <v>90</v>
      </c>
      <c r="B91">
        <v>205429</v>
      </c>
    </row>
    <row r="92" spans="1:2" x14ac:dyDescent="0.3">
      <c r="A92">
        <v>91</v>
      </c>
      <c r="B92">
        <v>205429</v>
      </c>
    </row>
    <row r="93" spans="1:2" x14ac:dyDescent="0.3">
      <c r="A93">
        <v>92</v>
      </c>
      <c r="B93">
        <v>205429</v>
      </c>
    </row>
    <row r="94" spans="1:2" x14ac:dyDescent="0.3">
      <c r="A94">
        <v>93</v>
      </c>
      <c r="B94">
        <v>205429</v>
      </c>
    </row>
    <row r="95" spans="1:2" x14ac:dyDescent="0.3">
      <c r="A95">
        <v>94</v>
      </c>
      <c r="B95">
        <v>205429</v>
      </c>
    </row>
    <row r="96" spans="1:2" x14ac:dyDescent="0.3">
      <c r="A96">
        <v>95</v>
      </c>
      <c r="B96">
        <v>205429</v>
      </c>
    </row>
    <row r="97" spans="1:2" x14ac:dyDescent="0.3">
      <c r="A97">
        <v>96</v>
      </c>
      <c r="B97">
        <v>205429</v>
      </c>
    </row>
    <row r="98" spans="1:2" x14ac:dyDescent="0.3">
      <c r="A98">
        <v>97</v>
      </c>
      <c r="B98">
        <v>205429</v>
      </c>
    </row>
    <row r="99" spans="1:2" x14ac:dyDescent="0.3">
      <c r="A99">
        <v>98</v>
      </c>
      <c r="B99">
        <v>205429</v>
      </c>
    </row>
    <row r="100" spans="1:2" x14ac:dyDescent="0.3">
      <c r="A100">
        <v>99</v>
      </c>
      <c r="B100">
        <v>205429</v>
      </c>
    </row>
    <row r="101" spans="1:2" x14ac:dyDescent="0.3">
      <c r="A101">
        <v>100</v>
      </c>
      <c r="B101">
        <v>205429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2EAD4-46BF-47C9-A9EC-F605B403EAA4}">
  <dimension ref="A1:B101"/>
  <sheetViews>
    <sheetView workbookViewId="0">
      <selection activeCell="B2" sqref="B2:B101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235508</v>
      </c>
    </row>
    <row r="3" spans="1:2" x14ac:dyDescent="0.3">
      <c r="A3">
        <v>2</v>
      </c>
      <c r="B3">
        <v>235508</v>
      </c>
    </row>
    <row r="4" spans="1:2" x14ac:dyDescent="0.3">
      <c r="A4">
        <v>3</v>
      </c>
      <c r="B4">
        <v>235508</v>
      </c>
    </row>
    <row r="5" spans="1:2" x14ac:dyDescent="0.3">
      <c r="A5">
        <v>4</v>
      </c>
      <c r="B5">
        <v>235508</v>
      </c>
    </row>
    <row r="6" spans="1:2" x14ac:dyDescent="0.3">
      <c r="A6">
        <v>5</v>
      </c>
      <c r="B6">
        <v>235508</v>
      </c>
    </row>
    <row r="7" spans="1:2" x14ac:dyDescent="0.3">
      <c r="A7">
        <v>6</v>
      </c>
      <c r="B7">
        <v>230435</v>
      </c>
    </row>
    <row r="8" spans="1:2" x14ac:dyDescent="0.3">
      <c r="A8">
        <v>7</v>
      </c>
      <c r="B8">
        <v>230435</v>
      </c>
    </row>
    <row r="9" spans="1:2" x14ac:dyDescent="0.3">
      <c r="A9">
        <v>8</v>
      </c>
      <c r="B9">
        <v>230435</v>
      </c>
    </row>
    <row r="10" spans="1:2" x14ac:dyDescent="0.3">
      <c r="A10">
        <v>9</v>
      </c>
      <c r="B10">
        <v>224974</v>
      </c>
    </row>
    <row r="11" spans="1:2" x14ac:dyDescent="0.3">
      <c r="A11">
        <v>10</v>
      </c>
      <c r="B11">
        <v>224974</v>
      </c>
    </row>
    <row r="12" spans="1:2" x14ac:dyDescent="0.3">
      <c r="A12">
        <v>11</v>
      </c>
      <c r="B12">
        <v>224974</v>
      </c>
    </row>
    <row r="13" spans="1:2" x14ac:dyDescent="0.3">
      <c r="A13">
        <v>12</v>
      </c>
      <c r="B13">
        <v>224974</v>
      </c>
    </row>
    <row r="14" spans="1:2" x14ac:dyDescent="0.3">
      <c r="A14">
        <v>13</v>
      </c>
      <c r="B14">
        <v>217873</v>
      </c>
    </row>
    <row r="15" spans="1:2" x14ac:dyDescent="0.3">
      <c r="A15">
        <v>14</v>
      </c>
      <c r="B15">
        <v>217873</v>
      </c>
    </row>
    <row r="16" spans="1:2" x14ac:dyDescent="0.3">
      <c r="A16">
        <v>15</v>
      </c>
      <c r="B16">
        <v>217873</v>
      </c>
    </row>
    <row r="17" spans="1:2" x14ac:dyDescent="0.3">
      <c r="A17">
        <v>16</v>
      </c>
      <c r="B17">
        <v>217873</v>
      </c>
    </row>
    <row r="18" spans="1:2" x14ac:dyDescent="0.3">
      <c r="A18">
        <v>17</v>
      </c>
      <c r="B18">
        <v>217873</v>
      </c>
    </row>
    <row r="19" spans="1:2" x14ac:dyDescent="0.3">
      <c r="A19">
        <v>18</v>
      </c>
      <c r="B19">
        <v>217873</v>
      </c>
    </row>
    <row r="20" spans="1:2" x14ac:dyDescent="0.3">
      <c r="A20">
        <v>19</v>
      </c>
      <c r="B20">
        <v>217873</v>
      </c>
    </row>
    <row r="21" spans="1:2" x14ac:dyDescent="0.3">
      <c r="A21">
        <v>20</v>
      </c>
      <c r="B21">
        <v>217460</v>
      </c>
    </row>
    <row r="22" spans="1:2" x14ac:dyDescent="0.3">
      <c r="A22">
        <v>21</v>
      </c>
      <c r="B22">
        <v>217460</v>
      </c>
    </row>
    <row r="23" spans="1:2" x14ac:dyDescent="0.3">
      <c r="A23">
        <v>22</v>
      </c>
      <c r="B23">
        <v>217460</v>
      </c>
    </row>
    <row r="24" spans="1:2" x14ac:dyDescent="0.3">
      <c r="A24">
        <v>23</v>
      </c>
      <c r="B24">
        <v>217460</v>
      </c>
    </row>
    <row r="25" spans="1:2" x14ac:dyDescent="0.3">
      <c r="A25">
        <v>24</v>
      </c>
      <c r="B25">
        <v>217460</v>
      </c>
    </row>
    <row r="26" spans="1:2" x14ac:dyDescent="0.3">
      <c r="A26">
        <v>25</v>
      </c>
      <c r="B26">
        <v>217460</v>
      </c>
    </row>
    <row r="27" spans="1:2" x14ac:dyDescent="0.3">
      <c r="A27">
        <v>26</v>
      </c>
      <c r="B27">
        <v>217460</v>
      </c>
    </row>
    <row r="28" spans="1:2" x14ac:dyDescent="0.3">
      <c r="A28">
        <v>27</v>
      </c>
      <c r="B28">
        <v>217460</v>
      </c>
    </row>
    <row r="29" spans="1:2" x14ac:dyDescent="0.3">
      <c r="A29">
        <v>28</v>
      </c>
      <c r="B29">
        <v>217460</v>
      </c>
    </row>
    <row r="30" spans="1:2" x14ac:dyDescent="0.3">
      <c r="A30">
        <v>29</v>
      </c>
      <c r="B30">
        <v>217460</v>
      </c>
    </row>
    <row r="31" spans="1:2" x14ac:dyDescent="0.3">
      <c r="A31">
        <v>30</v>
      </c>
      <c r="B31">
        <v>217460</v>
      </c>
    </row>
    <row r="32" spans="1:2" x14ac:dyDescent="0.3">
      <c r="A32">
        <v>31</v>
      </c>
      <c r="B32">
        <v>217460</v>
      </c>
    </row>
    <row r="33" spans="1:2" x14ac:dyDescent="0.3">
      <c r="A33">
        <v>32</v>
      </c>
      <c r="B33">
        <v>216199</v>
      </c>
    </row>
    <row r="34" spans="1:2" x14ac:dyDescent="0.3">
      <c r="A34">
        <v>33</v>
      </c>
      <c r="B34">
        <v>216199</v>
      </c>
    </row>
    <row r="35" spans="1:2" x14ac:dyDescent="0.3">
      <c r="A35">
        <v>34</v>
      </c>
      <c r="B35">
        <v>216199</v>
      </c>
    </row>
    <row r="36" spans="1:2" x14ac:dyDescent="0.3">
      <c r="A36">
        <v>35</v>
      </c>
      <c r="B36">
        <v>216199</v>
      </c>
    </row>
    <row r="37" spans="1:2" x14ac:dyDescent="0.3">
      <c r="A37">
        <v>36</v>
      </c>
      <c r="B37">
        <v>216199</v>
      </c>
    </row>
    <row r="38" spans="1:2" x14ac:dyDescent="0.3">
      <c r="A38">
        <v>37</v>
      </c>
      <c r="B38">
        <v>216199</v>
      </c>
    </row>
    <row r="39" spans="1:2" x14ac:dyDescent="0.3">
      <c r="A39">
        <v>38</v>
      </c>
      <c r="B39">
        <v>216199</v>
      </c>
    </row>
    <row r="40" spans="1:2" x14ac:dyDescent="0.3">
      <c r="A40">
        <v>39</v>
      </c>
      <c r="B40">
        <v>216199</v>
      </c>
    </row>
    <row r="41" spans="1:2" x14ac:dyDescent="0.3">
      <c r="A41">
        <v>40</v>
      </c>
      <c r="B41">
        <v>216199</v>
      </c>
    </row>
    <row r="42" spans="1:2" x14ac:dyDescent="0.3">
      <c r="A42">
        <v>41</v>
      </c>
      <c r="B42">
        <v>216199</v>
      </c>
    </row>
    <row r="43" spans="1:2" x14ac:dyDescent="0.3">
      <c r="A43">
        <v>42</v>
      </c>
      <c r="B43">
        <v>216199</v>
      </c>
    </row>
    <row r="44" spans="1:2" x14ac:dyDescent="0.3">
      <c r="A44">
        <v>43</v>
      </c>
      <c r="B44">
        <v>216199</v>
      </c>
    </row>
    <row r="45" spans="1:2" x14ac:dyDescent="0.3">
      <c r="A45">
        <v>44</v>
      </c>
      <c r="B45">
        <v>216199</v>
      </c>
    </row>
    <row r="46" spans="1:2" x14ac:dyDescent="0.3">
      <c r="A46">
        <v>45</v>
      </c>
      <c r="B46">
        <v>216199</v>
      </c>
    </row>
    <row r="47" spans="1:2" x14ac:dyDescent="0.3">
      <c r="A47">
        <v>46</v>
      </c>
      <c r="B47">
        <v>215155</v>
      </c>
    </row>
    <row r="48" spans="1:2" x14ac:dyDescent="0.3">
      <c r="A48">
        <v>47</v>
      </c>
      <c r="B48">
        <v>214318</v>
      </c>
    </row>
    <row r="49" spans="1:2" x14ac:dyDescent="0.3">
      <c r="A49">
        <v>48</v>
      </c>
      <c r="B49">
        <v>214318</v>
      </c>
    </row>
    <row r="50" spans="1:2" x14ac:dyDescent="0.3">
      <c r="A50">
        <v>49</v>
      </c>
      <c r="B50">
        <v>214318</v>
      </c>
    </row>
    <row r="51" spans="1:2" x14ac:dyDescent="0.3">
      <c r="A51">
        <v>50</v>
      </c>
      <c r="B51">
        <v>214318</v>
      </c>
    </row>
    <row r="52" spans="1:2" x14ac:dyDescent="0.3">
      <c r="A52">
        <v>51</v>
      </c>
      <c r="B52">
        <v>214318</v>
      </c>
    </row>
    <row r="53" spans="1:2" x14ac:dyDescent="0.3">
      <c r="A53">
        <v>52</v>
      </c>
      <c r="B53">
        <v>214318</v>
      </c>
    </row>
    <row r="54" spans="1:2" x14ac:dyDescent="0.3">
      <c r="A54">
        <v>53</v>
      </c>
      <c r="B54">
        <v>214318</v>
      </c>
    </row>
    <row r="55" spans="1:2" x14ac:dyDescent="0.3">
      <c r="A55">
        <v>54</v>
      </c>
      <c r="B55">
        <v>214131</v>
      </c>
    </row>
    <row r="56" spans="1:2" x14ac:dyDescent="0.3">
      <c r="A56">
        <v>55</v>
      </c>
      <c r="B56">
        <v>214131</v>
      </c>
    </row>
    <row r="57" spans="1:2" x14ac:dyDescent="0.3">
      <c r="A57">
        <v>56</v>
      </c>
      <c r="B57">
        <v>214131</v>
      </c>
    </row>
    <row r="58" spans="1:2" x14ac:dyDescent="0.3">
      <c r="A58">
        <v>57</v>
      </c>
      <c r="B58">
        <v>214131</v>
      </c>
    </row>
    <row r="59" spans="1:2" x14ac:dyDescent="0.3">
      <c r="A59">
        <v>58</v>
      </c>
      <c r="B59">
        <v>214131</v>
      </c>
    </row>
    <row r="60" spans="1:2" x14ac:dyDescent="0.3">
      <c r="A60">
        <v>59</v>
      </c>
      <c r="B60">
        <v>214131</v>
      </c>
    </row>
    <row r="61" spans="1:2" x14ac:dyDescent="0.3">
      <c r="A61">
        <v>60</v>
      </c>
      <c r="B61">
        <v>213539</v>
      </c>
    </row>
    <row r="62" spans="1:2" x14ac:dyDescent="0.3">
      <c r="A62">
        <v>61</v>
      </c>
      <c r="B62">
        <v>213539</v>
      </c>
    </row>
    <row r="63" spans="1:2" x14ac:dyDescent="0.3">
      <c r="A63">
        <v>62</v>
      </c>
      <c r="B63">
        <v>213539</v>
      </c>
    </row>
    <row r="64" spans="1:2" x14ac:dyDescent="0.3">
      <c r="A64">
        <v>63</v>
      </c>
      <c r="B64">
        <v>213539</v>
      </c>
    </row>
    <row r="65" spans="1:2" x14ac:dyDescent="0.3">
      <c r="A65">
        <v>64</v>
      </c>
      <c r="B65">
        <v>213419</v>
      </c>
    </row>
    <row r="66" spans="1:2" x14ac:dyDescent="0.3">
      <c r="A66">
        <v>65</v>
      </c>
      <c r="B66">
        <v>213419</v>
      </c>
    </row>
    <row r="67" spans="1:2" x14ac:dyDescent="0.3">
      <c r="A67">
        <v>66</v>
      </c>
      <c r="B67">
        <v>213419</v>
      </c>
    </row>
    <row r="68" spans="1:2" x14ac:dyDescent="0.3">
      <c r="A68">
        <v>67</v>
      </c>
      <c r="B68">
        <v>213419</v>
      </c>
    </row>
    <row r="69" spans="1:2" x14ac:dyDescent="0.3">
      <c r="A69">
        <v>68</v>
      </c>
      <c r="B69">
        <v>213419</v>
      </c>
    </row>
    <row r="70" spans="1:2" x14ac:dyDescent="0.3">
      <c r="A70">
        <v>69</v>
      </c>
      <c r="B70">
        <v>213419</v>
      </c>
    </row>
    <row r="71" spans="1:2" x14ac:dyDescent="0.3">
      <c r="A71">
        <v>70</v>
      </c>
      <c r="B71">
        <v>213419</v>
      </c>
    </row>
    <row r="72" spans="1:2" x14ac:dyDescent="0.3">
      <c r="A72">
        <v>71</v>
      </c>
      <c r="B72">
        <v>213419</v>
      </c>
    </row>
    <row r="73" spans="1:2" x14ac:dyDescent="0.3">
      <c r="A73">
        <v>72</v>
      </c>
      <c r="B73">
        <v>213419</v>
      </c>
    </row>
    <row r="74" spans="1:2" x14ac:dyDescent="0.3">
      <c r="A74">
        <v>73</v>
      </c>
      <c r="B74">
        <v>213419</v>
      </c>
    </row>
    <row r="75" spans="1:2" x14ac:dyDescent="0.3">
      <c r="A75">
        <v>74</v>
      </c>
      <c r="B75">
        <v>213419</v>
      </c>
    </row>
    <row r="76" spans="1:2" x14ac:dyDescent="0.3">
      <c r="A76">
        <v>75</v>
      </c>
      <c r="B76">
        <v>213419</v>
      </c>
    </row>
    <row r="77" spans="1:2" x14ac:dyDescent="0.3">
      <c r="A77">
        <v>76</v>
      </c>
      <c r="B77">
        <v>213419</v>
      </c>
    </row>
    <row r="78" spans="1:2" x14ac:dyDescent="0.3">
      <c r="A78">
        <v>77</v>
      </c>
      <c r="B78">
        <v>213419</v>
      </c>
    </row>
    <row r="79" spans="1:2" x14ac:dyDescent="0.3">
      <c r="A79">
        <v>78</v>
      </c>
      <c r="B79">
        <v>213419</v>
      </c>
    </row>
    <row r="80" spans="1:2" x14ac:dyDescent="0.3">
      <c r="A80">
        <v>79</v>
      </c>
      <c r="B80">
        <v>213419</v>
      </c>
    </row>
    <row r="81" spans="1:2" x14ac:dyDescent="0.3">
      <c r="A81">
        <v>80</v>
      </c>
      <c r="B81">
        <v>213419</v>
      </c>
    </row>
    <row r="82" spans="1:2" x14ac:dyDescent="0.3">
      <c r="A82">
        <v>81</v>
      </c>
      <c r="B82">
        <v>213419</v>
      </c>
    </row>
    <row r="83" spans="1:2" x14ac:dyDescent="0.3">
      <c r="A83">
        <v>82</v>
      </c>
      <c r="B83">
        <v>213419</v>
      </c>
    </row>
    <row r="84" spans="1:2" x14ac:dyDescent="0.3">
      <c r="A84">
        <v>83</v>
      </c>
      <c r="B84">
        <v>213419</v>
      </c>
    </row>
    <row r="85" spans="1:2" x14ac:dyDescent="0.3">
      <c r="A85">
        <v>84</v>
      </c>
      <c r="B85">
        <v>213419</v>
      </c>
    </row>
    <row r="86" spans="1:2" x14ac:dyDescent="0.3">
      <c r="A86">
        <v>85</v>
      </c>
      <c r="B86">
        <v>213419</v>
      </c>
    </row>
    <row r="87" spans="1:2" x14ac:dyDescent="0.3">
      <c r="A87">
        <v>86</v>
      </c>
      <c r="B87">
        <v>213419</v>
      </c>
    </row>
    <row r="88" spans="1:2" x14ac:dyDescent="0.3">
      <c r="A88">
        <v>87</v>
      </c>
      <c r="B88">
        <v>213419</v>
      </c>
    </row>
    <row r="89" spans="1:2" x14ac:dyDescent="0.3">
      <c r="A89">
        <v>88</v>
      </c>
      <c r="B89">
        <v>213419</v>
      </c>
    </row>
    <row r="90" spans="1:2" x14ac:dyDescent="0.3">
      <c r="A90">
        <v>89</v>
      </c>
      <c r="B90">
        <v>213419</v>
      </c>
    </row>
    <row r="91" spans="1:2" x14ac:dyDescent="0.3">
      <c r="A91">
        <v>90</v>
      </c>
      <c r="B91">
        <v>213419</v>
      </c>
    </row>
    <row r="92" spans="1:2" x14ac:dyDescent="0.3">
      <c r="A92">
        <v>91</v>
      </c>
      <c r="B92">
        <v>213419</v>
      </c>
    </row>
    <row r="93" spans="1:2" x14ac:dyDescent="0.3">
      <c r="A93">
        <v>92</v>
      </c>
      <c r="B93">
        <v>213419</v>
      </c>
    </row>
    <row r="94" spans="1:2" x14ac:dyDescent="0.3">
      <c r="A94">
        <v>93</v>
      </c>
      <c r="B94">
        <v>213419</v>
      </c>
    </row>
    <row r="95" spans="1:2" x14ac:dyDescent="0.3">
      <c r="A95">
        <v>94</v>
      </c>
      <c r="B95">
        <v>213419</v>
      </c>
    </row>
    <row r="96" spans="1:2" x14ac:dyDescent="0.3">
      <c r="A96">
        <v>95</v>
      </c>
      <c r="B96">
        <v>213419</v>
      </c>
    </row>
    <row r="97" spans="1:2" x14ac:dyDescent="0.3">
      <c r="A97">
        <v>96</v>
      </c>
      <c r="B97">
        <v>213419</v>
      </c>
    </row>
    <row r="98" spans="1:2" x14ac:dyDescent="0.3">
      <c r="A98">
        <v>97</v>
      </c>
      <c r="B98">
        <v>213419</v>
      </c>
    </row>
    <row r="99" spans="1:2" x14ac:dyDescent="0.3">
      <c r="A99">
        <v>98</v>
      </c>
      <c r="B99">
        <v>213419</v>
      </c>
    </row>
    <row r="100" spans="1:2" x14ac:dyDescent="0.3">
      <c r="A100">
        <v>99</v>
      </c>
      <c r="B100">
        <v>213419</v>
      </c>
    </row>
    <row r="101" spans="1:2" x14ac:dyDescent="0.3">
      <c r="A101">
        <v>100</v>
      </c>
      <c r="B101">
        <v>213419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89BF-4ABF-4251-8716-9FF765C43C40}">
  <dimension ref="A1:B101"/>
  <sheetViews>
    <sheetView workbookViewId="0">
      <selection activeCell="B2" sqref="B2:B101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257405</v>
      </c>
    </row>
    <row r="3" spans="1:2" x14ac:dyDescent="0.3">
      <c r="A3">
        <v>2</v>
      </c>
      <c r="B3">
        <v>240053</v>
      </c>
    </row>
    <row r="4" spans="1:2" x14ac:dyDescent="0.3">
      <c r="A4">
        <v>3</v>
      </c>
      <c r="B4">
        <v>231873</v>
      </c>
    </row>
    <row r="5" spans="1:2" x14ac:dyDescent="0.3">
      <c r="A5">
        <v>4</v>
      </c>
      <c r="B5">
        <v>219834</v>
      </c>
    </row>
    <row r="6" spans="1:2" x14ac:dyDescent="0.3">
      <c r="A6">
        <v>5</v>
      </c>
      <c r="B6">
        <v>217587</v>
      </c>
    </row>
    <row r="7" spans="1:2" x14ac:dyDescent="0.3">
      <c r="A7">
        <v>6</v>
      </c>
      <c r="B7">
        <v>216002</v>
      </c>
    </row>
    <row r="8" spans="1:2" x14ac:dyDescent="0.3">
      <c r="A8">
        <v>7</v>
      </c>
      <c r="B8">
        <v>216002</v>
      </c>
    </row>
    <row r="9" spans="1:2" x14ac:dyDescent="0.3">
      <c r="A9">
        <v>8</v>
      </c>
      <c r="B9">
        <v>216002</v>
      </c>
    </row>
    <row r="10" spans="1:2" x14ac:dyDescent="0.3">
      <c r="A10">
        <v>9</v>
      </c>
      <c r="B10">
        <v>208814</v>
      </c>
    </row>
    <row r="11" spans="1:2" x14ac:dyDescent="0.3">
      <c r="A11">
        <v>10</v>
      </c>
      <c r="B11">
        <v>208814</v>
      </c>
    </row>
    <row r="12" spans="1:2" x14ac:dyDescent="0.3">
      <c r="A12">
        <v>11</v>
      </c>
      <c r="B12">
        <v>208814</v>
      </c>
    </row>
    <row r="13" spans="1:2" x14ac:dyDescent="0.3">
      <c r="A13">
        <v>12</v>
      </c>
      <c r="B13">
        <v>208814</v>
      </c>
    </row>
    <row r="14" spans="1:2" x14ac:dyDescent="0.3">
      <c r="A14">
        <v>13</v>
      </c>
      <c r="B14">
        <v>208814</v>
      </c>
    </row>
    <row r="15" spans="1:2" x14ac:dyDescent="0.3">
      <c r="A15">
        <v>14</v>
      </c>
      <c r="B15">
        <v>208814</v>
      </c>
    </row>
    <row r="16" spans="1:2" x14ac:dyDescent="0.3">
      <c r="A16">
        <v>15</v>
      </c>
      <c r="B16">
        <v>208567</v>
      </c>
    </row>
    <row r="17" spans="1:2" x14ac:dyDescent="0.3">
      <c r="A17">
        <v>16</v>
      </c>
      <c r="B17">
        <v>208567</v>
      </c>
    </row>
    <row r="18" spans="1:2" x14ac:dyDescent="0.3">
      <c r="A18">
        <v>17</v>
      </c>
      <c r="B18">
        <v>206645</v>
      </c>
    </row>
    <row r="19" spans="1:2" x14ac:dyDescent="0.3">
      <c r="A19">
        <v>18</v>
      </c>
      <c r="B19">
        <v>206486</v>
      </c>
    </row>
    <row r="20" spans="1:2" x14ac:dyDescent="0.3">
      <c r="A20">
        <v>19</v>
      </c>
      <c r="B20">
        <v>206486</v>
      </c>
    </row>
    <row r="21" spans="1:2" x14ac:dyDescent="0.3">
      <c r="A21">
        <v>20</v>
      </c>
      <c r="B21">
        <v>206486</v>
      </c>
    </row>
    <row r="22" spans="1:2" x14ac:dyDescent="0.3">
      <c r="A22">
        <v>21</v>
      </c>
      <c r="B22">
        <v>204906</v>
      </c>
    </row>
    <row r="23" spans="1:2" x14ac:dyDescent="0.3">
      <c r="A23">
        <v>22</v>
      </c>
      <c r="B23">
        <v>204906</v>
      </c>
    </row>
    <row r="24" spans="1:2" x14ac:dyDescent="0.3">
      <c r="A24">
        <v>23</v>
      </c>
      <c r="B24">
        <v>204906</v>
      </c>
    </row>
    <row r="25" spans="1:2" x14ac:dyDescent="0.3">
      <c r="A25">
        <v>24</v>
      </c>
      <c r="B25">
        <v>204906</v>
      </c>
    </row>
    <row r="26" spans="1:2" x14ac:dyDescent="0.3">
      <c r="A26">
        <v>25</v>
      </c>
      <c r="B26">
        <v>204906</v>
      </c>
    </row>
    <row r="27" spans="1:2" x14ac:dyDescent="0.3">
      <c r="A27">
        <v>26</v>
      </c>
      <c r="B27">
        <v>204906</v>
      </c>
    </row>
    <row r="28" spans="1:2" x14ac:dyDescent="0.3">
      <c r="A28">
        <v>27</v>
      </c>
      <c r="B28">
        <v>204906</v>
      </c>
    </row>
    <row r="29" spans="1:2" x14ac:dyDescent="0.3">
      <c r="A29">
        <v>28</v>
      </c>
      <c r="B29">
        <v>204254</v>
      </c>
    </row>
    <row r="30" spans="1:2" x14ac:dyDescent="0.3">
      <c r="A30">
        <v>29</v>
      </c>
      <c r="B30">
        <v>204254</v>
      </c>
    </row>
    <row r="31" spans="1:2" x14ac:dyDescent="0.3">
      <c r="A31">
        <v>30</v>
      </c>
      <c r="B31">
        <v>204254</v>
      </c>
    </row>
    <row r="32" spans="1:2" x14ac:dyDescent="0.3">
      <c r="A32">
        <v>31</v>
      </c>
      <c r="B32">
        <v>204254</v>
      </c>
    </row>
    <row r="33" spans="1:2" x14ac:dyDescent="0.3">
      <c r="A33">
        <v>32</v>
      </c>
      <c r="B33">
        <v>202286</v>
      </c>
    </row>
    <row r="34" spans="1:2" x14ac:dyDescent="0.3">
      <c r="A34">
        <v>33</v>
      </c>
      <c r="B34">
        <v>202286</v>
      </c>
    </row>
    <row r="35" spans="1:2" x14ac:dyDescent="0.3">
      <c r="A35">
        <v>34</v>
      </c>
      <c r="B35">
        <v>202286</v>
      </c>
    </row>
    <row r="36" spans="1:2" x14ac:dyDescent="0.3">
      <c r="A36">
        <v>35</v>
      </c>
      <c r="B36">
        <v>202286</v>
      </c>
    </row>
    <row r="37" spans="1:2" x14ac:dyDescent="0.3">
      <c r="A37">
        <v>36</v>
      </c>
      <c r="B37">
        <v>202286</v>
      </c>
    </row>
    <row r="38" spans="1:2" x14ac:dyDescent="0.3">
      <c r="A38">
        <v>37</v>
      </c>
      <c r="B38">
        <v>202286</v>
      </c>
    </row>
    <row r="39" spans="1:2" x14ac:dyDescent="0.3">
      <c r="A39">
        <v>38</v>
      </c>
      <c r="B39">
        <v>201402</v>
      </c>
    </row>
    <row r="40" spans="1:2" x14ac:dyDescent="0.3">
      <c r="A40">
        <v>39</v>
      </c>
      <c r="B40">
        <v>201402</v>
      </c>
    </row>
    <row r="41" spans="1:2" x14ac:dyDescent="0.3">
      <c r="A41">
        <v>40</v>
      </c>
      <c r="B41">
        <v>200637</v>
      </c>
    </row>
    <row r="42" spans="1:2" x14ac:dyDescent="0.3">
      <c r="A42">
        <v>41</v>
      </c>
      <c r="B42">
        <v>200637</v>
      </c>
    </row>
    <row r="43" spans="1:2" x14ac:dyDescent="0.3">
      <c r="A43">
        <v>42</v>
      </c>
      <c r="B43">
        <v>200637</v>
      </c>
    </row>
    <row r="44" spans="1:2" x14ac:dyDescent="0.3">
      <c r="A44">
        <v>43</v>
      </c>
      <c r="B44">
        <v>200637</v>
      </c>
    </row>
    <row r="45" spans="1:2" x14ac:dyDescent="0.3">
      <c r="A45">
        <v>44</v>
      </c>
      <c r="B45">
        <v>200637</v>
      </c>
    </row>
    <row r="46" spans="1:2" x14ac:dyDescent="0.3">
      <c r="A46">
        <v>45</v>
      </c>
      <c r="B46">
        <v>200637</v>
      </c>
    </row>
    <row r="47" spans="1:2" x14ac:dyDescent="0.3">
      <c r="A47">
        <v>46</v>
      </c>
      <c r="B47">
        <v>200637</v>
      </c>
    </row>
    <row r="48" spans="1:2" x14ac:dyDescent="0.3">
      <c r="A48">
        <v>47</v>
      </c>
      <c r="B48">
        <v>200637</v>
      </c>
    </row>
    <row r="49" spans="1:2" x14ac:dyDescent="0.3">
      <c r="A49">
        <v>48</v>
      </c>
      <c r="B49">
        <v>200637</v>
      </c>
    </row>
    <row r="50" spans="1:2" x14ac:dyDescent="0.3">
      <c r="A50">
        <v>49</v>
      </c>
      <c r="B50">
        <v>200247</v>
      </c>
    </row>
    <row r="51" spans="1:2" x14ac:dyDescent="0.3">
      <c r="A51">
        <v>50</v>
      </c>
      <c r="B51">
        <v>200247</v>
      </c>
    </row>
    <row r="52" spans="1:2" x14ac:dyDescent="0.3">
      <c r="A52">
        <v>51</v>
      </c>
      <c r="B52">
        <v>200247</v>
      </c>
    </row>
    <row r="53" spans="1:2" x14ac:dyDescent="0.3">
      <c r="A53">
        <v>52</v>
      </c>
      <c r="B53">
        <v>199770</v>
      </c>
    </row>
    <row r="54" spans="1:2" x14ac:dyDescent="0.3">
      <c r="A54">
        <v>53</v>
      </c>
      <c r="B54">
        <v>199770</v>
      </c>
    </row>
    <row r="55" spans="1:2" x14ac:dyDescent="0.3">
      <c r="A55">
        <v>54</v>
      </c>
      <c r="B55">
        <v>199770</v>
      </c>
    </row>
    <row r="56" spans="1:2" x14ac:dyDescent="0.3">
      <c r="A56">
        <v>55</v>
      </c>
      <c r="B56">
        <v>199770</v>
      </c>
    </row>
    <row r="57" spans="1:2" x14ac:dyDescent="0.3">
      <c r="A57">
        <v>56</v>
      </c>
      <c r="B57">
        <v>199770</v>
      </c>
    </row>
    <row r="58" spans="1:2" x14ac:dyDescent="0.3">
      <c r="A58">
        <v>57</v>
      </c>
      <c r="B58">
        <v>199770</v>
      </c>
    </row>
    <row r="59" spans="1:2" x14ac:dyDescent="0.3">
      <c r="A59">
        <v>58</v>
      </c>
      <c r="B59">
        <v>199770</v>
      </c>
    </row>
    <row r="60" spans="1:2" x14ac:dyDescent="0.3">
      <c r="A60">
        <v>59</v>
      </c>
      <c r="B60">
        <v>199770</v>
      </c>
    </row>
    <row r="61" spans="1:2" x14ac:dyDescent="0.3">
      <c r="A61">
        <v>60</v>
      </c>
      <c r="B61">
        <v>199770</v>
      </c>
    </row>
    <row r="62" spans="1:2" x14ac:dyDescent="0.3">
      <c r="A62">
        <v>61</v>
      </c>
      <c r="B62">
        <v>199770</v>
      </c>
    </row>
    <row r="63" spans="1:2" x14ac:dyDescent="0.3">
      <c r="A63">
        <v>62</v>
      </c>
      <c r="B63">
        <v>199770</v>
      </c>
    </row>
    <row r="64" spans="1:2" x14ac:dyDescent="0.3">
      <c r="A64">
        <v>63</v>
      </c>
      <c r="B64">
        <v>199770</v>
      </c>
    </row>
    <row r="65" spans="1:2" x14ac:dyDescent="0.3">
      <c r="A65">
        <v>64</v>
      </c>
      <c r="B65">
        <v>199608</v>
      </c>
    </row>
    <row r="66" spans="1:2" x14ac:dyDescent="0.3">
      <c r="A66">
        <v>65</v>
      </c>
      <c r="B66">
        <v>199116</v>
      </c>
    </row>
    <row r="67" spans="1:2" x14ac:dyDescent="0.3">
      <c r="A67">
        <v>66</v>
      </c>
      <c r="B67">
        <v>199116</v>
      </c>
    </row>
    <row r="68" spans="1:2" x14ac:dyDescent="0.3">
      <c r="A68">
        <v>67</v>
      </c>
      <c r="B68">
        <v>199116</v>
      </c>
    </row>
    <row r="69" spans="1:2" x14ac:dyDescent="0.3">
      <c r="A69">
        <v>68</v>
      </c>
      <c r="B69">
        <v>199116</v>
      </c>
    </row>
    <row r="70" spans="1:2" x14ac:dyDescent="0.3">
      <c r="A70">
        <v>69</v>
      </c>
      <c r="B70">
        <v>199116</v>
      </c>
    </row>
    <row r="71" spans="1:2" x14ac:dyDescent="0.3">
      <c r="A71">
        <v>70</v>
      </c>
      <c r="B71">
        <v>199116</v>
      </c>
    </row>
    <row r="72" spans="1:2" x14ac:dyDescent="0.3">
      <c r="A72">
        <v>71</v>
      </c>
      <c r="B72">
        <v>199116</v>
      </c>
    </row>
    <row r="73" spans="1:2" x14ac:dyDescent="0.3">
      <c r="A73">
        <v>72</v>
      </c>
      <c r="B73">
        <v>199116</v>
      </c>
    </row>
    <row r="74" spans="1:2" x14ac:dyDescent="0.3">
      <c r="A74">
        <v>73</v>
      </c>
      <c r="B74">
        <v>199116</v>
      </c>
    </row>
    <row r="75" spans="1:2" x14ac:dyDescent="0.3">
      <c r="A75">
        <v>74</v>
      </c>
      <c r="B75">
        <v>198434</v>
      </c>
    </row>
    <row r="76" spans="1:2" x14ac:dyDescent="0.3">
      <c r="A76">
        <v>75</v>
      </c>
      <c r="B76">
        <v>198434</v>
      </c>
    </row>
    <row r="77" spans="1:2" x14ac:dyDescent="0.3">
      <c r="A77">
        <v>76</v>
      </c>
      <c r="B77">
        <v>198434</v>
      </c>
    </row>
    <row r="78" spans="1:2" x14ac:dyDescent="0.3">
      <c r="A78">
        <v>77</v>
      </c>
      <c r="B78">
        <v>198434</v>
      </c>
    </row>
    <row r="79" spans="1:2" x14ac:dyDescent="0.3">
      <c r="A79">
        <v>78</v>
      </c>
      <c r="B79">
        <v>198434</v>
      </c>
    </row>
    <row r="80" spans="1:2" x14ac:dyDescent="0.3">
      <c r="A80">
        <v>79</v>
      </c>
      <c r="B80">
        <v>198434</v>
      </c>
    </row>
    <row r="81" spans="1:2" x14ac:dyDescent="0.3">
      <c r="A81">
        <v>80</v>
      </c>
      <c r="B81">
        <v>198434</v>
      </c>
    </row>
    <row r="82" spans="1:2" x14ac:dyDescent="0.3">
      <c r="A82">
        <v>81</v>
      </c>
      <c r="B82">
        <v>198434</v>
      </c>
    </row>
    <row r="83" spans="1:2" x14ac:dyDescent="0.3">
      <c r="A83">
        <v>82</v>
      </c>
      <c r="B83">
        <v>198434</v>
      </c>
    </row>
    <row r="84" spans="1:2" x14ac:dyDescent="0.3">
      <c r="A84">
        <v>83</v>
      </c>
      <c r="B84">
        <v>198434</v>
      </c>
    </row>
    <row r="85" spans="1:2" x14ac:dyDescent="0.3">
      <c r="A85">
        <v>84</v>
      </c>
      <c r="B85">
        <v>198434</v>
      </c>
    </row>
    <row r="86" spans="1:2" x14ac:dyDescent="0.3">
      <c r="A86">
        <v>85</v>
      </c>
      <c r="B86">
        <v>198434</v>
      </c>
    </row>
    <row r="87" spans="1:2" x14ac:dyDescent="0.3">
      <c r="A87">
        <v>86</v>
      </c>
      <c r="B87">
        <v>198039</v>
      </c>
    </row>
    <row r="88" spans="1:2" x14ac:dyDescent="0.3">
      <c r="A88">
        <v>87</v>
      </c>
      <c r="B88">
        <v>198039</v>
      </c>
    </row>
    <row r="89" spans="1:2" x14ac:dyDescent="0.3">
      <c r="A89">
        <v>88</v>
      </c>
      <c r="B89">
        <v>198018</v>
      </c>
    </row>
    <row r="90" spans="1:2" x14ac:dyDescent="0.3">
      <c r="A90">
        <v>89</v>
      </c>
      <c r="B90">
        <v>198018</v>
      </c>
    </row>
    <row r="91" spans="1:2" x14ac:dyDescent="0.3">
      <c r="A91">
        <v>90</v>
      </c>
      <c r="B91">
        <v>198018</v>
      </c>
    </row>
    <row r="92" spans="1:2" x14ac:dyDescent="0.3">
      <c r="A92">
        <v>91</v>
      </c>
      <c r="B92">
        <v>197762</v>
      </c>
    </row>
    <row r="93" spans="1:2" x14ac:dyDescent="0.3">
      <c r="A93">
        <v>92</v>
      </c>
      <c r="B93">
        <v>197762</v>
      </c>
    </row>
    <row r="94" spans="1:2" x14ac:dyDescent="0.3">
      <c r="A94">
        <v>93</v>
      </c>
      <c r="B94">
        <v>197762</v>
      </c>
    </row>
    <row r="95" spans="1:2" x14ac:dyDescent="0.3">
      <c r="A95">
        <v>94</v>
      </c>
      <c r="B95">
        <v>197670</v>
      </c>
    </row>
    <row r="96" spans="1:2" x14ac:dyDescent="0.3">
      <c r="A96">
        <v>95</v>
      </c>
      <c r="B96">
        <v>197670</v>
      </c>
    </row>
    <row r="97" spans="1:2" x14ac:dyDescent="0.3">
      <c r="A97">
        <v>96</v>
      </c>
      <c r="B97">
        <v>197670</v>
      </c>
    </row>
    <row r="98" spans="1:2" x14ac:dyDescent="0.3">
      <c r="A98">
        <v>97</v>
      </c>
      <c r="B98">
        <v>197670</v>
      </c>
    </row>
    <row r="99" spans="1:2" x14ac:dyDescent="0.3">
      <c r="A99">
        <v>98</v>
      </c>
      <c r="B99">
        <v>197670</v>
      </c>
    </row>
    <row r="100" spans="1:2" x14ac:dyDescent="0.3">
      <c r="A100">
        <v>99</v>
      </c>
      <c r="B100">
        <v>197670</v>
      </c>
    </row>
    <row r="101" spans="1:2" x14ac:dyDescent="0.3">
      <c r="A101">
        <v>100</v>
      </c>
      <c r="B101">
        <v>197670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Population Size SPC</vt:lpstr>
      <vt:lpstr>Mutation Rate SPC</vt:lpstr>
      <vt:lpstr>Elitism Rate SPC</vt:lpstr>
      <vt:lpstr>Mutation Type SPC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Population Size TPC</vt:lpstr>
      <vt:lpstr>Mutation Rate TPC</vt:lpstr>
      <vt:lpstr>Elitism Rate TPC</vt:lpstr>
      <vt:lpstr>Mutation Type TPC</vt:lpstr>
      <vt:lpstr>SPC vs. TPC</vt:lpstr>
      <vt:lpstr>Layout Comparsions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Bonnici</dc:creator>
  <cp:lastModifiedBy>Kelsey Bonnici</cp:lastModifiedBy>
  <dcterms:created xsi:type="dcterms:W3CDTF">2022-12-22T20:15:56Z</dcterms:created>
  <dcterms:modified xsi:type="dcterms:W3CDTF">2023-01-02T00:28:21Z</dcterms:modified>
</cp:coreProperties>
</file>