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gitHubRepos/LA558_2022/"/>
    </mc:Choice>
  </mc:AlternateContent>
  <xr:revisionPtr revIDLastSave="0" documentId="13_ncr:1_{93FAFC1A-24EE-1B4E-9497-27E142E53D25}" xr6:coauthVersionLast="47" xr6:coauthVersionMax="47" xr10:uidLastSave="{00000000-0000-0000-0000-000000000000}"/>
  <bookViews>
    <workbookView xWindow="36200" yWindow="800" windowWidth="28040" windowHeight="17440" xr2:uid="{81ACE757-EA03-584C-B8AE-9528847BE48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</calcChain>
</file>

<file path=xl/sharedStrings.xml><?xml version="1.0" encoding="utf-8"?>
<sst xmlns="http://schemas.openxmlformats.org/spreadsheetml/2006/main" count="111" uniqueCount="110">
  <si>
    <t xml:space="preserve">    ['us-ia-123', 1],</t>
  </si>
  <si>
    <t xml:space="preserve">    ['us-ia-041', 2],</t>
  </si>
  <si>
    <t xml:space="preserve">    ['us-ia-141', 3],</t>
  </si>
  <si>
    <t xml:space="preserve">    ['us-ia-151', 4],</t>
  </si>
  <si>
    <t xml:space="preserve">    ['us-ia-187', 5],</t>
  </si>
  <si>
    <t xml:space="preserve">    ['us-ia-025', 6],</t>
  </si>
  <si>
    <t>Example</t>
  </si>
  <si>
    <t>Value</t>
  </si>
  <si>
    <t>Output</t>
  </si>
  <si>
    <t>FIPS3</t>
  </si>
  <si>
    <t>['us-ia-125', 0],</t>
  </si>
  <si>
    <t xml:space="preserve">    ['us-ia-001', 7],</t>
  </si>
  <si>
    <t xml:space="preserve">    ['us-ia-175', 8],</t>
  </si>
  <si>
    <t xml:space="preserve">    ['us-ia-115', 9],</t>
  </si>
  <si>
    <t xml:space="preserve">    ['us-ia-087', 10],</t>
  </si>
  <si>
    <t xml:space="preserve">    ['us-ia-183', 11],</t>
  </si>
  <si>
    <t xml:space="preserve">    ['us-ia-101', 12],</t>
  </si>
  <si>
    <t xml:space="preserve">    ['us-ia-119', 13],</t>
  </si>
  <si>
    <t xml:space="preserve">    ['us-ia-143', 14],</t>
  </si>
  <si>
    <t xml:space="preserve">    ['us-ia-153', 15],</t>
  </si>
  <si>
    <t xml:space="preserve">    ['us-ia-015', 16],</t>
  </si>
  <si>
    <t xml:space="preserve">    ['us-ia-157', 17],</t>
  </si>
  <si>
    <t xml:space="preserve">    ['us-ia-107', 18],</t>
  </si>
  <si>
    <t xml:space="preserve">    ['us-ia-179', 19],</t>
  </si>
  <si>
    <t xml:space="preserve">    ['us-ia-147', 20],</t>
  </si>
  <si>
    <t xml:space="preserve">    ['us-ia-063', 21],</t>
  </si>
  <si>
    <t xml:space="preserve">    ['us-ia-079', 22],</t>
  </si>
  <si>
    <t xml:space="preserve">    ['us-ia-033', 23],</t>
  </si>
  <si>
    <t xml:space="preserve">    ['us-ia-069', 24],</t>
  </si>
  <si>
    <t xml:space="preserve">    ['us-ia-169', 25],</t>
  </si>
  <si>
    <t xml:space="preserve">    ['us-ia-047', 26],</t>
  </si>
  <si>
    <t xml:space="preserve">    ['us-ia-085', 27],</t>
  </si>
  <si>
    <t xml:space="preserve">    ['us-ia-121', 28],</t>
  </si>
  <si>
    <t xml:space="preserve">    ['us-ia-171', 29],</t>
  </si>
  <si>
    <t xml:space="preserve">    ['us-ia-013', 30],</t>
  </si>
  <si>
    <t xml:space="preserve">    ['us-ia-039', 31],</t>
  </si>
  <si>
    <t xml:space="preserve">    ['us-ia-011', 32],</t>
  </si>
  <si>
    <t xml:space="preserve">    ['us-ia-019', 33],</t>
  </si>
  <si>
    <t xml:space="preserve">    ['us-ia-181', 34],</t>
  </si>
  <si>
    <t xml:space="preserve">    ['us-ia-117', 35],</t>
  </si>
  <si>
    <t xml:space="preserve">    ['us-ia-099', 36],</t>
  </si>
  <si>
    <t xml:space="preserve">    ['us-ia-003', 37],</t>
  </si>
  <si>
    <t xml:space="preserve">    ['us-ia-105', 38],</t>
  </si>
  <si>
    <t xml:space="preserve">    ['us-ia-061', 39],</t>
  </si>
  <si>
    <t xml:space="preserve">    ['us-ia-055', 40],</t>
  </si>
  <si>
    <t xml:space="preserve">    ['us-ia-155', 41],</t>
  </si>
  <si>
    <t xml:space="preserve">    ['us-ia-137', 42],</t>
  </si>
  <si>
    <t xml:space="preserve">    ['us-ia-029', 43],</t>
  </si>
  <si>
    <t xml:space="preserve">    ['us-ia-145', 44],</t>
  </si>
  <si>
    <t xml:space="preserve">    ['us-ia-129', 45],</t>
  </si>
  <si>
    <t xml:space="preserve">    ['us-ia-081', 46],</t>
  </si>
  <si>
    <t xml:space="preserve">    ['us-ia-197', 47],</t>
  </si>
  <si>
    <t xml:space="preserve">    ['us-ia-161', 48],</t>
  </si>
  <si>
    <t xml:space="preserve">    ['us-ia-027', 49],</t>
  </si>
  <si>
    <t xml:space="preserve">    ['us-ia-113', 50],</t>
  </si>
  <si>
    <t xml:space="preserve">    ['us-ia-017', 51],</t>
  </si>
  <si>
    <t xml:space="preserve">    ['us-ia-037', 52],</t>
  </si>
  <si>
    <t xml:space="preserve">    ['us-ia-067', 53],</t>
  </si>
  <si>
    <t xml:space="preserve">    ['us-ia-065', 54],</t>
  </si>
  <si>
    <t xml:space="preserve">    ['us-ia-043', 55],</t>
  </si>
  <si>
    <t xml:space="preserve">    ['us-ia-189', 56],</t>
  </si>
  <si>
    <t xml:space="preserve">    ['us-ia-195', 57],</t>
  </si>
  <si>
    <t xml:space="preserve">    ['us-ia-021', 58],</t>
  </si>
  <si>
    <t xml:space="preserve">    ['us-ia-035', 59],</t>
  </si>
  <si>
    <t xml:space="preserve">    ['us-ia-193', 60],</t>
  </si>
  <si>
    <t xml:space="preserve">    ['us-ia-135', 61],</t>
  </si>
  <si>
    <t xml:space="preserve">    ['us-ia-103', 62],</t>
  </si>
  <si>
    <t xml:space="preserve">    ['us-ia-177', 63],</t>
  </si>
  <si>
    <t xml:space="preserve">    ['us-ia-111', 64],</t>
  </si>
  <si>
    <t xml:space="preserve">    ['us-ia-083', 65],</t>
  </si>
  <si>
    <t xml:space="preserve">    ['us-ia-127', 66],</t>
  </si>
  <si>
    <t xml:space="preserve">    ['us-ia-009', 67],</t>
  </si>
  <si>
    <t xml:space="preserve">    ['us-ia-165', 68],</t>
  </si>
  <si>
    <t xml:space="preserve">    ['us-ia-031', 69],</t>
  </si>
  <si>
    <t xml:space="preserve">    ['us-ia-045', 70],</t>
  </si>
  <si>
    <t xml:space="preserve">    ['us-ia-023', 71],</t>
  </si>
  <si>
    <t xml:space="preserve">    ['us-ia-131', 72],</t>
  </si>
  <si>
    <t xml:space="preserve">    ['us-ia-095', 73],</t>
  </si>
  <si>
    <t xml:space="preserve">    ['us-ia-073', 74],</t>
  </si>
  <si>
    <t xml:space="preserve">    ['us-ia-049', 75],</t>
  </si>
  <si>
    <t xml:space="preserve">    ['us-ia-077', 76],</t>
  </si>
  <si>
    <t xml:space="preserve">    ['us-ia-191', 77],</t>
  </si>
  <si>
    <t xml:space="preserve">    ['us-ia-133', 78],</t>
  </si>
  <si>
    <t xml:space="preserve">    ['us-ia-093', 79],</t>
  </si>
  <si>
    <t xml:space="preserve">    ['us-ia-007', 80],</t>
  </si>
  <si>
    <t xml:space="preserve">    ['us-ia-075', 81],</t>
  </si>
  <si>
    <t xml:space="preserve">    ['us-ia-059', 82],</t>
  </si>
  <si>
    <t xml:space="preserve">    ['us-ia-139', 83],</t>
  </si>
  <si>
    <t xml:space="preserve">    ['us-ia-173', 84],</t>
  </si>
  <si>
    <t xml:space="preserve">    ['us-ia-149', 85],</t>
  </si>
  <si>
    <t xml:space="preserve">    ['us-ia-109', 86],</t>
  </si>
  <si>
    <t xml:space="preserve">    ['us-ia-053', 87],</t>
  </si>
  <si>
    <t xml:space="preserve">    ['us-ia-159', 88],</t>
  </si>
  <si>
    <t xml:space="preserve">    ['us-ia-051', 89],</t>
  </si>
  <si>
    <t xml:space="preserve">    ['us-ia-185', 90],</t>
  </si>
  <si>
    <t xml:space="preserve">    ['us-ia-057', 91],</t>
  </si>
  <si>
    <t xml:space="preserve">    ['us-ia-163', 92],</t>
  </si>
  <si>
    <t xml:space="preserve">    ['us-ia-097', 93],</t>
  </si>
  <si>
    <t xml:space="preserve">    ['us-ia-091', 94],</t>
  </si>
  <si>
    <t xml:space="preserve">    ['us-ia-071', 95],</t>
  </si>
  <si>
    <t xml:space="preserve">    ['us-ia-167', 96],</t>
  </si>
  <si>
    <t xml:space="preserve">    ['us-ia-089', 97],</t>
  </si>
  <si>
    <t xml:space="preserve">    ['us-ia-005', 98]</t>
  </si>
  <si>
    <t>['us-ia-125', 2],</t>
  </si>
  <si>
    <t>['us-ia-123', 34],</t>
  </si>
  <si>
    <t>['us-ia-41', 13],</t>
  </si>
  <si>
    <t>['us-ia-141', 78],</t>
  </si>
  <si>
    <t>['us-ia-151', 43],</t>
  </si>
  <si>
    <t>['us-ia-187', 45],</t>
  </si>
  <si>
    <t>['us-ia-25', 87],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</si>
</sst>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9025E-BBE8-424D-A28A-0E98BF92FD8E}">
  <dimension ref="A1:E100"/>
  <sheetViews>
    <sheetView tabSelected="1" zoomScale="210" zoomScaleNormal="210" workbookViewId="0">
      <selection activeCell="D13" sqref="D13"/>
    </sheetView>
  </sheetViews>
  <sheetFormatPr baseColWidth="10" defaultRowHeight="16" x14ac:dyDescent="0.2"/>
  <cols>
    <col min="1" max="1" width="20.5" customWidth="1"/>
    <col min="2" max="2" width="10.83203125" style="1"/>
    <col min="4" max="4" width="26.1640625" customWidth="1"/>
  </cols>
  <sheetData>
    <row r="1" spans="1:5" x14ac:dyDescent="0.2">
      <c r="A1" t="s">
        <v>6</v>
      </c>
      <c r="B1" s="1" t="s">
        <v>9</v>
      </c>
      <c r="C1" t="s">
        <v>7</v>
      </c>
      <c r="D1" t="s">
        <v>8</v>
      </c>
      <c r="E1" t="s">
        <v>8</v>
      </c>
    </row>
    <row r="2" spans="1:5" x14ac:dyDescent="0.2">
      <c r="A2" t="s">
        <v>10</v>
      </c>
      <c r="B2" s="1">
        <v>125</v>
      </c>
      <c r="C2">
        <v>2</v>
      </c>
      <c r="D2" t="str">
        <f>("['us-ia-"&amp;B2&amp;"', " &amp; C2 &amp;"],")</f>
        <v>['us-ia-125', 2],</v>
      </c>
      <c r="E2" t="s">
        <v>103</v>
      </c>
    </row>
    <row r="3" spans="1:5" x14ac:dyDescent="0.2">
      <c r="A3" t="s">
        <v>0</v>
      </c>
      <c r="B3" s="1">
        <v>123</v>
      </c>
      <c r="C3">
        <v>34</v>
      </c>
      <c r="D3" t="str">
        <f t="shared" ref="D3:D8" si="0">("['us-ia-"&amp;B3&amp;"', " &amp; C3 &amp;"],")</f>
        <v>['us-ia-123', 34],</v>
      </c>
      <c r="E3" t="s">
        <v>104</v>
      </c>
    </row>
    <row r="4" spans="1:5" x14ac:dyDescent="0.2">
      <c r="A4" t="s">
        <v>1</v>
      </c>
      <c r="B4" s="1">
        <v>41</v>
      </c>
      <c r="C4">
        <v>13</v>
      </c>
      <c r="D4" t="str">
        <f t="shared" si="0"/>
        <v>['us-ia-41', 13],</v>
      </c>
      <c r="E4" t="s">
        <v>105</v>
      </c>
    </row>
    <row r="5" spans="1:5" x14ac:dyDescent="0.2">
      <c r="A5" t="s">
        <v>2</v>
      </c>
      <c r="B5" s="1">
        <v>141</v>
      </c>
      <c r="C5">
        <v>78</v>
      </c>
      <c r="D5" t="str">
        <f t="shared" si="0"/>
        <v>['us-ia-141', 78],</v>
      </c>
      <c r="E5" t="s">
        <v>106</v>
      </c>
    </row>
    <row r="6" spans="1:5" x14ac:dyDescent="0.2">
      <c r="A6" t="s">
        <v>3</v>
      </c>
      <c r="B6" s="1">
        <v>151</v>
      </c>
      <c r="C6">
        <v>43</v>
      </c>
      <c r="D6" t="str">
        <f t="shared" si="0"/>
        <v>['us-ia-151', 43],</v>
      </c>
      <c r="E6" t="s">
        <v>107</v>
      </c>
    </row>
    <row r="7" spans="1:5" x14ac:dyDescent="0.2">
      <c r="A7" t="s">
        <v>4</v>
      </c>
      <c r="B7" s="1">
        <v>187</v>
      </c>
      <c r="C7">
        <v>45</v>
      </c>
      <c r="D7" t="str">
        <f t="shared" si="0"/>
        <v>['us-ia-187', 45],</v>
      </c>
      <c r="E7" t="s">
        <v>108</v>
      </c>
    </row>
    <row r="8" spans="1:5" x14ac:dyDescent="0.2">
      <c r="A8" t="s">
        <v>5</v>
      </c>
      <c r="B8" s="1">
        <v>25</v>
      </c>
      <c r="C8">
        <v>87</v>
      </c>
      <c r="D8" t="str">
        <f t="shared" si="0"/>
        <v>['us-ia-25', 87],</v>
      </c>
      <c r="E8" t="s">
        <v>109</v>
      </c>
    </row>
    <row r="9" spans="1:5" x14ac:dyDescent="0.2">
      <c r="A9" t="s">
        <v>11</v>
      </c>
    </row>
    <row r="10" spans="1:5" x14ac:dyDescent="0.2">
      <c r="A10" t="s">
        <v>12</v>
      </c>
    </row>
    <row r="11" spans="1:5" x14ac:dyDescent="0.2">
      <c r="A11" t="s">
        <v>13</v>
      </c>
    </row>
    <row r="12" spans="1:5" x14ac:dyDescent="0.2">
      <c r="A12" t="s">
        <v>14</v>
      </c>
    </row>
    <row r="13" spans="1:5" x14ac:dyDescent="0.2">
      <c r="A13" t="s">
        <v>15</v>
      </c>
    </row>
    <row r="14" spans="1:5" x14ac:dyDescent="0.2">
      <c r="A14" t="s">
        <v>16</v>
      </c>
    </row>
    <row r="15" spans="1:5" x14ac:dyDescent="0.2">
      <c r="A15" t="s">
        <v>17</v>
      </c>
    </row>
    <row r="16" spans="1:5" x14ac:dyDescent="0.2">
      <c r="A16" t="s">
        <v>18</v>
      </c>
    </row>
    <row r="17" spans="1:1" x14ac:dyDescent="0.2">
      <c r="A17" t="s">
        <v>19</v>
      </c>
    </row>
    <row r="18" spans="1:1" x14ac:dyDescent="0.2">
      <c r="A18" t="s">
        <v>20</v>
      </c>
    </row>
    <row r="19" spans="1:1" x14ac:dyDescent="0.2">
      <c r="A19" t="s">
        <v>21</v>
      </c>
    </row>
    <row r="20" spans="1:1" x14ac:dyDescent="0.2">
      <c r="A20" t="s">
        <v>22</v>
      </c>
    </row>
    <row r="21" spans="1:1" x14ac:dyDescent="0.2">
      <c r="A21" t="s">
        <v>23</v>
      </c>
    </row>
    <row r="22" spans="1:1" x14ac:dyDescent="0.2">
      <c r="A22" t="s">
        <v>24</v>
      </c>
    </row>
    <row r="23" spans="1:1" x14ac:dyDescent="0.2">
      <c r="A23" t="s">
        <v>25</v>
      </c>
    </row>
    <row r="24" spans="1:1" x14ac:dyDescent="0.2">
      <c r="A24" t="s">
        <v>26</v>
      </c>
    </row>
    <row r="25" spans="1:1" x14ac:dyDescent="0.2">
      <c r="A25" t="s">
        <v>27</v>
      </c>
    </row>
    <row r="26" spans="1:1" x14ac:dyDescent="0.2">
      <c r="A26" t="s">
        <v>28</v>
      </c>
    </row>
    <row r="27" spans="1:1" x14ac:dyDescent="0.2">
      <c r="A27" t="s">
        <v>29</v>
      </c>
    </row>
    <row r="28" spans="1:1" x14ac:dyDescent="0.2">
      <c r="A28" t="s">
        <v>30</v>
      </c>
    </row>
    <row r="29" spans="1:1" x14ac:dyDescent="0.2">
      <c r="A29" t="s">
        <v>31</v>
      </c>
    </row>
    <row r="30" spans="1:1" x14ac:dyDescent="0.2">
      <c r="A30" t="s">
        <v>32</v>
      </c>
    </row>
    <row r="31" spans="1:1" x14ac:dyDescent="0.2">
      <c r="A31" t="s">
        <v>33</v>
      </c>
    </row>
    <row r="32" spans="1:1" x14ac:dyDescent="0.2">
      <c r="A32" t="s">
        <v>34</v>
      </c>
    </row>
    <row r="33" spans="1:1" x14ac:dyDescent="0.2">
      <c r="A33" t="s">
        <v>35</v>
      </c>
    </row>
    <row r="34" spans="1:1" x14ac:dyDescent="0.2">
      <c r="A34" t="s">
        <v>36</v>
      </c>
    </row>
    <row r="35" spans="1:1" x14ac:dyDescent="0.2">
      <c r="A35" t="s">
        <v>37</v>
      </c>
    </row>
    <row r="36" spans="1:1" x14ac:dyDescent="0.2">
      <c r="A36" t="s">
        <v>38</v>
      </c>
    </row>
    <row r="37" spans="1:1" x14ac:dyDescent="0.2">
      <c r="A37" t="s">
        <v>39</v>
      </c>
    </row>
    <row r="38" spans="1:1" x14ac:dyDescent="0.2">
      <c r="A38" t="s">
        <v>40</v>
      </c>
    </row>
    <row r="39" spans="1:1" x14ac:dyDescent="0.2">
      <c r="A39" t="s">
        <v>41</v>
      </c>
    </row>
    <row r="40" spans="1:1" x14ac:dyDescent="0.2">
      <c r="A40" t="s">
        <v>42</v>
      </c>
    </row>
    <row r="41" spans="1:1" x14ac:dyDescent="0.2">
      <c r="A41" t="s">
        <v>43</v>
      </c>
    </row>
    <row r="42" spans="1:1" x14ac:dyDescent="0.2">
      <c r="A42" t="s">
        <v>44</v>
      </c>
    </row>
    <row r="43" spans="1:1" x14ac:dyDescent="0.2">
      <c r="A43" t="s">
        <v>45</v>
      </c>
    </row>
    <row r="44" spans="1:1" x14ac:dyDescent="0.2">
      <c r="A44" t="s">
        <v>46</v>
      </c>
    </row>
    <row r="45" spans="1:1" x14ac:dyDescent="0.2">
      <c r="A45" t="s">
        <v>47</v>
      </c>
    </row>
    <row r="46" spans="1:1" x14ac:dyDescent="0.2">
      <c r="A46" t="s">
        <v>48</v>
      </c>
    </row>
    <row r="47" spans="1:1" x14ac:dyDescent="0.2">
      <c r="A47" t="s">
        <v>49</v>
      </c>
    </row>
    <row r="48" spans="1:1" x14ac:dyDescent="0.2">
      <c r="A48" t="s">
        <v>50</v>
      </c>
    </row>
    <row r="49" spans="1:1" x14ac:dyDescent="0.2">
      <c r="A49" t="s">
        <v>51</v>
      </c>
    </row>
    <row r="50" spans="1:1" x14ac:dyDescent="0.2">
      <c r="A50" t="s">
        <v>52</v>
      </c>
    </row>
    <row r="51" spans="1:1" x14ac:dyDescent="0.2">
      <c r="A51" t="s">
        <v>53</v>
      </c>
    </row>
    <row r="52" spans="1:1" x14ac:dyDescent="0.2">
      <c r="A52" t="s">
        <v>54</v>
      </c>
    </row>
    <row r="53" spans="1:1" x14ac:dyDescent="0.2">
      <c r="A53" t="s">
        <v>55</v>
      </c>
    </row>
    <row r="54" spans="1:1" x14ac:dyDescent="0.2">
      <c r="A54" t="s">
        <v>56</v>
      </c>
    </row>
    <row r="55" spans="1:1" x14ac:dyDescent="0.2">
      <c r="A55" t="s">
        <v>57</v>
      </c>
    </row>
    <row r="56" spans="1:1" x14ac:dyDescent="0.2">
      <c r="A56" t="s">
        <v>58</v>
      </c>
    </row>
    <row r="57" spans="1:1" x14ac:dyDescent="0.2">
      <c r="A57" t="s">
        <v>59</v>
      </c>
    </row>
    <row r="58" spans="1:1" x14ac:dyDescent="0.2">
      <c r="A58" t="s">
        <v>60</v>
      </c>
    </row>
    <row r="59" spans="1:1" x14ac:dyDescent="0.2">
      <c r="A59" t="s">
        <v>61</v>
      </c>
    </row>
    <row r="60" spans="1:1" x14ac:dyDescent="0.2">
      <c r="A60" t="s">
        <v>62</v>
      </c>
    </row>
    <row r="61" spans="1:1" x14ac:dyDescent="0.2">
      <c r="A61" t="s">
        <v>63</v>
      </c>
    </row>
    <row r="62" spans="1:1" x14ac:dyDescent="0.2">
      <c r="A62" t="s">
        <v>64</v>
      </c>
    </row>
    <row r="63" spans="1:1" x14ac:dyDescent="0.2">
      <c r="A63" t="s">
        <v>65</v>
      </c>
    </row>
    <row r="64" spans="1:1" x14ac:dyDescent="0.2">
      <c r="A64" t="s">
        <v>66</v>
      </c>
    </row>
    <row r="65" spans="1:1" x14ac:dyDescent="0.2">
      <c r="A65" t="s">
        <v>67</v>
      </c>
    </row>
    <row r="66" spans="1:1" x14ac:dyDescent="0.2">
      <c r="A66" t="s">
        <v>68</v>
      </c>
    </row>
    <row r="67" spans="1:1" x14ac:dyDescent="0.2">
      <c r="A67" t="s">
        <v>69</v>
      </c>
    </row>
    <row r="68" spans="1:1" x14ac:dyDescent="0.2">
      <c r="A68" t="s">
        <v>70</v>
      </c>
    </row>
    <row r="69" spans="1:1" x14ac:dyDescent="0.2">
      <c r="A69" t="s">
        <v>71</v>
      </c>
    </row>
    <row r="70" spans="1:1" x14ac:dyDescent="0.2">
      <c r="A70" t="s">
        <v>72</v>
      </c>
    </row>
    <row r="71" spans="1:1" x14ac:dyDescent="0.2">
      <c r="A71" t="s">
        <v>73</v>
      </c>
    </row>
    <row r="72" spans="1:1" x14ac:dyDescent="0.2">
      <c r="A72" t="s">
        <v>74</v>
      </c>
    </row>
    <row r="73" spans="1:1" x14ac:dyDescent="0.2">
      <c r="A73" t="s">
        <v>75</v>
      </c>
    </row>
    <row r="74" spans="1:1" x14ac:dyDescent="0.2">
      <c r="A74" t="s">
        <v>76</v>
      </c>
    </row>
    <row r="75" spans="1:1" x14ac:dyDescent="0.2">
      <c r="A75" t="s">
        <v>77</v>
      </c>
    </row>
    <row r="76" spans="1:1" x14ac:dyDescent="0.2">
      <c r="A76" t="s">
        <v>78</v>
      </c>
    </row>
    <row r="77" spans="1:1" x14ac:dyDescent="0.2">
      <c r="A77" t="s">
        <v>79</v>
      </c>
    </row>
    <row r="78" spans="1:1" x14ac:dyDescent="0.2">
      <c r="A78" t="s">
        <v>80</v>
      </c>
    </row>
    <row r="79" spans="1:1" x14ac:dyDescent="0.2">
      <c r="A79" t="s">
        <v>81</v>
      </c>
    </row>
    <row r="80" spans="1:1" x14ac:dyDescent="0.2">
      <c r="A80" t="s">
        <v>82</v>
      </c>
    </row>
    <row r="81" spans="1:1" x14ac:dyDescent="0.2">
      <c r="A81" t="s">
        <v>83</v>
      </c>
    </row>
    <row r="82" spans="1:1" x14ac:dyDescent="0.2">
      <c r="A82" t="s">
        <v>84</v>
      </c>
    </row>
    <row r="83" spans="1:1" x14ac:dyDescent="0.2">
      <c r="A83" t="s">
        <v>85</v>
      </c>
    </row>
    <row r="84" spans="1:1" x14ac:dyDescent="0.2">
      <c r="A84" t="s">
        <v>86</v>
      </c>
    </row>
    <row r="85" spans="1:1" x14ac:dyDescent="0.2">
      <c r="A85" t="s">
        <v>87</v>
      </c>
    </row>
    <row r="86" spans="1:1" x14ac:dyDescent="0.2">
      <c r="A86" t="s">
        <v>88</v>
      </c>
    </row>
    <row r="87" spans="1:1" x14ac:dyDescent="0.2">
      <c r="A87" t="s">
        <v>89</v>
      </c>
    </row>
    <row r="88" spans="1:1" x14ac:dyDescent="0.2">
      <c r="A88" t="s">
        <v>90</v>
      </c>
    </row>
    <row r="89" spans="1:1" x14ac:dyDescent="0.2">
      <c r="A89" t="s">
        <v>91</v>
      </c>
    </row>
    <row r="90" spans="1:1" x14ac:dyDescent="0.2">
      <c r="A90" t="s">
        <v>92</v>
      </c>
    </row>
    <row r="91" spans="1:1" x14ac:dyDescent="0.2">
      <c r="A91" t="s">
        <v>93</v>
      </c>
    </row>
    <row r="92" spans="1:1" x14ac:dyDescent="0.2">
      <c r="A92" t="s">
        <v>94</v>
      </c>
    </row>
    <row r="93" spans="1:1" x14ac:dyDescent="0.2">
      <c r="A93" t="s">
        <v>95</v>
      </c>
    </row>
    <row r="94" spans="1:1" x14ac:dyDescent="0.2">
      <c r="A94" t="s">
        <v>96</v>
      </c>
    </row>
    <row r="95" spans="1:1" x14ac:dyDescent="0.2">
      <c r="A95" t="s">
        <v>97</v>
      </c>
    </row>
    <row r="96" spans="1:1" x14ac:dyDescent="0.2">
      <c r="A96" t="s">
        <v>98</v>
      </c>
    </row>
    <row r="97" spans="1:1" x14ac:dyDescent="0.2">
      <c r="A97" t="s">
        <v>99</v>
      </c>
    </row>
    <row r="98" spans="1:1" x14ac:dyDescent="0.2">
      <c r="A98" t="s">
        <v>100</v>
      </c>
    </row>
    <row r="99" spans="1:1" x14ac:dyDescent="0.2">
      <c r="A99" t="s">
        <v>101</v>
      </c>
    </row>
    <row r="100" spans="1:1" x14ac:dyDescent="0.2">
      <c r="A100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Seeger</dc:creator>
  <cp:lastModifiedBy>Chris Seeger</cp:lastModifiedBy>
  <dcterms:created xsi:type="dcterms:W3CDTF">2022-02-17T19:09:10Z</dcterms:created>
  <dcterms:modified xsi:type="dcterms:W3CDTF">2022-02-18T01:01:28Z</dcterms:modified>
</cp:coreProperties>
</file>