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kelumrubasin/Desktop/MSC_DATA_SCIENCE/1_Social_Media_Analytics/Assignment_CIS7029/facebook_data/1yeardata/"/>
    </mc:Choice>
  </mc:AlternateContent>
  <xr:revisionPtr revIDLastSave="0" documentId="13_ncr:1_{F86C9AC1-A869-8740-AB0C-7AA94CE5332E}" xr6:coauthVersionLast="47" xr6:coauthVersionMax="47" xr10:uidLastSave="{00000000-0000-0000-0000-000000000000}"/>
  <bookViews>
    <workbookView xWindow="380" yWindow="500" windowWidth="28040" windowHeight="16500" xr2:uid="{44496A23-EA90-1E47-903D-645AFEAF5E6D}"/>
  </bookViews>
  <sheets>
    <sheet name="posts" sheetId="1" r:id="rId1"/>
    <sheet name="comments" sheetId="2" r:id="rId2"/>
  </sheets>
  <definedNames>
    <definedName name="homelands_db" localSheetId="0">posts!#REF!</definedName>
    <definedName name="homelands_db_1" localSheetId="0">posts!$B$1:$N$1876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005512-357A-044A-84FB-F74FB8AC36CD}" name="homelands_db1" type="6" refreshedVersion="8" background="1" saveData="1">
    <textPr codePage="65001" sourceFile="/Users/kelumrubasin/Downloads/homelands_db.csv" comma="1" semicolon="1">
      <textFields count="25">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<sst xmlns="http://schemas.openxmlformats.org/spreadsheetml/2006/main" count="4978" uniqueCount="3071">
  <si>
    <t>created_time</t>
  </si>
  <si>
    <t>updated_time</t>
  </si>
  <si>
    <t>message</t>
  </si>
  <si>
    <t>828739300530904_5837423556329095</t>
  </si>
  <si>
    <t>2021-07-27T21:42:38+0000</t>
  </si>
  <si>
    <t>අපි කවුරුත් දුකේදි හැමෝන්ටම උදව් කරන ජාතියක් . දුකේදි හිත උණු වන ජාතියක්. අපි මේ අමාරු කාලයෙත් අපි හැමෝම පුලුවන් විදියට එකිනෙකාට උදව් කරා. අපිත් ඒ දේම රටක් වෙනුවෙන් රුධිර බැංකුවට උදව් කරන්න කරන්න අපේ Homelands සහ Homelands skyline අපේ පව්ලත් පෙල ගැහුනා.</t>
  </si>
  <si>
    <t>2021-07-24T10:48:59+0000</t>
  </si>
  <si>
    <t>Hari mama dennam  kohetada ennna one b+ onenam kitayanna mana ennam dila masa6 nea</t>
  </si>
  <si>
    <t>Budusaranai</t>
  </si>
  <si>
    <t>2021-07-27T21:41:43+0000</t>
  </si>
  <si>
    <t>2021-07-27T18:00:42+0000</t>
  </si>
  <si>
    <t>good</t>
  </si>
  <si>
    <t>2021-07-27T05:55:13+0000</t>
  </si>
  <si>
    <t xml:space="preserve">Happy. Birthday.    </t>
  </si>
  <si>
    <t>2021-07-26T16:45:51+0000</t>
  </si>
  <si>
    <t>2021-07-24T16:23:46+0000</t>
  </si>
  <si>
    <t>mawatamipin</t>
  </si>
  <si>
    <t>828739300530904_5830866740318110</t>
  </si>
  <si>
    <t>උතුම් වූ ඇසළ පුර පසලොස්වක පොහෝ දිනය අදයි  ලෝකවාසී බෞද්ධ සැමට ධර්මාලොකයෙන් සිත් ආලෝකමත්වන  පින්බර පොහෝ දිනයක් වේවා!!</t>
  </si>
  <si>
    <t>828739300530904_5816452568426194</t>
  </si>
  <si>
    <t>Homelands skyline பெருமையுடன் அறிமுகப்படுத்தும் Santorini apartments and residencies - நீர் கொழும்பு.   இலங்கையின் முதலாவதாக கிரேக்க நாட்டின் பிரபல்யமான கட்டிடக்கலையை அடிப்படையாகக் கொண்டு அமைக்கப்பட்டுள்ள தீம் பார்க் வடிவிலான Resort apartments and residencies..  • 9 தீம் பார்க்  • Coffee shops • சுப்பர் மார்க்கெட்  • உணவுச் சாலைகள்  • ஆம்புலன்ஸ் வசதி  • சிறுவர்களுக்கான விளையாட்டு அம்சங்களோடு இன்னும் 50க்கும் மேற்பட்ட சிறப்பு அம்சங்களோடு  12.9 மில்லியன் ரூபாயிலிருந்து Santorini apartments...   தொடர்புகளுக்கு 071 7 888 222 மேலதிக விபரங்களுக்கு http://www.homelandsskyline.lk  3D Walkthrough https://youtu.be/PtpuByGzFlk</t>
  </si>
  <si>
    <t>2021-11-10T17:56:49+0000</t>
  </si>
  <si>
    <t xml:space="preserve">Mohamed Shahnaz </t>
  </si>
  <si>
    <t>828739300530904_5811564898914961</t>
  </si>
  <si>
    <t>launch of Santorini Resort Apartments and Residencies Negombo by Homelands</t>
  </si>
  <si>
    <t>828739300530904_5802944983110286</t>
  </si>
  <si>
    <t>2022-02-16T16:11:44+0000</t>
  </si>
  <si>
    <t>Something amazing is around the corner! Homelands Skyline introduces CANTERBURY APARTMENTS and VILLAS - Piliyandala - Kahathuduwa. Making you a proud owner of an exclusive home.</t>
  </si>
  <si>
    <t>2021-07-23T16:34:59+0000</t>
  </si>
  <si>
    <t>Price and floor plann</t>
  </si>
  <si>
    <t>👍👍👍👍</t>
  </si>
  <si>
    <t>828739300530904_5797592260312225</t>
  </si>
  <si>
    <t>Enjoy community living at its best, with luxurious amenities to ensure comfort and convenience! South Asia’s 1st Victorian Style Golf Resort Apartments, “Canterbury Golf Resort Apartments &amp; Residencies” Piliyandala - Kahathuduwa By Home Lands. Model Apartment Ready For Your Inspection. Call Us Now 071 0 444 111 Features ✅ Living &amp; Dining ✅ Lobby ✅ Pantry ✅ 3 Bedrooms 2 Bathrooms ✅ Maid's Room &amp; Toilet ✅ Balconies ✅ One Parking Lot 💖 A New Way Of Living Combined With Golf &amp; Health Care 💖 Common Features ☑️ Nine Hole Golf Course ☑️ 05 Minutes To Southern Expressway ☑️ 20 Minutes To Colombo City Limits ☑️ 4 Way Lanes Up To Colombo City Limits ☑️ Victorian Style Architecture ☑️ Pet Friendly ☑️ Free Tree Plantation ☑️ MANY MORE ACTIVITIES Interest Free Payment Plan Loan Facility Can Be Arranged Up To 70% More Details - 071 0 444 111 Interest-Free Payment Plan www.homelandsskyline.lk</t>
  </si>
  <si>
    <t>2021-07-17T05:01:02+0000</t>
  </si>
  <si>
    <t xml:space="preserve">Do you have separate individual house Two , Three Bedroom House 🏡  Pleases furnish the Extend of the Land and Square area of the House 🏡   When it will be ready for occupancy </t>
  </si>
  <si>
    <t>828739300530904_5792024530868998</t>
  </si>
  <si>
    <t>At Homelands Skyline, we choose to concentrate on the customer instead of focusing on the competition. Here is what our customers have to say!</t>
  </si>
  <si>
    <t>828739300530904_5788412581230193</t>
  </si>
  <si>
    <t>2021-07-19T13:38:03+0000</t>
  </si>
  <si>
    <t>එන්න අපිත් එක්ක එකතුවෙන්න මේ ඔබේ සහයෝගය අවශ්‍යම වේලාවයි !!</t>
  </si>
  <si>
    <t>2021-07-18T17:35:07+0000</t>
  </si>
  <si>
    <t>මං එන්නම් වෙලාවක් වෙන්කරගන්න ඕනිද</t>
  </si>
  <si>
    <t>2021-07-18T15:44:19+0000</t>
  </si>
  <si>
    <t>2021-07-18T15:44:14+0000</t>
  </si>
  <si>
    <t>2021-07-17T14:37:24+0000</t>
  </si>
  <si>
    <t>2021-07-16T03:05:17+0000</t>
  </si>
  <si>
    <t>Mata wayasa wedie ne dayaka wenna beene</t>
  </si>
  <si>
    <t>828739300530904_5787625987975519</t>
  </si>
  <si>
    <t>2021-07-13T16:16:43+0000</t>
  </si>
  <si>
    <t>Homelands Skyline is proud to announce that 90% of the Canterbury Garden Apartments are sold out! Now is your time to invest and live your life the "resort way" at Canterbury Golf Resort Apartments in Piliyandala - Kahathuduwa.  Canterbury Golf Resort Apartments - Kahathuduwa - Piliyandala giving you an iconic "Golf Resort" living experience.</t>
  </si>
  <si>
    <t xml:space="preserve">WATERPROOFING  115/= per Sq Ft  10 year warranty  Outstation Areas  Kandy Batticaloa Jaffna Galle  175/= per Sq Ft  0771 734 041 0713 414 878 What's up No  kashekiamath@gmail.com </t>
  </si>
  <si>
    <t>828739300530904_5783030171768434</t>
  </si>
  <si>
    <t>Home Lands Skyline is proud to introduce Santorini Resort Apartments and Residencies -  Negombo: Sri Lanka’s first Theme Park Styled Resort Apartments and Residencies structurally and exquisitely designed with Greek styled architecture and 50+ facilities which include: -        9 theme parks -        Coffee shop -        Supermarket -        Food court  -        On call ambulance -        Children’s play area and many more! Santorini Apartments starting from 12.9 Million upwards. Call us now on 070 6 252 252  for more information.  www.homelandsskyline.lk 3D Walkthrough https://youtu.be/PtpuByGzFlk</t>
  </si>
  <si>
    <t>828739300530904_5773114709426647</t>
  </si>
  <si>
    <t>උද්ගතවී ඇති හදිසි තත්වයෙන් ආරක්ෂා වීමට ඔබත් ඔබගේ පව්ලේ සැමත් සෞඛ්‍යය අංශ වලින් දී ඇති උපදෙස් නිවැරදිව පිළිපදින්න. COVID-19 පරදවමු!</t>
  </si>
  <si>
    <t>828739300530904_5769199693151482</t>
  </si>
  <si>
    <t>828739300530904_5758921877512597</t>
  </si>
  <si>
    <t>2021-08-13T16:36:39+0000</t>
  </si>
  <si>
    <t>Could you please send me more information? Thank you</t>
  </si>
  <si>
    <t>2021-07-08T05:58:41+0000</t>
  </si>
  <si>
    <t>Could you kindly let me know the more details i.e location , bedrooms , sq,feet , price etc.</t>
  </si>
  <si>
    <t>2021-07-29T15:18:42+0000</t>
  </si>
  <si>
    <t>Bryni Melisha</t>
  </si>
  <si>
    <t>2021-07-29T08:37:57+0000</t>
  </si>
  <si>
    <t>Tishan ganim🌝</t>
  </si>
  <si>
    <t>2021-07-24T07:19:06+0000</t>
  </si>
  <si>
    <t>price pls</t>
  </si>
  <si>
    <t>2021-07-22T09:01:16+0000</t>
  </si>
  <si>
    <t>Jayani Rathnayake</t>
  </si>
  <si>
    <t>2021-07-19T07:48:43+0000</t>
  </si>
  <si>
    <t>Ashan Pasindu</t>
  </si>
  <si>
    <t>2021-07-19T07:42:13+0000</t>
  </si>
  <si>
    <t>details plz qith price</t>
  </si>
  <si>
    <t>2021-07-18T22:05:27+0000</t>
  </si>
  <si>
    <t xml:space="preserve">Manique Rathubalage </t>
  </si>
  <si>
    <t>2021-07-18T17:49:20+0000</t>
  </si>
  <si>
    <t>"අගනා නිවසක් විකිණීමට" හොරණ කොලඹ ප්‍රධාන මාර්ගයේ ගෝනපල හංදියේ සිට වි5යි. පොල්, තැබිලි, කොස්, පලතුරු වගාව සහිත පර්.50ක අනර්ග ඉඩමේ පිහිටි සම්පූර්ණ නිවස (වට තාප්පය, ළිං හා නල ජලය, Roller Door, CCTV Camera, Landline phone, Garage, කාපට් මාර්ග, කහතුඩුව හයිවේ පිවිසුමට වි:15, යෝජිත රුවන්පුර හයිවේ පිවිසුමට වි:10. වෙන්දේසි ඉඩම් වලින් තොර නිසල පරිසරය) මෙම අගනා දේපල වහාම විකිණීමට. මිලියන 18. නියම ගැනුම්කරුවන් පමණක් අමතන්න; ප්‍රභාත් 0763-997886</t>
  </si>
  <si>
    <t>2021-07-18T17:49:13+0000</t>
  </si>
  <si>
    <t>2021-07-16T18:05:27+0000</t>
  </si>
  <si>
    <t>Wow  nice call and find out very nice</t>
  </si>
  <si>
    <t>2021-07-16T12:21:56+0000</t>
  </si>
  <si>
    <t>Kindly let me know the prices and details of this project . Thanks</t>
  </si>
  <si>
    <t>2021-07-15T14:38:29+0000</t>
  </si>
  <si>
    <t xml:space="preserve">Deshika Gimhani </t>
  </si>
  <si>
    <t>2021-07-13T14:57:47+0000</t>
  </si>
  <si>
    <t>Hi</t>
  </si>
  <si>
    <t>2021-07-12T16:46:16+0000</t>
  </si>
  <si>
    <t>T</t>
  </si>
  <si>
    <t>2021-07-12T16:46:15+0000</t>
  </si>
  <si>
    <t>Ft</t>
  </si>
  <si>
    <t>2021-07-11T05:50:17+0000</t>
  </si>
  <si>
    <t>Kindly let me know more details about this project. Thank you.</t>
  </si>
  <si>
    <t>2021-07-10T11:28:37+0000</t>
  </si>
  <si>
    <t>Now this is nice!</t>
  </si>
  <si>
    <t>2021-07-09T15:30:55+0000</t>
  </si>
  <si>
    <t>2021-07-09T07:58:15+0000</t>
  </si>
  <si>
    <t>Akram Mohideen</t>
  </si>
  <si>
    <t>2021-07-08T12:18:25+0000</t>
  </si>
  <si>
    <t>Anushika Deshapriya</t>
  </si>
  <si>
    <t>2021-07-07T15:41:00+0000</t>
  </si>
  <si>
    <t>Shayamindhi</t>
  </si>
  <si>
    <t>828739300530904_5750478815023570</t>
  </si>
  <si>
    <t>828739300530904_5749318361806282</t>
  </si>
  <si>
    <t>828739300530904_5741150255956426</t>
  </si>
  <si>
    <t>2021-07-05T16:38:32+0000</t>
  </si>
  <si>
    <t>Enjoy community living at its best, with luxurious amenities to ensure comfort and convenience! South Asia’s 1st Victorian Style Golf Resort Apartments, “Canterbury Golf Resort Apartments &amp; Residencies” Piliyandala - Kahathuduwa By Home Lands. Model Apartment Ready For Your Inspection. Call Us Now 071 0 444 111 Features ✅ Living &amp; Dining ✅ Lobby ✅ Pantry ✅ 3 Bedrooms 2 Bathrooms ✅ Maid's Room &amp; Toilet ✅ Balconies ✅ One Parking Lot 💖 A New Way Of Living Combined With Golf &amp; Health Care 💖 Common Features ☑️ Nine Hole Golf Course ☑️ 05 Minutes To Southern Expressway ☑️ 20 Minutes To Colombo City Limits ☑️ 4 Way Lanes Up To Colombo City Limits ☑️ Victorian Style Architecture ☑️ Pet Friendly ☑️ Free Tree Plantation ☑️ MANY MORE ACTIVITIES Interest Free Payment Plan Loan Facility Can Be Arranged Up To 70% More Details - 071 0 444 111 Interest-Free Payment Plan</t>
  </si>
  <si>
    <t>828739300530904_5741018229302962</t>
  </si>
  <si>
    <t>Plastic pollution-free world is not a choice but a commitment to life - a commitment to the next generation</t>
  </si>
  <si>
    <t>828739300530904_5736052246466227</t>
  </si>
  <si>
    <t>828739300530904_6027726967298752</t>
  </si>
  <si>
    <t>Interested in viewing one of our projects but can't due to travel restrictions?  Worry no more! Take a stroll through our model houses and apartments from the comfort and safety of your home with our VR tour today!  Experience Canterbury Golf Resort Apartment &amp; Residencies  Model House - https://tinyurl.com/ygqkodxv</t>
  </si>
  <si>
    <t>828739300530904_6018722271532555</t>
  </si>
  <si>
    <t>Choosing to invest in one of Sri Lanka’s luxury properties is a gateway to experiencing intense luxury with some enticing beauty and relaxation.   Read more here - https://www.homelandsskyline.lk/where-to-invest-in-a-home-if-you-enjoy-peace-of-mind-and-convenience/</t>
  </si>
  <si>
    <t>828739300530904_6018228324915283</t>
  </si>
  <si>
    <t>අලුත් ජිවිතයට ආයුබෝවන් ! ජිවිතයේ නැවුම් අත්දැකීම් සමගින් මාලබේ චන්ද්‍රිකා කුමාරතුංග මාවතේ ඉදිවෙන Elixia 3CS හී අදම ආයෝජනය කරන්න. සම්ප්‍රදායික ජීවන  රටාවෙන් මිදී සුන්දර හරිතවත්  වටපිටාවක් සමඟින් ඉදිවන  මෙම වියාපෘතිය අති  නවීන සේවා සහ පහසුකම් වලින් සමන්විතයි. ✅ පිහිනුම් තටාක  ✅ කාය වර්ධන මද්‍යස්ථාන  ✅ ටෙනිස් පිටි  ✅ පැසි පන්දු පිටි  ✅ සම්භාහන මද්‍යස්ථාන  ✅ රුපලාවන්‍ය ආයතන  ✅ සුපිරි අවන්හල්  ✅ සුපිරි වෙළදසැල්  ✅ ATM පහසුකම් සහ තවත් බොහෝ දේ සමගින්   නෙවිල් ප්‍රනාන්දු රෝහලට, CINEC ආයතනයට  , Horizon ජාත්‍යන්තර පාසලට ඇවිදින දුරින් පිහිටා ඇති අතර  පිටත වටරවුම් අධිවේගී මාර්ග පිවිසුමට ඉතා සමීපයෙන් පිහිටා ඇත.  පොළී නොමැතිව ගෙවීමේ පහසුකම් සමගින් 70% දක්වා බැංකු ණය පහසුකම්  දැනට ඉතිරිව ඇත්තේ නිවාස ඒකක 23ක් පමණි අදම අමතන්න 📱 071 1 777 999</t>
  </si>
  <si>
    <t>2021-09-05T15:41:09+0000</t>
  </si>
  <si>
    <t>Mulika gewima kiyada.?</t>
  </si>
  <si>
    <t>828739300530904_6007722785965837</t>
  </si>
  <si>
    <t>මීගමුව ඉතාම සුන්දර මෙන්ම ලෝකයේ සංචාරකයන්ගේ ආකර් ශනය දිනාගත් පුරවරයක්. ඒ පුරවරයේ Homelands Skyline අපි ලෝ ප්‍රකට ග්‍රීසියේ සැන්ටොරිනි ගෘහ නිර්මාණ ශිල්පය කැටිකොට , ශ්‍රී ලංකාවේ ඉදිකෙරෙන ප්‍රථම සහ එකම Theme Park Styled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 අදම අපව අමතන්න 📲 070 6 252 252  රුපියල් මිලියන 13.9සිට ඉහළට</t>
  </si>
  <si>
    <t>828739300530904_6002478059823643</t>
  </si>
  <si>
    <t>මිත්‍යාවෙන් නොව විද්‍යාවෙන් Covid 19  පරදවමු! * ඔබේ දෑත් සබන්, ජලයෙන් හෝ Alcohol අඩංගු විශබීජ නාශක ද්‍රාවනයකින්     සෝදන්න * කහිනවිට, කිවිසුම් අරිනවිට වැලමිටේ ඇතුළු පැත්තෙන් මුඛය සහ නාසය     ආවරණය කරගන්න * අන් අය සමග මීටර 2කවත් පරතරය තබාගන්න * මුඛ ආවරණ පළඳින්න * මුහුණ ස්පර්ශ කිරීමෙන් වළකින්න * නිසි විශබීජනාශක භාවිත කරමින් මතුපිට පෘශ්ඨයන් පිරිසිඳු කරන්න * ඔබට අසනීප ගතියක් දැනේ නම් නිවසේ ‍රැඳී සිටින්න * සෙනඟ ගැවසෙන ස්ථානවලට යාමෙන් වළකින්න * ඔබ දැනටමත් Covid 19 එන්නත ලබාගෙන නොමැති නම් එන්නත ලබා    ගැනීමට කටයුතු කරන්න</t>
  </si>
  <si>
    <t>2021-08-28T01:11:28+0000</t>
  </si>
  <si>
    <t>හෙල ඔසු ගැනීම වසංගත පාලනය ට එකම විසඳුම යි</t>
  </si>
  <si>
    <t>2021-08-25T17:46:28+0000</t>
  </si>
  <si>
    <t>අඩේ ගෙවල් වල ඉන්න ටිකේ වත් තමන්ගේ ආගම අදහා පල්ලා...........</t>
  </si>
  <si>
    <t>2021-08-25T07:30:02+0000</t>
  </si>
  <si>
    <t>මොනතරම් පෙන්නා දුන්නත් යාමට උත්සාහ කරන්නේ වැරැදි පාරෙමයි.</t>
  </si>
  <si>
    <t>2021-08-25T15:04:15+0000</t>
  </si>
  <si>
    <t>Selling sigaretes &amp; Liquor should ban some period upto control COVID some extend.</t>
  </si>
  <si>
    <t>2021-08-26T11:42:44+0000</t>
  </si>
  <si>
    <t>If most of thinking that the science can be helped to cure the pandemic , it is the real myths of the science , inventions of the pandemic .</t>
  </si>
  <si>
    <t>2021-08-25T09:44:30+0000</t>
  </si>
  <si>
    <t>බොරුව  කවදා හෝ එලිවෙලා ඇත්ත ජයගනිත්වා</t>
  </si>
  <si>
    <t>2021-08-29T10:01:43+0000</t>
  </si>
  <si>
    <t>තියෙන බලු පාදඩ දහ ජරා වැඩ නරමින් පාලකයො සහ ගොටිටො අහසට දෑත් දිගුකරල ආශිර්වාද ඉල්ලුවම හරි....</t>
  </si>
  <si>
    <t>2021-08-27T17:34:56+0000</t>
  </si>
  <si>
    <t>මුළාව දුරුකර සියලු දෙනාම සැබෑ යහපත උදා කරගනිත්වා!</t>
  </si>
  <si>
    <t>2021-08-26T14:08:29+0000</t>
  </si>
  <si>
    <t xml:space="preserve">Doc thanks for your courage, god help you. </t>
  </si>
  <si>
    <t>2021-08-30T06:51:17+0000</t>
  </si>
  <si>
    <t>ඔය ඔක්කොම පරාදයි බුද්ධ ධර්මයට</t>
  </si>
  <si>
    <t>2021-08-30T07:42:30+0000</t>
  </si>
  <si>
    <t>මිත්‍යාව  නෙවෙයි   ධර්ම   නම් ......අවශ්‍ය යි....අත්දැකීමෙන්  කියන්නෙ</t>
  </si>
  <si>
    <t>2021-08-30T01:46:03+0000</t>
  </si>
  <si>
    <t>ඇයි කෝවිඩ් විතරක්.... අනෙක් මිත්‍යාවනුත් පරදවමු ඔය ගමන්ම</t>
  </si>
  <si>
    <t>2021-08-29T10:38:18+0000</t>
  </si>
  <si>
    <t>Almighty God is the creator of this world..science is just a dust for Almighty God..(Lord Jesus) is healing Corona if you believe and accept Jesus Christ.</t>
  </si>
  <si>
    <t>2021-08-29T13:20:13+0000</t>
  </si>
  <si>
    <t>එහෙම බැ මෙක බිස්නස් එකක් මහ උන්ට</t>
  </si>
  <si>
    <t>2021-08-31T03:58:23+0000</t>
  </si>
  <si>
    <t>එසේ ය.සොයුර,එසේ ය.එය ම ය,මග.හැම උවදුරකට.</t>
  </si>
  <si>
    <t>2021-08-31T02:33:33+0000</t>
  </si>
  <si>
    <t>People will never understand the strong massage from the nature .Humans are all violating life rights of innocent animals and animals are watching why we have a BANDAGE on our faces.We should live and let others live and if not there will be varients of viruses mutation to punish ONLY Humans</t>
  </si>
  <si>
    <t>2021-08-30T18:23:43+0000</t>
  </si>
  <si>
    <t>2021-08-30T17:14:32+0000</t>
  </si>
  <si>
    <t>අනිවාර්යයෙන්ම</t>
  </si>
  <si>
    <t>2021-08-30T16:20:24+0000</t>
  </si>
  <si>
    <t>2021-08-30T15:58:16+0000</t>
  </si>
  <si>
    <t>2021-08-30T15:30:21+0000</t>
  </si>
  <si>
    <t>Yes</t>
  </si>
  <si>
    <t>2021-08-30T15:16:11+0000</t>
  </si>
  <si>
    <t>YES REALLY</t>
  </si>
  <si>
    <t>2021-08-30T15:13:50+0000</t>
  </si>
  <si>
    <t>ඔහෙල කරන්නෙ හම්බ කිරීම විතරයි .මිනිසුන් ලෙඩ වෙන තරමට තමයි හොද 😭</t>
  </si>
  <si>
    <t>2021-08-30T15:03:50+0000</t>
  </si>
  <si>
    <t>828739300530904_5997419623662820</t>
  </si>
  <si>
    <t>Interested in viewing one of our projects but can't due to travel restrictions?  Worry no more! Take a stroll through our model houses and apartments from the comfort and safety of your home with our VR tour today!  Experience Santorini Model Apartment - https://tinyurl.com/yfzl7bvr</t>
  </si>
  <si>
    <t>828739300530904_5993814150690034</t>
  </si>
  <si>
    <t>2021-09-08T14:15:54+0000</t>
  </si>
  <si>
    <t>මීගමුව ඉතාම සුන්දර මෙන්ම ලෝකයේ සංචාරකයන්ගේ ආකර් ශනය දිනාගත් පුරවරයක්. ඒ පුරවරයේ Homelands Skyline අපි ලෝ ප්‍රකට ග්‍රීසියේ සැන්ටොරිනි ගෘහ නිර්මාණ ශිල්පය කැටිකොට , ශ්‍රී ලංකාවේ ඉදිකෙරෙන ප්‍රථම සහ එකම Theme Park Styled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ව්‍යාපෘතියේ ඔබටත් ආයොජනය කරන්න අවස්ථාව උදාවී ඇත. මේ සිහින නිවහන ඔබේම කරගන්න අදම අපව අමතන්න 070 6 252 252  රුපියල් මිලියන 13.9සිට ඉහලට</t>
  </si>
  <si>
    <t>It h</t>
  </si>
  <si>
    <t>828739300530904_5992207987517317</t>
  </si>
  <si>
    <t>Home Lands Skyline is proud to introduce Santorini Resort Apartments and Residencies -  Negombo: Sri Lanka’s first Theme Park Styled Resort Apartments and Residencies structurally and exquisitely designed with Greek styled architecture and 50+ facilities which include: -        9 theme parks -        Coffee shop -        Supermarket -        Food court  -        On call ambulance -        Children’s play area and many more! Santorini Apartments starting from 13.9 Million upwards. Feel Free To Contact Us on 0706 252 252 or Whatsapp on 0710299444 www.homelandsskyline.lk 3D Walkthrough https://youtu.be/PtpuByGzFlk</t>
  </si>
  <si>
    <t>2021-08-30T13:29:56+0000</t>
  </si>
  <si>
    <t>Kasun Harshana</t>
  </si>
  <si>
    <t>2021-08-30T05:55:50+0000</t>
  </si>
  <si>
    <t xml:space="preserve">Chathu Iduwara </t>
  </si>
  <si>
    <t>2021-08-29T19:17:31+0000</t>
  </si>
  <si>
    <t>Wow🥰🥰🥰🥰🥰❤️♥️❤️❤️♥️❤️</t>
  </si>
  <si>
    <t>2021-08-25T16:48:22+0000</t>
  </si>
  <si>
    <t xml:space="preserve">Prashanthi Yogarajah </t>
  </si>
  <si>
    <t>828739300530904_5984523234952459</t>
  </si>
  <si>
    <t>2021-08-22T09:46:22+0000</t>
  </si>
  <si>
    <t>උතුම් නිකිණි පොහොය අදයි ලෝවැසියන්ගේ හිතසුව පිණිස අජාසත්ත රජුගේ දායකත්වයෙන් රජගහ නුවරදී ප්‍රථම ධර්ම සංගායනාව පවත්වා ඇත්තේ අදවන් නිකිණි පොහොය දින බව සඳහන් වෙයි.   උතුම් තෙරුවන්ගේ සරණින් මේ මතුවී ඇති තත්වය පහව ගොස් ලෝ වැසියන් නිදුක් වෙත්වා! නීරෝගි වෙත්වා! සුවපත් වෙත්වා !</t>
  </si>
  <si>
    <t>🙏</t>
  </si>
  <si>
    <t>828739300530904_5984143011657148</t>
  </si>
  <si>
    <t>Home Lands Skyline is proud to introduce Santorini Resort Apartments and Residencies -  Negombo: Sri Lanka’s first Theme Park Styled Resort Apartments and Residencies structurally and exquisitely designed with Greek styled architecture and 50+ facilities which include: -        9 theme parks -        Coffee shop -        Supermarket -        Food court  -        On call ambulance -        Children’s play area and many more! Santorini Apartments starting from 13.9 Million upwards. Call us now on 070 6 252 252  for more information.  www.homelandsskyline.lk 3D Walkthrough https://youtu.be/PtpuByGzFlk</t>
  </si>
  <si>
    <t>828739300530904_5972202346184548</t>
  </si>
  <si>
    <t>2022-02-05T10:50:54+0000</t>
  </si>
  <si>
    <t>වික්ටොරියානු ගෘහ නිර්මාණ ශිල්පයට අනුව ඉදිවන දකුණු ආසියාවේ ප්‍රථම සහ එකම ගොල්ෆ් පිටියක් සහිත නිවාස සංකීර්ණයේ සාඩම්බර හිමිකරුවකු වන්න. ඉතිරිව ඇත්තේ සීමිත නිවාස ඒකක සංඛාවක් පමණි. අදම අමතන්න 071 0 444 111</t>
  </si>
  <si>
    <t>මාතලේ රිවස්ටන් ඉඩමක් විකිනිමට ඇත ප්චස් 37යි 0778693148</t>
  </si>
  <si>
    <t>2021-08-26T06:44:58+0000</t>
  </si>
  <si>
    <t xml:space="preserve">Residencies available ? Do you have more details about the house plan and square feet </t>
  </si>
  <si>
    <t>2021-08-19T07:46:24+0000</t>
  </si>
  <si>
    <t>This is very Hi - End project.</t>
  </si>
  <si>
    <t>828739300530904_5956360067768776</t>
  </si>
  <si>
    <t>Homelands Skyline is proud to announce the launch of the 2nd phase of Canterbury Residencies - CANTERBURY GOLF VILLAS - Piliyandala Kahathuduwa - the most STYLISH residential development in Sri Lanka. These modern villas are designed by renowned architect Mr. Philip Weeraratne and offer a 9-hole Golf Course and world class amenities to its residents. Facilities include: - Spa - Tennis / Basketball court -  Charging point - Gym - Restaurant - Generator facility for common services 3BR &amp; 4BR Villas starting from LKR 25.8 million Call us on 071 0 444 111 for more information  www.homelandsskyline.lk</t>
  </si>
  <si>
    <t>828739300530904_5936116136459836</t>
  </si>
  <si>
    <t>Canterbury Villas ප්‍රකට ගෘහ නිර්මාණ ශිල්පී පිලිප් වීරරත්න විසින් ඉතා සියුම් ලෙස සැලසුම් කර ඇති අතර Homelands Skyline ඔබ වෙත සුඛෝපභෝගි ජීවන රටාවක අත්දැකීමක් ඔබ වෙත අපි පිරිනමන්නෙමු.අපි පිලිප් සමඟ මේ අපූරු නිර්මාණය ගැන කතා කරමු</t>
  </si>
  <si>
    <t>828739300530904_5930467040358079</t>
  </si>
  <si>
    <t>වික්ටොරියානු ගෘහ නිර්මාණ ශිල්පයට අනුව ඉදිවන දකුණු ආසියාවේ ප්‍රථම සහ එකම ගොල්ෆ් පිටියක් සහිත නිවාස සංකීර්ණයේ සාඩම්බර හිමිකරුවකු වන්න. ඉතිරිව ඇත්තේ සීමිත නිවාස ඒකක සංඛාවක් පමණි. අදම අමතන්න 071 0 444 111 High end upgrades constructed with high quality material ensuring that every detail is carefully selected and quality crafted. Canterbury apartments: A chance to invest in resort concept apartment that you don't want to miss. Limited apartments available! Call today and make a reservation 071 0 444 111</t>
  </si>
  <si>
    <t>828739300530904_5926347497436700</t>
  </si>
  <si>
    <t>2021-08-11T01:24:23+0000</t>
  </si>
  <si>
    <t>Homelands Skyline has announced the launch of Phase II of the Canterbury Golf Resort Apartments and Residency project, which is currently the largest residential development project in Sri Lanka consisting of 1200 residential units, spread across 55 acres in Piliyandala – Kahathuduwa. The latest additions to the project include 240 new apartments that make up the Canterbury Lexus Golf Resort Apartments and 158 Canterbury Golf Villas complete with an individual swimming pool and is masterfully designed by renowned architect, Phillip Weeraratne which perfectly encapsulate the Homelands Skyline luxury living experience.</t>
  </si>
  <si>
    <t>828739300530904_5925158890888894</t>
  </si>
  <si>
    <t>නව පරිච්ඡෙදයක සාඩම්බරකාර හිමිකරුවෙකු වන්න මාළඹේ පිහිටි Elixia 3CS වෙත එන්න. දැනට ඉතිරිව ඇත්තේ නිවාස ඒකක 23ක් පමණි. සියල්ල සපිරි මෙහි අදම ආයෝජනය කරන්න. දැන්ම අපිව අමතන්න</t>
  </si>
  <si>
    <t>2021-08-28T15:27:52+0000</t>
  </si>
  <si>
    <t>Price pls , down payment how much</t>
  </si>
  <si>
    <t>2021-09-05T10:03:51+0000</t>
  </si>
  <si>
    <t>Details pls</t>
  </si>
  <si>
    <t>2021-08-26T17:43:29+0000</t>
  </si>
  <si>
    <t>Hi.Details please ??</t>
  </si>
  <si>
    <t>2021-08-26T05:48:27+0000</t>
  </si>
  <si>
    <t xml:space="preserve">SP Sudesh </t>
  </si>
  <si>
    <t>2021-08-21T07:44:31+0000</t>
  </si>
  <si>
    <t>Details please</t>
  </si>
  <si>
    <t>828739300530904_5921260904612026</t>
  </si>
  <si>
    <t>828739300530904_5919872528084197</t>
  </si>
  <si>
    <t>2021-08-09T16:12:19+0000</t>
  </si>
  <si>
    <t>HOME LANDS was recognized as the Most Preferred Brand in the Residential Real Estate Sector in Sri Lanka as per the recent brand health survey conducted by RIU. Read more:  Daily FT: https://www.ft.lk/propertyconstruction/Top-real-estate-developers-identified-in-new-RIU-brand-survey/10516-720952#.YQEBSEPzzc8.whatsapp The Island: https://island.lk/top-real-estate-developers-identified-in-new-riu-brand-heath-survey/ Lanka Business Online: https://www.lankabusinessonline.com/top-real-estate-developers-identified-in-new-brand-health-survey-2021/</t>
  </si>
  <si>
    <t>Congrats</t>
  </si>
  <si>
    <t>828739300530904_5909926552412128</t>
  </si>
  <si>
    <t>2021-08-27T07:23:44+0000</t>
  </si>
  <si>
    <t>මේ මගේ රට, මගේ අසල්වැසියන්, මගේ මිතුරන්, මගේ පව්ල. මේ මගේ වගකීම.. සියල්ලන් වෙනුවෙන් අපි කොවිඩ් 19 පරදමු!  * ඔබේ දෑත් සබන්, ජලයෙන් හෝ Alcohol අඩංගු විශබීජ නාශක ද්‍රාවනයකින් සෝදන්න * කහිනවිට, කිවිසුම් අරිනවිට වැලමිටේ ඇතුළු පැත්තෙන් මුඛය සහ නාසය ආවරණය කරගන්න *අන් අය සමග මීටර 2කවත් පරතරය තබාගන්න *මුඛ ආවරණ පළඳින්න *මුහුණ ස්පර් ශ කිරීමෙන් වළකින්න *නිසි විශබීජනාශක භාවිත කරමින් මතුපිට පෘශ්ඨයන් පිරිසිඳු කරන්න *ඔබට අසනීප ගතියක් දැනේ නම් නිවසේ ‍රැඳී සිටින්න *සෙනඟ ගැවසෙන ස්ථානවලට යාමෙන් වළකින්න</t>
  </si>
  <si>
    <t>2021-08-08T14:11:23+0000</t>
  </si>
  <si>
    <t>අපි අපේම ආරක්ෂාව සලසා ගමු.එවිට මුලු රටම ආරක්ෂා වේවි. මේ වනවිටත් ඉටු කළයුතු යුතුකම සහ වගකීම එපමණයි.</t>
  </si>
  <si>
    <t>2021-08-07T11:14:58+0000</t>
  </si>
  <si>
    <t>I came by 120 private bus from Cbo. Packed like sardine.</t>
  </si>
  <si>
    <t>2021-08-07T14:25:07+0000</t>
  </si>
  <si>
    <t>Athatma හරිම වටිනා අවවාද ටික koronawa සැවොම එකතුව koronawa paradawamu</t>
  </si>
  <si>
    <t>2021-08-10T01:17:02+0000</t>
  </si>
  <si>
    <t>That's really tru. Be safe and also protect your kids from this dangerous situation............</t>
  </si>
  <si>
    <t>2021-08-10T16:05:41+0000</t>
  </si>
  <si>
    <t>යුතු කම හා වගකීම් ඉටුකර මමු</t>
  </si>
  <si>
    <t>2021-08-12T01:41:04+0000</t>
  </si>
  <si>
    <t>අනිවාර්යෙන් මේ අවස්ථාවේ අපි සියලු දෙනාම ප්‍රවේසම් වෙන්න ඕනේ සියලු දෙනාටම ජේසු පිහිටයි</t>
  </si>
  <si>
    <t>2021-08-09T18:24:51+0000</t>
  </si>
  <si>
    <t>eka gonek wata pannoth sun hode,,,ralatama sorry thamai..</t>
  </si>
  <si>
    <t>හදවතින් ම පරිස්ස මට ඉන් න</t>
  </si>
  <si>
    <t>2021-08-25T03:09:34+0000</t>
  </si>
  <si>
    <t>අනිවාර්යයෙන් අපි කවුරැත් ප්‍රවේසමේන්  මේවෙලාවේ ඉන්න ඔනේ සියලු දෙනාටම බුදු සරණයි දෙව්පිහිට</t>
  </si>
  <si>
    <t>2021-08-25T02:22:24+0000</t>
  </si>
  <si>
    <t>2021-08-25T01:27:53+0000</t>
  </si>
  <si>
    <t>B s</t>
  </si>
  <si>
    <t>2021-08-24T23:09:01+0000</t>
  </si>
  <si>
    <t>2021-08-24T22:07:33+0000</t>
  </si>
  <si>
    <t>2021-08-24T18:22:36+0000</t>
  </si>
  <si>
    <t>2021-08-24T16:34:35+0000</t>
  </si>
  <si>
    <t>2021-08-24T15:09:28+0000</t>
  </si>
  <si>
    <t>බුදුසරණයි</t>
  </si>
  <si>
    <t>2021-08-24T14:58:24+0000</t>
  </si>
  <si>
    <t>🙏🙏🙏</t>
  </si>
  <si>
    <t>2021-08-24T14:52:10+0000</t>
  </si>
  <si>
    <t>2021-08-24T14:18:49+0000</t>
  </si>
  <si>
    <t>Niwarathy dhekma sathutuy</t>
  </si>
  <si>
    <t>2021-08-24T13:25:33+0000</t>
  </si>
  <si>
    <t>2021-08-24T12:52:25+0000</t>
  </si>
  <si>
    <t>2021-08-24T12:16:24+0000</t>
  </si>
  <si>
    <t>2021-08-24T12:13:40+0000</t>
  </si>
  <si>
    <t>2021-08-24T11:53:11+0000</t>
  </si>
  <si>
    <t>2021-08-24T11:36:44+0000</t>
  </si>
  <si>
    <t>lowama rakaganimu</t>
  </si>
  <si>
    <t>828739300530904_5905092222895561</t>
  </si>
  <si>
    <t>2022-07-02T02:36:58+0000</t>
  </si>
  <si>
    <t>2021-08-22T05:38:12+0000</t>
  </si>
  <si>
    <t>Kavinda Chathuranga</t>
  </si>
  <si>
    <t>2021-08-21T09:56:53+0000</t>
  </si>
  <si>
    <t>4 bed room</t>
  </si>
  <si>
    <t>2021-08-21T09:56:36+0000</t>
  </si>
  <si>
    <t>Can i get more details about houses</t>
  </si>
  <si>
    <t>2021-08-20T03:13:08+0000</t>
  </si>
  <si>
    <t>2021-08-19T17:13:03+0000</t>
  </si>
  <si>
    <t>Nilantha Weerasinghe</t>
  </si>
  <si>
    <t>2021-08-19T09:59:43+0000</t>
  </si>
  <si>
    <t>Where is the exact location?</t>
  </si>
  <si>
    <t>2021-08-18T17:49:13+0000</t>
  </si>
  <si>
    <t xml:space="preserve">Tharindu Mananjaya </t>
  </si>
  <si>
    <t>2021-08-18T15:30:33+0000</t>
  </si>
  <si>
    <t>Already i have reserve one Unit. This is very Hi-End project and lot of facility.</t>
  </si>
  <si>
    <t>2021-08-18T15:13:43+0000</t>
  </si>
  <si>
    <t>www.livemart.lk 👉 විකුණන්න තියන,ප්‍රවර්ධනය කරන්න තියන වගේම ඕනෑම සේවාවවක්,රැකියා ආදී ඕනම දෙයක් දාාන්න හොඳම තැන...ලංකාවේ ඇතුලත පිටත වේගයෙන්  සැරි නියම වෙබ් අඩවිය....👉👉 🆓 දැන්ම ඔබේ දැන්වීම් සියල්ල නොමිලේ පල කරන්න පටන් ගන්න...  ❣️ Google එකට ගිහින් www.livemartlk කියලා seach කරන්න..දැන් නොමිලේ register වෙලා නොමිලේම දැන්වීම් දාන්න... www.livemart.lk</t>
  </si>
  <si>
    <t>2021-08-18T08:57:03+0000</t>
  </si>
  <si>
    <t xml:space="preserve">Maneth Lakdinu Rathnayake </t>
  </si>
  <si>
    <t>2021-08-17T09:39:09+0000</t>
  </si>
  <si>
    <t>Avail yourself with a housing loan or loan against property with flexible interest rates, less hassle and greater convenience. We will guide you all the way.  * 20 years repayment period * Dedicated service  * Loans up to Rs.100 Mn * Special concessions on salary transfers at attractive fixed rates.  * Special offers to NRSL (working aboard) customers  Call Nadeera on 0778416816 to get an address of your own.</t>
  </si>
  <si>
    <t>2021-08-17T05:17:43+0000</t>
  </si>
  <si>
    <t>www.livemart.lk 👉 විකුණන්න තියන ඕනෑම දෙයක්,රැකියා ආදී ඕනම දෙයක් දාාන්න හොඳම තැන...ලංකාවේ ඇතුලත පිටත වේගයෙන්  සැරි නියම වෙබ් අඩවිය....👉👉 🆓 දැන්ම ඔබේ දැන්වීම් සියල්ල නොමිලේ පල කරන්න පටන් ගන්න...  ❣️ Google එකට ගිහින් www.livemartlk කියලා seach කරන්න..දැන් නොමිලේ register වෙලා නොමිලේම දැන්වීම් දාන්න... www.livemart.lk</t>
  </si>
  <si>
    <t>2021-08-16T12:54:32+0000</t>
  </si>
  <si>
    <t xml:space="preserve">Details pls </t>
  </si>
  <si>
    <t>2021-08-09T17:56:57+0000</t>
  </si>
  <si>
    <t xml:space="preserve">Sudharshani Fernando </t>
  </si>
  <si>
    <t>2021-08-09T16:50:29+0000</t>
  </si>
  <si>
    <t>Lasandun Imesh</t>
  </si>
  <si>
    <t>Take care quality of their work.</t>
  </si>
  <si>
    <t>828739300530904_5905041526233964</t>
  </si>
  <si>
    <t>2022-02-16T16:10:46+0000</t>
  </si>
  <si>
    <t>Today, the pursuit for a new interpretation of urban tropical living is in the forefront. We master the art of providing the perfect blend between the integral part of landscape and indoor and outdoor spaces which is the core of the island's vernacular style.  These homes are designed to retain the privacy of the family, having strategically placed service spaces gearing the household to be managed in an uninterrupted manner. The living room, dining room and pantry are designed in an open plan concept to create larger volumes of space. These are a few among many other factors involved in the intensive design thinking process that we undergo.  The design takes a modern spin while being inspired by the traditional villas of Sri Lanka and contextually responsive in creating a series of homes.</t>
  </si>
  <si>
    <t>2021-08-08T02:11:47+0000</t>
  </si>
  <si>
    <t>2021-08-06T09:14:59+0000</t>
  </si>
  <si>
    <t>2021-08-06T07:47:40+0000</t>
  </si>
  <si>
    <t>828739300530904_5900585820012868</t>
  </si>
  <si>
    <t>2021-08-18T16:26:40+0000</t>
  </si>
  <si>
    <t>828739300530904_5899679813436802</t>
  </si>
  <si>
    <t>2021-08-09T16:26:31+0000</t>
  </si>
  <si>
    <t>Homelands Skyline is proud to announce the launch of the 2nd phase of Canterbury Residencies - CANTERBURY GOLF VILLAS - Piliyandala Kahathuduwa - the most STYLISH residential development in Sri Lanka. These modern villas are designed by renowned architect Mr. Philip Weeraratne and offers a 9-hole Golf Course and world class amenities to its residents. Facilities include: - Spa - Tennis / Basketball court -  Charging point - Gym - Restaurant - Generator facility for common services 3BR &amp; 4BR Villas starting from LKR 25.8 million Call us on 071 0 444 111 for more information  www.homelandsskyline.lk</t>
  </si>
  <si>
    <t>828739300530904_5883216181749832</t>
  </si>
  <si>
    <t>2021-08-02T02:23:23+0000</t>
  </si>
  <si>
    <t>අපි දුක හඳුනන ජාතියක්, දුකේදි හැමෝන්ටම උදව් කරන ජාතියක්, Homelands සහ Homelands skyline පව්ලේ සියල්ලක් වෙනුවෙන් අපි හැමෝම එකතු වෙලා රුධිර බැංකුවට උදව් කලා. ජුලි මස 20වන දින පැවැත්වූ මේ කටයුත්තට සහභාගි වූ සැමට අනේක වාරයක් ස්තූතියි.</t>
  </si>
  <si>
    <t>බොහොම වටිනා පිංකමක්.තව තවත් මේවන් සමාජ සත්කාර කරගෙන යාමට සක්තිය ධෛයිරිය ලැබේවා. තෙරුවන් සරණයි ඔයාලට 🌹</t>
  </si>
  <si>
    <t>828739300530904_6197580783646702</t>
  </si>
  <si>
    <t>2021-09-30T03:45:32+0000</t>
  </si>
  <si>
    <t>2021-09-30T03:45:30+0000</t>
  </si>
  <si>
    <t>828739300530904_6193172714087509</t>
  </si>
  <si>
    <t>Home Lands Skyline is proud to introduce Santorini Resort Apartments and Residencies -  Negombo: Sri Lanka’s first Theme Park Styled Resort Apartments and Residencies structurally and exquisitely designed with Greek styled architecture and 50+ facilities which include: -        9 theme parks -        Coffee shop -        Supermarket -        Food court  -        On call ambulance -        Children’s play area and many more! Santorini Apartments starting from 14.5 Million upwards. Feel Free To Contact Us on 0706 252 252 or Whatsapp on 0710299444 www.homelandsskyline.lk 3D Walkthrough https://youtu.be/PtpuByGzFlk</t>
  </si>
  <si>
    <t>828739300530904_6180695202001927</t>
  </si>
  <si>
    <t>828739300530904_6169616339776480</t>
  </si>
  <si>
    <t>Elixia's 3C's Skyline Apartments – Malabe is almost sold out! Just 23 units left! Elixia 3C's brings you comfort, convenience and connectivity with modern amenities in a prestigious location!  More Details - 071 1 777 999 Facilities ✅ Pool ✅ Gym ✅ Tennis Court ✅ Basket Ball Court ✅ Spa ✅ Salon ✅ Restaurant ✅ Mini Market ✅ Party Lawn ✅ ATM ✅ &amp; Many More...  Common Features ☑️ Situated Inside The IT Zone ☑️ Malabe Areas Land Value Appreciation Calculated At 300% In 5 Years. – JLL Sri Lanka ☑️ Walking Distance To Proposed LRT System ☑️ Walking Distance To Outer Circular Expressway ☑️ Walking Distance To Dr. Nevil Fernando Hospital ☑️ Walking Distance To CINEC And Horizon International School  Interest-Free Payment Plan Price Starting From 17.5M Loan Facility Can Be Arranged Up To 80% More Details - 071 1 777 999</t>
  </si>
  <si>
    <t>2021-10-01T10:31:38+0000</t>
  </si>
  <si>
    <t>Is this available</t>
  </si>
  <si>
    <t>2021-09-25T04:09:43+0000</t>
  </si>
  <si>
    <t>2021-09-25T04:09:41+0000</t>
  </si>
  <si>
    <t>828739300530904_6164327120305402</t>
  </si>
  <si>
    <t>2021-09-24T09:31:41+0000</t>
  </si>
  <si>
    <t>This is very Hi-end project in Sri Lanka....  Already I have reserve the one Unit....</t>
  </si>
  <si>
    <t>828739300530904_6157690624302385</t>
  </si>
  <si>
    <t>828739300530904_6151719068232874</t>
  </si>
  <si>
    <t>828739300530904_6146091528795628</t>
  </si>
  <si>
    <t>828739300530904_6118744321530349</t>
  </si>
  <si>
    <t>2021-09-16T08:01:31+0000</t>
  </si>
  <si>
    <t>This is very Hi-end project in Sri lanks and already I have reserve the one Unit ❤</t>
  </si>
  <si>
    <t>828739300530904_6113464452058336</t>
  </si>
  <si>
    <t>2021-09-15T10:21:50+0000</t>
  </si>
  <si>
    <t>2021-09-15T10:21:49+0000</t>
  </si>
  <si>
    <t>828739300530904_6108045395933575</t>
  </si>
  <si>
    <t>2021-12-07T20:01:05+0000</t>
  </si>
  <si>
    <t>More information pls</t>
  </si>
  <si>
    <t>2021-09-14T09:36:09+0000</t>
  </si>
  <si>
    <t>2021-09-14T09:36:08+0000</t>
  </si>
  <si>
    <t>828739300530904_6091227197615395</t>
  </si>
  <si>
    <t>Interested in viewing one of our projects but can't due to travel restrictions?  Worry no more! Take a stroll through our model houses and apartments from the comfort and safety of your home with our VR tour today!  Experience Canterbury Golf Resort Apartment &amp; Residencies  Model Apartment - https://tinyurl.com/yz27fj6f</t>
  </si>
  <si>
    <t>828739300530904_6086513028086812</t>
  </si>
  <si>
    <t>828739300530904_6075632365841545</t>
  </si>
  <si>
    <t>2021-09-09T15:34:40+0000</t>
  </si>
  <si>
    <t>When your marketing is so effective, it turns into a meme! Kudos to the creator! Good one 🤣</t>
  </si>
  <si>
    <t>ඇත්තෙන්ම ලස්සනයි.  ඒක නිසා ම තමයි අපි දැනටමත් පිළියන්දල කහතුඩුව Canterbury ගොල්ෆ් villas එකෙන් ගෙයක් වෙන්කර ගත්තෙ......</t>
  </si>
  <si>
    <t>828739300530904_6069972079740907</t>
  </si>
  <si>
    <t>2021-10-01T11:13:58+0000</t>
  </si>
  <si>
    <t>අපි අපිව ආරක්ශා කරගමු! එවිට අනිත් මිනිසුනුත් ආරක්ශා වේවි.  * ඔබේ දෑත් සබන්, ජලයෙන් හෝ Alcohol අඩංගු විශබීජ නාශක ද්‍රාවනයකින්     සෝදන්න * කහිනවිට, කිවිසුම් අරිනවිට වැලමිටේ ඇතුළු පැත්තෙන් මුඛය සහ නාසය     ආවරණය කරගන්න * අන් අය සමග මීටර 2කවත් පරතරය තබාගන්න * මුඛ ආවරණ පළඳින්න * මුහුණ ස්පර්ශ කිරීමෙන් වළකින්න * නිසි විශබීජනාශක භාවිත කරමින් මතුපිට පෘශ්ඨයන් පිරිසිඳු කරන්න * ඔබට අසනීප ගතියක් දැනේ නම් නිවසේ ‍රැඳී සිටින්න * සෙනඟ ගැවසෙන ස්ථානවලට යාමෙන් වළකින්න * ඔබ දැනටමත් Covid 19 එන්නත ලබාගෙන නොමැති නම් එන්නත ලබා    ගැනීමට කටයුතු කරන්න</t>
  </si>
  <si>
    <t>2021-09-07T07:47:52+0000</t>
  </si>
  <si>
    <t>Absolutely right congratulations defeat delta pandemic and corona pandemic from different parts of the country now and the world amen amen amen amen</t>
  </si>
  <si>
    <t>2021-09-11T08:53:08+0000</t>
  </si>
  <si>
    <t>තමන් ආරාක්ශා වෙන්න එතකොට රට නිකන්ම තුණුරුවන් සරණින් ආරක්ෂා වේවි</t>
  </si>
  <si>
    <t>2021-09-12T07:44:51+0000</t>
  </si>
  <si>
    <t>තම තමන්ගේ ආරක්ෂාව තමා සතු වගකිමයි.එක නොතේරනඅය සමාජයේ එමටයි.</t>
  </si>
  <si>
    <t>2021-10-01T10:41:28+0000</t>
  </si>
  <si>
    <t>Yassssssss</t>
  </si>
  <si>
    <t>Totally agree</t>
  </si>
  <si>
    <t>2021-09-10T00:11:31+0000</t>
  </si>
  <si>
    <t>ලොව සියලු දෙනාම ආරක්ෂා වේවාසම්මා සම්බුදු සරණයි. ..</t>
  </si>
  <si>
    <t>2021-09-08T01:13:57+0000</t>
  </si>
  <si>
    <t>අද  අපි  රැකෙමු .හෙට  ලොවම රැකෙයි.  තෙරුවන් සරණයි !</t>
  </si>
  <si>
    <t>2021-09-12T01:11:42+0000</t>
  </si>
  <si>
    <t>අපි රැකී  ලොවම  රැකගනිමු .</t>
  </si>
  <si>
    <t>2021-09-28T13:07:58+0000</t>
  </si>
  <si>
    <t>තමා  ආරක්ෂා  වූයේ නම්. සියල්ල  ආරක්ෂා වේවි</t>
  </si>
  <si>
    <t>2021-09-29T01:53:23+0000</t>
  </si>
  <si>
    <t>2021-09-29T01:43:41+0000</t>
  </si>
  <si>
    <t>අනිවාර්යයෙන්</t>
  </si>
  <si>
    <t>2021-09-30T06:27:20+0000</t>
  </si>
  <si>
    <t>Yes we can</t>
  </si>
  <si>
    <t>2021-09-28T12:56:03+0000</t>
  </si>
  <si>
    <t>❤❤❤</t>
  </si>
  <si>
    <t>2021-09-28T12:42:37+0000</t>
  </si>
  <si>
    <t>❤️</t>
  </si>
  <si>
    <t>2021-09-29T14:43:31+0000</t>
  </si>
  <si>
    <t>Api innawa ona dekata adaghanna</t>
  </si>
  <si>
    <t>2021-09-29T12:42:42+0000</t>
  </si>
  <si>
    <t>2021-09-29T09:51:04+0000</t>
  </si>
  <si>
    <t>2021-09-28T14:18:33+0000</t>
  </si>
  <si>
    <t>2021-09-28T13:12:11+0000</t>
  </si>
  <si>
    <t>2021-09-28T06:02:16+0000</t>
  </si>
  <si>
    <t>Tawada gamanak gos gedara aa wigasa lunyi dehi dama tisho kolayak agili 3 patalawa ema miksharanaye pogawa ugura hodata pirimada winadi 15 pasu unu wTura uguru 2 ho 3k  bimen me rogayen berimata puluwan</t>
  </si>
  <si>
    <t>2021-09-28T04:07:20+0000</t>
  </si>
  <si>
    <t xml:space="preserve">හැමෝම  හිතන්නේ  නෑනේ  එක  වගේ සමහරු  බලන්නේ pathurwanna මොකද  එයාට  haduna nam  මට  විතරක්  මොකද  me ලෙඩේ  hadune අනිත්  අයටත්  හැදෙන්න  ඕනි  කියන සිතුවිල්ල </t>
  </si>
  <si>
    <t>2021-09-27T15:52:28+0000</t>
  </si>
  <si>
    <t>2021-09-27T15:52:27+0000</t>
  </si>
  <si>
    <t>2021-09-27T12:24:26+0000</t>
  </si>
  <si>
    <t>2021-09-27T12:05:50+0000</t>
  </si>
  <si>
    <t>Aniwaryayenma</t>
  </si>
  <si>
    <t>828739300530904_6065028990235216</t>
  </si>
  <si>
    <t>2021-09-30T07:42:41+0000</t>
  </si>
  <si>
    <t>Sahani Fernando</t>
  </si>
  <si>
    <t>2021-09-30T04:02:35+0000</t>
  </si>
  <si>
    <t>Draveen</t>
  </si>
  <si>
    <t>2021-09-29T17:12:02+0000</t>
  </si>
  <si>
    <t>2021-09-29T01:58:58+0000</t>
  </si>
  <si>
    <t>2021-09-27T21:26:38+0000</t>
  </si>
  <si>
    <t>Suranga Prasad</t>
  </si>
  <si>
    <t>2021-09-27T12:41:50+0000</t>
  </si>
  <si>
    <t xml:space="preserve">Denuka Chalana </t>
  </si>
  <si>
    <t>2021-09-24T17:28:55+0000</t>
  </si>
  <si>
    <t>Adrian Boulton</t>
  </si>
  <si>
    <t>2021-09-24T17:06:54+0000</t>
  </si>
  <si>
    <t>Dilon de Fonseka</t>
  </si>
  <si>
    <t>2021-09-24T15:44:11+0000</t>
  </si>
  <si>
    <t xml:space="preserve">Thilan Hasantha </t>
  </si>
  <si>
    <t>2021-09-23T05:36:46+0000</t>
  </si>
  <si>
    <t xml:space="preserve">Lassanai attatama </t>
  </si>
  <si>
    <t>2021-09-22T14:35:04+0000</t>
  </si>
  <si>
    <t>Super</t>
  </si>
  <si>
    <t>2021-09-22T14:35:02+0000</t>
  </si>
  <si>
    <t>Nice</t>
  </si>
  <si>
    <t>2021-09-22T13:45:47+0000</t>
  </si>
  <si>
    <t>Thivanka Peiris</t>
  </si>
  <si>
    <t>2021-09-22T07:18:26+0000</t>
  </si>
  <si>
    <t>Ananda Dias</t>
  </si>
  <si>
    <t>2021-09-21T00:21:40+0000</t>
  </si>
  <si>
    <t>Details  please</t>
  </si>
  <si>
    <t>2021-09-20T12:15:11+0000</t>
  </si>
  <si>
    <t xml:space="preserve">Dimantha Sanjula </t>
  </si>
  <si>
    <t>2021-09-20T04:57:14+0000</t>
  </si>
  <si>
    <t>Wow</t>
  </si>
  <si>
    <t>2021-09-20T03:47:16+0000</t>
  </si>
  <si>
    <t>Hirantha Karunarathne</t>
  </si>
  <si>
    <t>2021-09-19T02:55:29+0000</t>
  </si>
  <si>
    <t>2021-09-18T07:56:58+0000</t>
  </si>
  <si>
    <t>Milinda Perera 😋</t>
  </si>
  <si>
    <t>2021-09-18T00:52:25+0000</t>
  </si>
  <si>
    <t>2021-09-17T14:51:10+0000</t>
  </si>
  <si>
    <t>2021-09-17T04:25:22+0000</t>
  </si>
  <si>
    <t>Imam Ashmal</t>
  </si>
  <si>
    <t>2021-09-16T14:19:18+0000</t>
  </si>
  <si>
    <t>Sachethana Pathirage</t>
  </si>
  <si>
    <t>2021-09-15T12:41:38+0000</t>
  </si>
  <si>
    <t>828739300530904_6064992490238866</t>
  </si>
  <si>
    <t>"Aurum Skyline Apartments - Jawatte offers an address in a prestigious location with sophisticated style and is located within the leading school cirlce of Colombo 07! Get your own apartment now! 2BR apartments starting from LKR 29 million Call us on 071-5238 238  for more information  www.homelandsskyline.lk"</t>
  </si>
  <si>
    <t>828739300530904_6051040791634036</t>
  </si>
  <si>
    <t>Treasure Trove Residencies located in the midst of convenience in Borella is created to suit your desire to be in the centre. Invest in a cosmopolitan location and sophisticated housing design. Call us now on 070 400 6999 for more information. www.homelandsskyline.lk</t>
  </si>
  <si>
    <t>2021-09-12T07:17:39+0000</t>
  </si>
  <si>
    <t>Details plz</t>
  </si>
  <si>
    <t>828739300530904_6044687548936027</t>
  </si>
  <si>
    <t>2021-09-28T11:27:48+0000</t>
  </si>
  <si>
    <t>2021-09-02T08:48:04+0000</t>
  </si>
  <si>
    <t>Already I have reserve the one Unit. This is very Hi-end project in Sri lanks.</t>
  </si>
  <si>
    <t>2021-09-11T03:15:45+0000</t>
  </si>
  <si>
    <t xml:space="preserve">Hi, can you please send me the price details for 3BR villas including down payment and payment during handover? Also when will be the handover of the villas happen ? </t>
  </si>
  <si>
    <t>මමත් එකක් අත්ත බන්</t>
  </si>
  <si>
    <t>2021-09-14T12:18:56+0000</t>
  </si>
  <si>
    <t xml:space="preserve">Dulan Asiri </t>
  </si>
  <si>
    <t>2021-09-06T14:09:02+0000</t>
  </si>
  <si>
    <t xml:space="preserve">Keerthi Surasinghe </t>
  </si>
  <si>
    <t>2021-09-04T03:05:09+0000</t>
  </si>
  <si>
    <t xml:space="preserve">Naveen Gayashan </t>
  </si>
  <si>
    <t>828739300530904_6345262752211837</t>
  </si>
  <si>
    <t>Home Lands Group of Companies is thrilled to unveil our refreshed brand identity. In the spirit of rebranding, we will continue to commit to our customers and provide the same, if not greater, level of professionalism you have come to expect, and we would like to thank our loyal customers and business partners for your trust in us.  Read more  - https://www.homelandsskyline.lk/home-lands-group-of-companies-rebrands-under-new-logo/</t>
  </si>
  <si>
    <t>828739300530904_6341989032539209</t>
  </si>
  <si>
    <t>2021-10-27T16:01:46+0000</t>
  </si>
  <si>
    <t>A recent interview with our CEO, Mr. Yasas L. Pathiranage by The Big Life Magazine 2021 (Sp Ed) on “Being Resilient in the Real Estate Sector”  Read More https://riunit.com/wp-content/uploads/2021/10/Big-Life-2021-Special-edition_-e-version.pdf Page: 72-75</t>
  </si>
  <si>
    <t>👍</t>
  </si>
  <si>
    <t>828739300530904_6340298022708310</t>
  </si>
  <si>
    <t>2021-12-22T17:26:09+0000</t>
  </si>
  <si>
    <t>Looking for the perfect holiday home for your family? Canterbury Villas are carefully curated to bring you seclusion and blend with various activities for the entire family to enjoy. Bringing you over 60% ROI within 2 years!   - 9-Hole Golf Course - 20 minutes to Colombo city limits and 5 minutes to Kahathuduwa interchange  - 90% Open Area - Infinity Pool  - Gym  - Restaurant  - and much more…  Why wait? Call now to reserve yours at 📞 +94 71 113 8138 🌐 www.homelandsskyline.lk #CanterburyLexus #HomeLandsSkyline</t>
  </si>
  <si>
    <t>2021-10-29T13:30:01+0000</t>
  </si>
  <si>
    <t>How mutch of one residence</t>
  </si>
  <si>
    <t>2021-11-22T16:44:27+0000</t>
  </si>
  <si>
    <t>Gewanna ganna puluwanda</t>
  </si>
  <si>
    <t>Price pls..</t>
  </si>
  <si>
    <t>2021-10-28T00:59:05+0000</t>
  </si>
  <si>
    <t>2021-11-16T03:25:52+0000</t>
  </si>
  <si>
    <t>Spectacular</t>
  </si>
  <si>
    <t>2021-10-29T13:22:49+0000</t>
  </si>
  <si>
    <t>Price please</t>
  </si>
  <si>
    <t>2021-10-29T09:18:13+0000</t>
  </si>
  <si>
    <t>Godak lassanay</t>
  </si>
  <si>
    <t>2021-10-29T08:36:15+0000</t>
  </si>
  <si>
    <t>2021-10-29T08:30:53+0000</t>
  </si>
  <si>
    <t>2021-10-29T03:00:51+0000</t>
  </si>
  <si>
    <t>2021-10-29T00:03:45+0000</t>
  </si>
  <si>
    <t>Very nice</t>
  </si>
  <si>
    <t>2021-10-28T14:21:43+0000</t>
  </si>
  <si>
    <t>Price pls</t>
  </si>
  <si>
    <t>828739300530904_6335249896546456</t>
  </si>
  <si>
    <t>Over 60% ROI within 2 years for your golfing apartment at Caterbury Lexus. Bringing you a paradise to live and play.  Call for more information 📞 +94 71 113 8138   - 9-Hole Golf Course - 20 minutes to Colombo city limits and 5 minutes to Kahathuduwa interchange  - 90% Open Area - Infinity Pool  - Gym  - Restaurant  - and much more…  🌐 www.homelandsskyline.lk #CanterburyLexus #HomeLandsSkyline</t>
  </si>
  <si>
    <t>828739300530904_6319327131472066</t>
  </si>
  <si>
    <t>2021-10-27T15:51:28+0000</t>
  </si>
  <si>
    <t>Homelands skyline பெருமையுடன் அறிமுகப்படுத்தும் Santorini apartments and residencies - நீர் கொழும்பு.  இலங்கையின் முதலாவதாக கிரேக்க நாட்டின் பிரபல்யமான கட்டிடக்கலையை அடிப்படையாகக் கொண்டு அமைக்கப்பட்டுள்ள தீம் பார்க் வடிவிலான Resort apartments and residencies..  • 9 தீம் பார்க்  • Coffee shops • சுப்பர் மார்க்கெட்  • உணவுச் சாலைகள்  • ஆம்புலன்ஸ் வசதி  • சிறுவர்களுக்கான விளையாட்டு அம்சங்களோடு இன்னும் 50க்கும் மேற்பட்ட சிறப்பு அம்சங்களோடு 12.9 மில்லியன் ரூபாயிலிருந்து Santorini apartments...  தொடர்புகளுக்கு 071 7 888 222 மேலதிக விபரங்களுக்கு http://www.homelandsskyline.lk 3D Walkthrough https://youtu.be/PtpuByGzFlk</t>
  </si>
  <si>
    <t>2021-10-24T22:35:34+0000</t>
  </si>
  <si>
    <t>Congrats Nipul</t>
  </si>
  <si>
    <t>வாழ்த்துக்கள். வாழ்க வளமுடன். வாழ்க நலமுடன்</t>
  </si>
  <si>
    <t>2021-10-27T03:15:18+0000</t>
  </si>
  <si>
    <t>Congratulations Vj Dhanusek Vijayakumar  my princess great job keep it up</t>
  </si>
  <si>
    <t>828739300530904_6315935725144540</t>
  </si>
  <si>
    <t>2021-12-01T11:24:03+0000</t>
  </si>
  <si>
    <t>මීගමුව ඉතාම සුන්දර මෙන්ම ලෝකයේ සංචාරකයන්ගේ ආකර් ශනය දිනාගත් පුරවරයක්. ඒ පුරවරයේ Homelands Skyline අපි ලෝ ප්‍රකට ග්‍රීසියේ සැන්ටොරිනි ගෘහ නිර්මාණ ශිල්පය කැටිකොට , ශ්‍රී ලංකාවේ ඉදිකෙරෙන ප්‍රථම සහ එකම Theme Park Styled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අදම අපව අමතන්න 📱 070 6 252 252</t>
  </si>
  <si>
    <t>2021-10-27T14:49:03+0000</t>
  </si>
  <si>
    <t>Prize</t>
  </si>
  <si>
    <t>2021-10-26T15:56:11+0000</t>
  </si>
  <si>
    <t>2021-10-29T10:37:18+0000</t>
  </si>
  <si>
    <t>Prince please</t>
  </si>
  <si>
    <t>2021-10-25T14:05:46+0000</t>
  </si>
  <si>
    <t>Please inbox me with the prices</t>
  </si>
  <si>
    <t>828739300530904_6309120925826020</t>
  </si>
  <si>
    <t>2021-10-27T04:49:05+0000</t>
  </si>
  <si>
    <t>Treasure Trove Residencies located in the midst of convenience in Borella is created to suit your desire to be in the centre. Invest in a cosmopolitan location and sophisticated housing design. Call us now on 070 400 6999 more information. www.homelandsskyline.lk</t>
  </si>
  <si>
    <t>828739300530904_6314419768629469</t>
  </si>
  <si>
    <t>2021-11-16T11:00:38+0000</t>
  </si>
  <si>
    <t>Life at Canterbury Villas ensures to bring you peace and facilities to help you enjoy everyday with over 50+ activities, amenities and everything in between, your gateway to absolute luxury is right here. Reserve yours TODAY!  - 9-Hole Golf Course - 20 minutes to Colombo city limits and 5 minutes to Kahathuduwa interchange  - 90% Open Area - Infinity Pool  - Gym  - Restaurant  - and much more…  📞 +94 71 113 8138 🌐 www.homelandsskyline.lk #CanterburyLexus #HomeLandsSkyline</t>
  </si>
  <si>
    <t>Price and details pl.</t>
  </si>
  <si>
    <t>2021-10-22T13:30:25+0000</t>
  </si>
  <si>
    <t>This is very Hi-end project in Sri lanks and already I have reserve the one Unit......</t>
  </si>
  <si>
    <t>2021-10-29T13:28:19+0000</t>
  </si>
  <si>
    <t xml:space="preserve">Price please </t>
  </si>
  <si>
    <t>2021-10-23T13:51:00+0000</t>
  </si>
  <si>
    <t>2021-11-02T12:51:33+0000</t>
  </si>
  <si>
    <t>2021-10-24T03:02:14+0000</t>
  </si>
  <si>
    <t>2021-11-02T09:26:20+0000</t>
  </si>
  <si>
    <t>Interested</t>
  </si>
  <si>
    <t>2021-10-23T04:18:10+0000</t>
  </si>
  <si>
    <t>2021-11-05T02:32:38+0000</t>
  </si>
  <si>
    <t>Pp</t>
  </si>
  <si>
    <t>2021-10-25T08:49:35+0000</t>
  </si>
  <si>
    <t>Detail please</t>
  </si>
  <si>
    <t>2021-10-22T13:36:52+0000</t>
  </si>
  <si>
    <t>Hinde niliyange poto dala monawada bala porottu wenni</t>
  </si>
  <si>
    <t>2021-10-22T09:20:58+0000</t>
  </si>
  <si>
    <t>Happy birthday Arif. 🎉🎂</t>
  </si>
  <si>
    <t>828739300530904_6038723572865758</t>
  </si>
  <si>
    <t>2021-12-13T12:01:47+0000</t>
  </si>
  <si>
    <t>අලුත් ජිවිතයට ආයුබෝවන් ! ජිවිතයේ නැවුම් අත්දැකීම් සමගින් මාලබේ චන්ද්‍රිකා කුමාරතුංග මාවතේ ඉදිවෙන Elixia 3CS හී අදම ආයෝජනය කරන්න. සම්ප්‍රදායික ජීවන  රටාවෙන් මිදී සුන්දර හරිතවත්  වටපිටාවක් සමඟින් ඉදිවන  මෙම වියාපෘතිය අති  නවීන සේවා සහ පහසුකම් වලින් සමන්විතයි.  ✅ පිහිනුම් තටාක  ✅ කාය වර්ධන මද්‍යස්ථාන  ✅ ටෙනිස් පිටි  ✅ පැසි පන්දු පිටි  ✅ සම්භාහන මද්‍යස්ථාන  ✅ රුපලාවන්‍ය ආයතන  ✅ සුපිරි අවන්හල්  ✅ සුපිරි වෙළදසැල්  ✅ ATM පහසුකම් සහ තවත් බොහෝ දේ සමගින්    නෙවිල් ප්‍රනාන්දු රෝහලට, CINEC ආයතනයට  , Horizon ජාත්‍යන්තර පාසලට ඇවිදින දුරින් පිහිටා ඇති අතර  පිටත වටරවුම් අධිවේගී මාර්ග පිවිසුමට ඉතා සමීපයෙන් පිහිටා ඇත.  පොළී නොමැතිව ගෙවීමේ පහසුකම් සමගින් 70% දක්වා බැංකු ණය පහසුකම්  දැනට ඉතිරිව ඇත්තේ නිවාස ඒකක 23ක් පමණි අදම අමතන්න 📱 071 1 777 999</t>
  </si>
  <si>
    <t>2021-09-04T12:00:26+0000</t>
  </si>
  <si>
    <t>What's the price of a one flat house</t>
  </si>
  <si>
    <t>2021-09-06T15:12:28+0000</t>
  </si>
  <si>
    <t>How much price in box me</t>
  </si>
  <si>
    <t>2021-11-02T17:35:05+0000</t>
  </si>
  <si>
    <t>How to prices</t>
  </si>
  <si>
    <t>2021-09-04T08:36:14+0000</t>
  </si>
  <si>
    <t>I can guess a price of 2 bedroom unit to be in the range of 25 to 35 million</t>
  </si>
  <si>
    <t>2021-09-01T13:33:18+0000</t>
  </si>
  <si>
    <t>What is the price for one flot</t>
  </si>
  <si>
    <t>2021-09-08T12:00:23+0000</t>
  </si>
  <si>
    <t>මිල ගනන් කොහොමද</t>
  </si>
  <si>
    <t>2021-09-06T08:20:04+0000</t>
  </si>
  <si>
    <t>How much is the px</t>
  </si>
  <si>
    <t>2021-09-04T13:51:25+0000</t>
  </si>
  <si>
    <t>How much a 3 bed unit</t>
  </si>
  <si>
    <t>2021-09-08T04:49:32+0000</t>
  </si>
  <si>
    <t>Mila kiyanna meli eye.</t>
  </si>
  <si>
    <t>2021-09-04T02:24:49+0000</t>
  </si>
  <si>
    <t>මිල කොහොමද?</t>
  </si>
  <si>
    <t>2021-09-03T02:20:37+0000</t>
  </si>
  <si>
    <t>2021-09-03T03:37:19+0000</t>
  </si>
  <si>
    <t>නිසේ විස්තරයි මට මිලයි දැනන්නේ</t>
  </si>
  <si>
    <t>2021-09-04T05:39:49+0000</t>
  </si>
  <si>
    <t>Mila kiyada venne?</t>
  </si>
  <si>
    <t>2021-09-04T14:39:28+0000</t>
  </si>
  <si>
    <t>Can I tell me your price</t>
  </si>
  <si>
    <t>2021-10-24T02:39:32+0000</t>
  </si>
  <si>
    <t>Price ?</t>
  </si>
  <si>
    <t>2021-09-05T05:08:18+0000</t>
  </si>
  <si>
    <t>How much  one house</t>
  </si>
  <si>
    <t>2021-09-03T11:15:13+0000</t>
  </si>
  <si>
    <t>What is the  price for 1.flat please</t>
  </si>
  <si>
    <t>2021-09-09T04:26:04+0000</t>
  </si>
  <si>
    <t>Price  with details</t>
  </si>
  <si>
    <t>2021-09-04T03:54:04+0000</t>
  </si>
  <si>
    <t>Prices plz ' plz what's app some images to 0716750066.</t>
  </si>
  <si>
    <t>2021-09-09T05:15:52+0000</t>
  </si>
  <si>
    <t>One bed room thiyenawada</t>
  </si>
  <si>
    <t>2021-09-08T13:25:33+0000</t>
  </si>
  <si>
    <t>.</t>
  </si>
  <si>
    <t>2021-09-08T13:16:59+0000</t>
  </si>
  <si>
    <t>2021-09-08T12:59:21+0000</t>
  </si>
  <si>
    <t>Send masege price and h many bed roms</t>
  </si>
  <si>
    <t>828739300530904_6308601765877936</t>
  </si>
  <si>
    <t>"Aurum Skyline Apartments - Jawatte offers an address in a prestigious location with sophisticated style and is located within the leading school cirlce of Colombo 07! Get your own apartment now! 2BR apartments starting from LKR 35 million Call us on 071-5238 238  for more information  www.homelandsskyline.lk"</t>
  </si>
  <si>
    <t>828739300530904_6308494829221963</t>
  </si>
  <si>
    <t>Mr. Nalin Herath, Chairman of Home Lands Group, has donated Rs 7.5 million to the Base Hospital – Tangalle, to Dr. Dilka Saranasinghe, Medical Superintendent, Base Hospital – Tangalle, who accepted the check on behalf of the hospital. The gift will go toward the construction of an innovative new hospital facility that will modernize and improve the quality of health care in the region. It is proposed to be four-storey building focussed on providing care to maternity and gynecology patients, an eye ward, and laboratory.  Read more here: https://www.homelandsskyline.lk/homelands-group-donates-towards-the-construction-of-a-new-hospital-building-in-tangalle/</t>
  </si>
  <si>
    <t>2021-10-22T09:15:03+0000</t>
  </si>
  <si>
    <t>You will have to make sure that  it has gone to the correct and safe hands.</t>
  </si>
  <si>
    <t>2021-10-22T09:23:24+0000</t>
  </si>
  <si>
    <t>මැද එකාගෙ හිනාව 😀</t>
  </si>
  <si>
    <t>2021-10-24T03:01:07+0000</t>
  </si>
  <si>
    <t>How much will go to middle Bank</t>
  </si>
  <si>
    <t>2021-10-23T06:40:15+0000</t>
  </si>
  <si>
    <t>What is the purpose of having middle one?</t>
  </si>
  <si>
    <t>2021-10-23T06:44:16+0000</t>
  </si>
  <si>
    <t>Thank you for your Donation. There are so many other hospitals too</t>
  </si>
  <si>
    <t>2021-10-22T08:31:09+0000</t>
  </si>
  <si>
    <t>People are suffering without bed s in state hospital s in the country  president nandasena rajapakkase gave money to namal rajapakkase to put up new bed s for all the government hospital s in the country</t>
  </si>
  <si>
    <t>2021-10-22T04:00:16+0000</t>
  </si>
  <si>
    <t>Okkoma hodai. Meda inna eka thamayi awl</t>
  </si>
  <si>
    <t>2021-10-25T09:50:54+0000</t>
  </si>
  <si>
    <t>I endorse the comments</t>
  </si>
  <si>
    <t>2021-10-23T00:41:04+0000</t>
  </si>
  <si>
    <t>දැක්ක නේද post ,හැමෝම දන්නව වෙන දේ</t>
  </si>
  <si>
    <t>2021-10-28T02:13:54+0000</t>
  </si>
  <si>
    <t>Mada eka nohitiyanam watinakama kiyala nima karanna baha.</t>
  </si>
  <si>
    <t>2021-10-29T04:12:55+0000</t>
  </si>
  <si>
    <t>කව්රු මොනවා කීවත් ජයෙන්  ජයම වේවා  රට ඉදිරියට  ගෙනයාමට ජේසු පිහිටයි</t>
  </si>
  <si>
    <t>2021-10-22T15:22:21+0000</t>
  </si>
  <si>
    <t>ජයවේවා Mr. Nalin</t>
  </si>
  <si>
    <t>2021-10-27T02:02:44+0000</t>
  </si>
  <si>
    <t>ජයම වේවා</t>
  </si>
  <si>
    <t>2021-10-23T13:48:01+0000</t>
  </si>
  <si>
    <t>Ok .. why sports minister?</t>
  </si>
  <si>
    <t>2021-10-22T07:40:59+0000</t>
  </si>
  <si>
    <t>ජයේ.න් ජයම වේවා</t>
  </si>
  <si>
    <t>2021-10-29T14:00:44+0000</t>
  </si>
  <si>
    <t>Mada eka ayin kalanam?</t>
  </si>
  <si>
    <t>2021-10-23T01:53:27+0000</t>
  </si>
  <si>
    <t xml:space="preserve">🇱🇰அடுத்த ஜனாதிபதி நீங்கள்தான் </t>
  </si>
  <si>
    <t>2021-10-30T08:56:43+0000</t>
  </si>
  <si>
    <t>Good</t>
  </si>
  <si>
    <t>2021-10-23T05:33:25+0000</t>
  </si>
  <si>
    <t>Dont donate money. Donate the needed stuff. I presume you know how honest these politicians are especially the dude at the middle of the picture &amp; his royal family.</t>
  </si>
  <si>
    <t>2021-10-22T18:36:42+0000</t>
  </si>
  <si>
    <t>2021-10-23T13:14:15+0000</t>
  </si>
  <si>
    <t>2021-10-22T15:42:28+0000</t>
  </si>
  <si>
    <t>2021-10-22T18:31:18+0000</t>
  </si>
  <si>
    <t>2021-10-24T14:10:14+0000</t>
  </si>
  <si>
    <t>2021-10-24T08:45:19+0000</t>
  </si>
  <si>
    <t>828739300530904_6304280609643385</t>
  </si>
  <si>
    <t>2021-10-21T16:23:27+0000</t>
  </si>
  <si>
    <t>When it comes to amenities, the super-luxurious Canterbury Lexus Golf Resort apartments offer unique and exclusive privileges to residents along with golf course view apartments.  With 50+ activities, amenities and everything in between, your gateway to absolute luxury is right here. Book yours TODAY!  - 9-Hole Golf Course - 20 minutes to Colombo city limits and 5 minutes to Kahathuduwa interchange  - 90% Open Area - Infinity Pool  - Gym  - Restaurant  - and much more…  📞 +94 71 113 8138 🌐 www.homelandsskyline.lk  #CanterburyLexus #HomeLandsSkyline</t>
  </si>
  <si>
    <t>828739300530904_6297206413684138</t>
  </si>
  <si>
    <t>828739300530904_6297171810354265</t>
  </si>
  <si>
    <t>2021-10-31T16:05:35+0000</t>
  </si>
  <si>
    <t>Home Lands Group of Companies is rebranding! We are proud of our journey, and after almost two decades of successfully revolutionizing the real estate industry, we have rebranded to reflect our increased distinctiveness and growing customer loyalty.   #homelandsskyline #homelandsgroup #homelandsnewlook #new #lka #SriLanka</t>
  </si>
  <si>
    <t>😋😛</t>
  </si>
  <si>
    <t>828739300530904_6283644015040378</t>
  </si>
  <si>
    <t>Santorini Resort Apartments and Residencies -  Negombo, where absolute luxury meets convenience! Invest in an apartment located at the most convenient location at Baseline Road - Negombo and enjoy a higher quality of living. Apartments  starting at LKR 16 million upwards. Call us now on 071 5 238 238 for more information. www.homelandsskyline.lk</t>
  </si>
  <si>
    <t>2021-10-29T04:51:01+0000</t>
  </si>
  <si>
    <t>Happy birthday duwa. Budusaranai.</t>
  </si>
  <si>
    <t>2021-10-18T07:54:12+0000</t>
  </si>
  <si>
    <t>Riyal family life every days nice,</t>
  </si>
  <si>
    <t>2021-10-19T21:05:07+0000</t>
  </si>
  <si>
    <t>3and 0uc</t>
  </si>
  <si>
    <t>2021-10-24T06:21:46+0000</t>
  </si>
  <si>
    <t>,</t>
  </si>
  <si>
    <t>2021-10-28T13:50:34+0000</t>
  </si>
  <si>
    <t>2021-10-28T10:55:49+0000</t>
  </si>
  <si>
    <t>2021-10-26T17:29:30+0000</t>
  </si>
  <si>
    <t>..stop to weep</t>
  </si>
  <si>
    <t>2021-10-26T02:51:10+0000</t>
  </si>
  <si>
    <t>2021-10-25T06:53:31+0000</t>
  </si>
  <si>
    <t>Oh my god😎😎😎😎😎😊😊😊😊🤗🤗🤗🤗🤗😊</t>
  </si>
  <si>
    <t>2021-10-25T06:50:00+0000</t>
  </si>
  <si>
    <t>2021-10-22T05:01:30+0000</t>
  </si>
  <si>
    <t>2021-10-21T16:43:51+0000</t>
  </si>
  <si>
    <t>2021-10-21T16:43:41+0000</t>
  </si>
  <si>
    <t>2021-10-21T15:34:57+0000</t>
  </si>
  <si>
    <t>2021-10-21T15:33:40+0000</t>
  </si>
  <si>
    <t>Wish you happy birthday</t>
  </si>
  <si>
    <t>2021-10-19T07:47:42+0000</t>
  </si>
  <si>
    <t>2021-10-18T07:54:26+0000</t>
  </si>
  <si>
    <t>828739300530904_6290893210982125</t>
  </si>
  <si>
    <t>2021-10-26T04:50:21+0000</t>
  </si>
  <si>
    <t>Homelands Group donates towards construction of new hospital building in Tangalle  Read more - https://www.dailymirror.lk/other/Homelands-Group-donates-towards-construction-of-new-hospital-building-in-Tangalle/117-222631</t>
  </si>
  <si>
    <t>2021-10-22T14:37:21+0000</t>
  </si>
  <si>
    <t>Well done. You donated to rogues</t>
  </si>
  <si>
    <t>2021-10-22T06:08:01+0000</t>
  </si>
  <si>
    <t>Namal now will plunder that money too life he plundered the money given for hospital bed s project</t>
  </si>
  <si>
    <t>2021-10-22T03:11:12+0000</t>
  </si>
  <si>
    <t>Wonder acutely how much will spend on the project</t>
  </si>
  <si>
    <t>2021-10-23T05:29:08+0000</t>
  </si>
  <si>
    <t>Something wrong with this picture, Naamal should not be asking for money he should be the one donating !!</t>
  </si>
  <si>
    <t>2021-10-22T14:52:22+0000</t>
  </si>
  <si>
    <t>Rather than poking into everything - why not spend more time with yr wife and child.  Charity begins at home.</t>
  </si>
  <si>
    <t>2021-10-22T14:51:12+0000</t>
  </si>
  <si>
    <t>Now wat has he to do with health.  He is poking his snout into everything.</t>
  </si>
  <si>
    <t>2021-10-22T08:05:37+0000</t>
  </si>
  <si>
    <t>Value of the heart</t>
  </si>
  <si>
    <t>2021-10-25T12:04:41+0000</t>
  </si>
  <si>
    <t>Hope it goes for the intended purpose</t>
  </si>
  <si>
    <t>2021-10-25T05:02:00+0000</t>
  </si>
  <si>
    <t>Just think ...think... situation is getting worse......</t>
  </si>
  <si>
    <t>2021-10-23T16:46:38+0000</t>
  </si>
  <si>
    <t>Congress sir</t>
  </si>
  <si>
    <t>2021-10-25T05:15:30+0000</t>
  </si>
  <si>
    <t>දෙන එකක් මහ ගොනෙක්  ලොකු දේවල් බලාපොරොත්තුව මොන හරි වැරැදි ක්‍රමයකට උපය ගත්තසල්ලි දෙන්න ඇති  නාමල් මහත්තයට තේරෙන්නේ නැතුව ඇති ,එයත් එක කොනක කියලා .</t>
  </si>
  <si>
    <t>2021-10-23T12:02:27+0000</t>
  </si>
  <si>
    <t xml:space="preserve">Masha allah may allah bless you 'll Ameen </t>
  </si>
  <si>
    <t>2006ත් රෝහලක් ගුවනෙ හැදුව කියල අාරංචිය්</t>
  </si>
  <si>
    <t>2021-10-23T16:33:44+0000</t>
  </si>
  <si>
    <t xml:space="preserve">உங்களால் முடிந்ததா எனக்கு ஒரு வீடு கட்டி தாங்கள் கொழும்பில் வாடகை வீட்டில் வாழ்வது மிகவும் கஷ்டமாக இருக்கு </t>
  </si>
  <si>
    <t>2021-10-25T01:11:04+0000</t>
  </si>
  <si>
    <t>Baduma thama.</t>
  </si>
  <si>
    <t>2021-10-21T22:46:47+0000</t>
  </si>
  <si>
    <t xml:space="preserve">තෙරුවනසරණයි </t>
  </si>
  <si>
    <t>2021-10-25T16:06:50+0000</t>
  </si>
  <si>
    <t>Ammo kapaluwo</t>
  </si>
  <si>
    <t>2021-10-22T19:16:20+0000</t>
  </si>
  <si>
    <t>No Hospital No Money No billdeing Money will go to Pandora</t>
  </si>
  <si>
    <t>2021-10-23T17:15:10+0000</t>
  </si>
  <si>
    <t>Owa me penne donet  kerate credit wenne private a/c ekene</t>
  </si>
  <si>
    <t>2021-10-22T08:39:25+0000</t>
  </si>
  <si>
    <t>Oka.oya salle yate made.gahai tatewage</t>
  </si>
  <si>
    <t>2021-10-24T02:37:19+0000</t>
  </si>
  <si>
    <t>Lovely improvement of Tikiri Heraths..Son...frm අක්මීමන</t>
  </si>
  <si>
    <t>2021-10-22T06:09:05+0000</t>
  </si>
  <si>
    <t>Madamulana malaperatho baluhatha namal and his family worst</t>
  </si>
  <si>
    <t>2021-10-25T10:40:56+0000</t>
  </si>
  <si>
    <t>2021-10-23T02:45:31+0000</t>
  </si>
  <si>
    <t>2021-10-25T11:55:43+0000</t>
  </si>
  <si>
    <t>828739300530904_6287858111285635</t>
  </si>
  <si>
    <t>Live in the revolutionary Canterbury Lexus Phase 2,  the largest residential development project and first-ever Victorian-styled golf resort apartment and residency complex in Sri Lanka. Bringing you superior luxury 2BR, 3BR, and 4 BR Penthouses overlooking the calming nine-hole golf course in Kahathuduwa. And with 50+ activities, amenities and everything in between, your gateway to absolute luxury is right here. Book yours TODAY!  - 9-Hole Golf Course - 20 minutes to Colombo city limits and 5 minutes to Kahathuduwa interchange  - 90% Open Area - Infinity Pool  - Gym  - Restaurant  - and much more…  📞 +94 71 113 8138 🌐 www.homelandsskyline.lk #CanterburyLexus #HomeLandsSkyline</t>
  </si>
  <si>
    <t>828739300530904_6283594581711988</t>
  </si>
  <si>
    <t>Invest in  a cosmopolitan location and sophisticated housing design created with the world renowned architecture of Greece in mind. Complete with 50 + amenities and facilities which include: -        9 theme parks -        Coffee shop -        Supermarket -        Food court  -        On call ambulance -        Children’s play area and many more! Apartments starting from LKR 16 million upwards. Call us now on 070 6 252 252 for more information.  www.homelandsskyline.lk</t>
  </si>
  <si>
    <t>2021-10-20T11:16:11+0000</t>
  </si>
  <si>
    <t xml:space="preserve">How much is 3 bedroom house. Please send me the details </t>
  </si>
  <si>
    <t>2021-10-16T12:39:16+0000</t>
  </si>
  <si>
    <t>How much is 3 bed room house..?</t>
  </si>
  <si>
    <t>2021-10-16T13:19:46+0000</t>
  </si>
  <si>
    <t>pp</t>
  </si>
  <si>
    <t>2021-10-17T12:02:17+0000</t>
  </si>
  <si>
    <t>Detailes pls</t>
  </si>
  <si>
    <t>2021-10-17T14:48:51+0000</t>
  </si>
  <si>
    <t>Price for 4 bedroom house in Santorini style</t>
  </si>
  <si>
    <t>2021-10-20T14:21:06+0000</t>
  </si>
  <si>
    <t>Wow send me more details to radhiabarrie@yahoo.com</t>
  </si>
  <si>
    <t>2021-10-23T04:09:29+0000</t>
  </si>
  <si>
    <t xml:space="preserve">Why are nearly all housing schemes in Sri Lanka named silly foreign names?? Why is this Santorini when there is already a well known Santorini???  Why is there a “Scottish Village” in Digana??  Are we so embarrassed by our own country?? Ridiculous. </t>
  </si>
  <si>
    <t>2021-10-20T16:31:51+0000</t>
  </si>
  <si>
    <t xml:space="preserve">Rahul 9 Theme Parks &amp; a Children’s Play area damn! </t>
  </si>
  <si>
    <t>2021-10-20T14:16:46+0000</t>
  </si>
  <si>
    <t>Pet friendly?</t>
  </si>
  <si>
    <t>2021-10-20T12:46:26+0000</t>
  </si>
  <si>
    <t xml:space="preserve">Good Evening, location please?  Thank you </t>
  </si>
  <si>
    <t>2021-10-20T03:16:19+0000</t>
  </si>
  <si>
    <t xml:space="preserve">Rasika Nayanapriya </t>
  </si>
  <si>
    <t>2021-10-20T02:44:59+0000</t>
  </si>
  <si>
    <t>Azar Faizu Jihan Makeen</t>
  </si>
  <si>
    <t>2021-10-20T02:05:47+0000</t>
  </si>
  <si>
    <t>Oshadi Pathirage</t>
  </si>
  <si>
    <t>2021-10-19T14:25:33+0000</t>
  </si>
  <si>
    <t xml:space="preserve">DINO Chrysostom </t>
  </si>
  <si>
    <t>2021-10-19T14:15:58+0000</t>
  </si>
  <si>
    <t xml:space="preserve">Suwin Amarabandu </t>
  </si>
  <si>
    <t>2021-10-19T09:45:18+0000</t>
  </si>
  <si>
    <t xml:space="preserve">Nibashini Yuhendren </t>
  </si>
  <si>
    <t>2021-10-18T16:47:12+0000</t>
  </si>
  <si>
    <t xml:space="preserve">Details please </t>
  </si>
  <si>
    <t>2021-10-18T01:10:31+0000</t>
  </si>
  <si>
    <t>Please send me the details. Whatsup me on 0776070732</t>
  </si>
  <si>
    <t>2021-10-17T02:38:16+0000</t>
  </si>
  <si>
    <t>Inbox details</t>
  </si>
  <si>
    <t>2021-10-16T20:17:20+0000</t>
  </si>
  <si>
    <t>828739300530904_6283472565057523</t>
  </si>
  <si>
    <t>2021-10-20T06:19:52+0000</t>
  </si>
  <si>
    <t>From aesthetics to architecture, every Canterbury Golf Villa is carefully curated to bring out the most refined experience - blending beautifully with nature.  Most stylish residential development in Sri Lanka including 50+ Activities,  - 9-hole Golf Course - Wellness Centre - 20 minutes to Colombo city limits and 5 minutes to Kahathuduwa interchange  - Pub &amp; Lounge - Infinity Pool  - Gym  - Restaurant  - and much more …  📞 +94 71 113 8138 🌐 www.homelandsskyline.lk #CanterburyGolfVillas #HomeLandsSkyline</t>
  </si>
  <si>
    <t>Send me details  please</t>
  </si>
  <si>
    <t>2021-10-19T15:43:40+0000</t>
  </si>
  <si>
    <t>2021-10-18T15:11:37+0000</t>
  </si>
  <si>
    <t>கடல.ஃ  ளடமய</t>
  </si>
  <si>
    <t>2021-10-16T10:33:03+0000</t>
  </si>
  <si>
    <t>828739300530904_6260805247324255</t>
  </si>
  <si>
    <t>මීගමුව ඉතාම සුන්දර මෙන්ම ලෝකයේ සංචාරකයන්ගේ ආකර් ශනය දිනාගත් පුරවරයක්. ඒ පුරවරයේ Homelands Skyline අපි ලෝ ප්‍රකට ග්‍රීසියේ සැන්ටොරිනි ගෘහ නිර්මාණ ශිල්පය කැටිකොට , ශ්‍රී ලංකාවේ ඉදිකෙරෙන ප්‍රථම සහ එකම Theme Park Styled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 අදම අපව අමතන්න 📲 070 6 252 252  රුපියල් මිලියන 14.5 සිට ඉහළට</t>
  </si>
  <si>
    <t>828739300530904_6271768892894557</t>
  </si>
  <si>
    <t>Home Lands Skyline is proud to introduce Santorini Resort Apartments and Residencies -  Negombo: Sri Lanka’s first Theme Park Styled Resort Apartments and Residencies structurally and exquisitely designed with Greek styled architecture and 50+ facilities which include:  ✅ 9 theme parks ✅ Coffee shop ✅ Supermarket ✅ Food court  ✅ On call ambulance ✅ Foodcourt play area and many more!  Santorini Apartments starting from 16 Million upwards. Feel Free To Contact Us on 0706 252 252 or WhatsApp on 📲 0710299444 www.homelandsskyline.lk 3D Walkthrough https://youtu.be/PtpuByGzFlk</t>
  </si>
  <si>
    <t>828739300530904_6279242092147237</t>
  </si>
  <si>
    <t>2021-12-22T17:01:07+0000</t>
  </si>
  <si>
    <t>2021-10-25T13:48:41+0000</t>
  </si>
  <si>
    <t>Very nice machan. I will call and see</t>
  </si>
  <si>
    <t>2021-10-23T08:07:25+0000</t>
  </si>
  <si>
    <t>මුදලත් එක්ක දාන්න .හැමෝටම වැදගත් මිල</t>
  </si>
  <si>
    <t>2021-10-15T14:33:03+0000</t>
  </si>
  <si>
    <t>කියාද</t>
  </si>
  <si>
    <t>2021-10-16T02:34:05+0000</t>
  </si>
  <si>
    <t>Kiyada</t>
  </si>
  <si>
    <t>2021-10-15T18:52:38+0000</t>
  </si>
  <si>
    <t>2021-10-17T05:34:18+0000</t>
  </si>
  <si>
    <t>Price and detail pls</t>
  </si>
  <si>
    <t>2021-10-16T14:08:04+0000</t>
  </si>
  <si>
    <t xml:space="preserve">Price and sizes please </t>
  </si>
  <si>
    <t>2021-10-24T07:32:42+0000</t>
  </si>
  <si>
    <t>Price and details please</t>
  </si>
  <si>
    <t>2021-10-16T12:52:15+0000</t>
  </si>
  <si>
    <t>2021-10-18T09:51:23+0000</t>
  </si>
  <si>
    <t>Price me</t>
  </si>
  <si>
    <t>2021-10-26T11:39:24+0000</t>
  </si>
  <si>
    <t>2021-10-20T08:32:01+0000</t>
  </si>
  <si>
    <t>Prise&amp; details please</t>
  </si>
  <si>
    <t>2021-10-28T09:51:59+0000</t>
  </si>
  <si>
    <t>කාමර 03 කීයද.</t>
  </si>
  <si>
    <t>2021-10-24T12:36:03+0000</t>
  </si>
  <si>
    <t>2 or 3 bed house price please</t>
  </si>
  <si>
    <t>2021-10-28T12:36:54+0000</t>
  </si>
  <si>
    <t>කියද ගාන</t>
  </si>
  <si>
    <t>2021-10-25T09:02:53+0000</t>
  </si>
  <si>
    <t>Price and details</t>
  </si>
  <si>
    <t>2021-10-19T08:31:56+0000</t>
  </si>
  <si>
    <t>2021-10-30T07:07:59+0000</t>
  </si>
  <si>
    <t>Price and details pls</t>
  </si>
  <si>
    <t>2021-10-17T10:32:36+0000</t>
  </si>
  <si>
    <t>Prize me</t>
  </si>
  <si>
    <t>2021-10-26T23:23:53+0000</t>
  </si>
  <si>
    <t>මිල  ගනන්  කියන්න</t>
  </si>
  <si>
    <t>2021-10-23T12:50:39+0000</t>
  </si>
  <si>
    <t>2021-10-30T04:23:57+0000</t>
  </si>
  <si>
    <t>2021-10-28T10:50:52+0000</t>
  </si>
  <si>
    <t>ගාන කීයද කොච්චර කාලයක් තිස්සේ ගෙවීම කළ යුතු ද 0778275487 0777725254 whatsapp</t>
  </si>
  <si>
    <t>2021-10-18T12:15:34+0000</t>
  </si>
  <si>
    <t>Is it house or Apartment</t>
  </si>
  <si>
    <t>828739300530904_6282481575156622</t>
  </si>
  <si>
    <t>2021-10-28T09:25:30+0000</t>
  </si>
  <si>
    <t>Meticulously crafted to help you enjoy your lifestyle with elegant floor plans for your 2 BR, 3BR and 4BR apartments at Canterbury Lexus Phase 2. With 50+ activities, amenities and everything in between, your gateway to absolute luxury is right here. Book yours TODAY!  - 9-Hole Golf Course - 20 minutes to Colombo city limits and 5 minutes to Kahathuduwa interchange  - 90% Open Area - Infinity Pool  - Gym  - Restaurant  - and much more…  📞 +94 71 113 8138 🌐 www.homelandsskyline.lk #CanterburyLexus #HomeLandsSkyline</t>
  </si>
  <si>
    <t>2021-10-21T14:34:41+0000</t>
  </si>
  <si>
    <t>Price of 3 bed room and sqare feet please</t>
  </si>
  <si>
    <t>2021-10-21T04:33:31+0000</t>
  </si>
  <si>
    <t>Please 3bed Rooms prices</t>
  </si>
  <si>
    <t>Price of 3bedroom</t>
  </si>
  <si>
    <t>2021-10-21T00:41:48+0000</t>
  </si>
  <si>
    <t>Please 3 bed room  price</t>
  </si>
  <si>
    <t>828739300530904_6277906608947452</t>
  </si>
  <si>
    <t>With PHASE 1 now sold out, the time is NOW to make your booking for PHASE 2 - CANTERBURY LEXUS APARTMENTS. And with 50+ activities, amenities and everything in between, your gateway to absolute luxury is right here. Book yours TODAY!  - 9-Hole Golf Course - 20 minutes to Colombo city limits and 5 minutes to Kahathuduwa interchange  - 90% Open Area - Infinity Pool  - Gym  - Restaurant  - and much more…  📞 +94 71 113 8138 🌐 www.homelandsskyline.lk #CanterburyLexus #HomeLandsSkyline</t>
  </si>
  <si>
    <t>828739300530904_6272714709466642</t>
  </si>
  <si>
    <t>2021-10-23T02:19:38+0000</t>
  </si>
  <si>
    <t>Vast array of activities are right by your doorstep when you reside at Canterbury Golf Villas Piliyandala Kahathuduwa. Coming to you from renowned architect Philip Weeraratne, experience peak convenience and aesthetics - from interior to exterior. Give us a call today!  Bringing you over 50+ world-class facilities on site, including;  - 9-hole Golf Course - Wellness Centre - 20 minutes to Colombo city limits and 5 minutes to Kahathuduwa interchange  - Pub &amp; Lounge - Infinity Pool  - Gym  - Restaurant  - and much more …  📞 +94 71 113 8138 🌐 www.homelandsskyline.lk #CanterburyGolfVillas #HomeLandsSkyline</t>
  </si>
  <si>
    <t>2021-10-17T16:02:42+0000</t>
  </si>
  <si>
    <t>How much details please</t>
  </si>
  <si>
    <t>How much</t>
  </si>
  <si>
    <t>2021-10-22T13:30:32+0000</t>
  </si>
  <si>
    <t>What is the value of this house?</t>
  </si>
  <si>
    <t>2021-10-22T11:56:43+0000</t>
  </si>
  <si>
    <t>විස්තර කරන්න පුලුවන්ද</t>
  </si>
  <si>
    <t>2021-10-22T10:22:39+0000</t>
  </si>
  <si>
    <t>When will the handover of the second phase of villas happen? Please inbox the details</t>
  </si>
  <si>
    <t>2021-10-16T08:05:15+0000</t>
  </si>
  <si>
    <t>how much</t>
  </si>
  <si>
    <t>2021-10-15T16:55:15+0000</t>
  </si>
  <si>
    <t>2021-10-15T15:33:48+0000</t>
  </si>
  <si>
    <t>லுஆஇதலோஸஹஷ வழி வந்த ஒரு முறை யில் நேற்று காலை நேரத்தில் அந்த இடத்தில் ஒரு பெரிய புராண விளக்கம் பகுதி</t>
  </si>
  <si>
    <t>2021-10-15T09:13:48+0000</t>
  </si>
  <si>
    <t>details pls</t>
  </si>
  <si>
    <t>2021-10-15T09:01:56+0000</t>
  </si>
  <si>
    <t>How much?</t>
  </si>
  <si>
    <t>2021-10-15T00:50:42+0000</t>
  </si>
  <si>
    <t>Already I have reserve the one Unit...</t>
  </si>
  <si>
    <t>828739300530904_6271567616248018</t>
  </si>
  <si>
    <t>We are excited and you should be too!! Stay tuned to find out why!  #homelandsskyline #homelandsgroup #lka #new</t>
  </si>
  <si>
    <t>828739300530904_6271564132915033</t>
  </si>
  <si>
    <t>Something new is on the way! Keep your eyes peeled!  #homelandsskyline #homelandsgroup #lka #new</t>
  </si>
  <si>
    <t>828739300530904_6271530652918381</t>
  </si>
  <si>
    <t>828739300530904_6268455959892517</t>
  </si>
  <si>
    <t>828739300530904_6265218930216220</t>
  </si>
  <si>
    <t>2021-10-13T12:44:43+0000</t>
  </si>
  <si>
    <t>Home Lands Skyline, a prestigious real estate developer in Sri Lanka, has set the industry standard for many years. Our dedication to client service, efficient operations, high-quality services, and cutting-edge technology as we continue to develop and expand our presence. With a long-standing reputation of breaking records and constructing properties with innovative and cutting-edge technology and revolutionary concepts in the real estate industry, honored with the “Award for the Best Housing Development (Sri Lanka)” at the most prestigious “PropertyGuru Asia Property Awards (Sri Lanka)” Accolades for the “Best Housing Architectural Design”. It is also the first real estate company to be certified by CIDA with the Highest-Grade Property Developer (LB1 and L1) status for 2021. Looking for your new home? Your search starts here!'</t>
  </si>
  <si>
    <t>2021-10-13T12:44:41+0000</t>
  </si>
  <si>
    <t>828739300530904_6262808060457307</t>
  </si>
  <si>
    <t>2021-10-16T14:26:53+0000</t>
  </si>
  <si>
    <t>We are excited to share that Phase 01 of Canterbury Golf Apartments is now sold out! And we are delighted to bring you Phase 2 of our Canterbury Lexus Resort Apartments - Sri Lankan's largest residential development project with a wide array of 50+ facilities including;  - 9-Hole Golf Course - 20 minutes to Colombo city limits and 5 minutes to Kahathuduwa interchange  - 90% Open Area - Infinity Pool  - Gym  - Restaurant  - and many more  Call now on 0711138138 to inquire or book your visit. #CanterburyLexus #HomeLandsSkyline</t>
  </si>
  <si>
    <t>2021-10-13T12:17:03+0000</t>
  </si>
  <si>
    <t>Phase 1 phase2 phase 3,4,5 vidihata yanakota open area eka zero veyi ne</t>
  </si>
  <si>
    <t>2021-10-13T02:12:38+0000</t>
  </si>
  <si>
    <t>828739300530904_6259699764101470</t>
  </si>
  <si>
    <t>Building a house can be an extremely costly affair if you don’t hire a good team or plan your budget and work accordingly. Here are a few tips to help you build your new home with ease!  Read more -  https://www.homelandsskyline.lk/save-money-while-building-your-new-home/</t>
  </si>
  <si>
    <t>828739300530904_6255746887830091</t>
  </si>
  <si>
    <t>Homelands Skyline is proud to be the first company in the real estate vertical to be featured in 'Facebook for Business Success Stories' in Sri Lanka.  #homelandsskyline #homelandsdigital #facebookads #facebookmarketing #roarsrilanka #RoarDigital</t>
  </si>
  <si>
    <t>828739300530904_6255538037850976</t>
  </si>
  <si>
    <t>2021-10-11T13:15:45+0000</t>
  </si>
  <si>
    <t>Elixia's 3C's Skyline Apartments – Malabe is almost sold out! Just 23 units left! Elixia 3C's brings you comfort, convenience and connectivity with modern amenities in a prestigious location! More Details - 071 1 777 999 Facilities ✅ Pool ✅ Gym ✅ Tennis Court ✅ Basket Ball Court ✅ Spa ✅ Salon ✅ Restaurant ✅ Mini Market ✅ Party Lawn ✅ ATM ✅ &amp; Many More... Common Features ☑️ Situated Inside The IT Zone ☑️ Malabe Areas Land Value Appreciation Calculated At 300% In 5 Years. – JLL Sri Lanka ☑️ Walking Distance To Proposed LRT System ☑️ Walking Distance To Outer Circular Expressway ☑️ Walking Distance To Dr. Nevil Fernando Hospital ☑️ Walking Distance To CINEC And Horizon International School Interest-Free Payment Plan Price Starting From 17.5M Loan Facility Can Be Arranged Up To 80% More Details - 071 1 777 999</t>
  </si>
  <si>
    <t>2021-10-11T10:30:18+0000</t>
  </si>
  <si>
    <t>PRIME LAND එකත් එක්ක Comparing කරලා බලද්දී Homes Lands Skyline ගනන් ගොඩාක් සාධාරණයි.....</t>
  </si>
  <si>
    <t>828739300530904_6243812815690165</t>
  </si>
  <si>
    <t>2021-10-11T18:05:16+0000</t>
  </si>
  <si>
    <t>Home Lands Skyline is proud to introduce Santorini Resort Apartments and Residencies -  Negombo: Sri Lanka’s first Theme Park Styled Resort Apartments and Residencies structurally and exquisitely designed with Greek styled architecture and 50+ facilities which include: ✅ 9 theme parks ✅ Coffee shop ✅ Supermarket ✅ Food court  ✅ On call ambulance ✅  Children’s play area and many more! Santorini Apartments starting from 13.9 Million upwards. Feel Free To Contact Us on 0706 252 252 or WhatsApp on 📲 0710299444 www.homelandsskyline.lk 3D Walkthrough https://youtu.be/PtpuByGzFlk</t>
  </si>
  <si>
    <t>Sandru Paro</t>
  </si>
  <si>
    <t>828739300530904_6238741156197331</t>
  </si>
  <si>
    <t>2021-10-08T09:50:49+0000</t>
  </si>
  <si>
    <t>Already I have reserve the one Unit and this is very Hi-end project in Sri Lanka....</t>
  </si>
  <si>
    <t>828739300530904_6232941713443942</t>
  </si>
  <si>
    <t>2021-10-13T16:33:30+0000</t>
  </si>
  <si>
    <t>අපි එකට එකතුවෙමු!. Covid 19 පරදමු!  * ඔබේ දෑත් සබන්, ජලයෙන් හෝ Alcohol අඩංගු විශබීජ නාශක ද්‍රාවනයකින්     සෝදන්න * කහිනවිට, කිවිසුම් අරිනවිට වැලමිටේ ඇතුළු පැත්තෙන් මුඛය සහ නාසය     ආවරණය කරගන්න * අන් අය සමග මීටර 2කවත් පරතරය තබාගන්න * මුඛ ආවරණ පළඳින්න * මුහුණ ස්පර්ශ කිරීමෙන් වළකින්න * නිසි විශබීජනාශක භාවිත කරමින් මතුපිට පෘශ්ඨයන් පිරිසිඳු කරන්න * ඔබට අසනීප ගතියක් දැනේ නම් නිවසේ ‍රැඳී සිටින්න * සෙනඟ ගැවසෙන ස්ථානවලට යාමෙන් වළකින්න * ඔබ දැනටමත් Covid 19 එන්නත ලබාගෙන නොමැති නම් එන්නත ලබා    ගැනීමට කටයුතු කරන්න #covid #COVID19 #coronavirus #CoronavirusLockdown #lka #colombo #srilanka</t>
  </si>
  <si>
    <t>828739300530904_6229091477162299</t>
  </si>
  <si>
    <t>828739300530904_6228255567245890</t>
  </si>
  <si>
    <t>2021-10-21T14:22:14+0000</t>
  </si>
  <si>
    <t>මේ උපහාරය ඔබටයි</t>
  </si>
  <si>
    <t>අනිවාර්යයෙන් 👍👍👍</t>
  </si>
  <si>
    <t>2021-10-16T09:38:36+0000</t>
  </si>
  <si>
    <t>828739300530904_6223071477764299</t>
  </si>
  <si>
    <t>828739300530904_6218757301529050</t>
  </si>
  <si>
    <t>"Aurum Skyline Apartments - Jawatte offers an address in a prestigious location with sophisticated style and is located within the leading school circle of Colombo 07! Get your own apartment now! 2BR apartments starting from LKR 35 million Call us on 071-5238 238  for more information  www.homelandsskyline.lk"</t>
  </si>
  <si>
    <t>828739300530904_6210443589027088</t>
  </si>
  <si>
    <t>2021-10-06T13:58:05+0000</t>
  </si>
  <si>
    <t>තාම ඉවර නෑ!!! * ඔබේ දෑත් සබන්, ජලයෙන් හෝ Alcohol අඩංගු විශබීජ නාශක ද්‍රාවනයකින්     සෝදන්න * කහිනවිට, කිවිසුම් අරිනවිට වැලමිටේ ඇතුළු පැත්තෙන් මුඛය සහ නාසය     ආවරණය කරගන්න * අන් අය සමග මීටර 2කවත් පරතරය තබාගන්න * මුඛ ආවරණ පළඳින්න * මුහුණ ස්පර්ශ කිරීමෙන් වළකින්න * නිසි විශබීජනාශක භාවිත කරමින් මතුපිට පෘශ්ඨයන් පිරිසිඳු කරන්න * ඔබට අසනීප ගතියක් දැනේ නම් නිවසේ ‍රැඳී සිටින්න * සෙනඟ ගැවසෙන ස්ථානවලට යාමෙන් වළකින්න * ඔබ දැනටමත් Covid 19 එන්නත ලබාගෙන නොමැති නම් එන්නත ලබා    ගැනීමට කටයුතු කරන්න  #covid #COVID19 #coronavirus #CoronavirusLockdown #lka #colombo #srilanka</t>
  </si>
  <si>
    <t>2021-10-05T13:03:26+0000</t>
  </si>
  <si>
    <t>Great</t>
  </si>
  <si>
    <t>තවම ඉවර නෑ තව ඉස්සරහට තමා හොඳම හරිය 😥😥</t>
  </si>
  <si>
    <t>2021-10-03T15:27:34+0000</t>
  </si>
  <si>
    <t xml:space="preserve"> Yes😉😯</t>
  </si>
  <si>
    <t>2021-10-05T13:54:58+0000</t>
  </si>
  <si>
    <t>YES</t>
  </si>
  <si>
    <t>2021-10-05T07:10:22+0000</t>
  </si>
  <si>
    <t>Yes😯</t>
  </si>
  <si>
    <t>2021-10-06T10:41:39+0000</t>
  </si>
  <si>
    <t>2021-10-06T07:11:42+0000</t>
  </si>
  <si>
    <t>Yes of course correct</t>
  </si>
  <si>
    <t>2021-10-02T14:06:16+0000</t>
  </si>
  <si>
    <t>2021-10-06T10:38:49+0000</t>
  </si>
  <si>
    <t>2021-10-05T16:21:47+0000</t>
  </si>
  <si>
    <t>2021-10-05T13:27:31+0000</t>
  </si>
  <si>
    <t>2021-10-05T07:25:28+0000</t>
  </si>
  <si>
    <t>2021-10-05T05:55:36+0000</t>
  </si>
  <si>
    <t>2021-10-04T15:24:17+0000</t>
  </si>
  <si>
    <t>2021-10-04T12:17:30+0000</t>
  </si>
  <si>
    <t>Stay ready for the next lockdown by end November 2021</t>
  </si>
  <si>
    <t>2021-10-04T11:55:16+0000</t>
  </si>
  <si>
    <t>2021-10-04T09:01:42+0000</t>
  </si>
  <si>
    <t>2021-10-04T09:01:34+0000</t>
  </si>
  <si>
    <t>828739300530904_6208277972576983</t>
  </si>
  <si>
    <t>2021-10-08T06:50:35+0000</t>
  </si>
  <si>
    <t>මීගමු එක අපි බැලුව සුපිරි ❤</t>
  </si>
  <si>
    <t>2021-10-02T09:59:32+0000</t>
  </si>
  <si>
    <t>828739300530904_6204582462946534</t>
  </si>
  <si>
    <t>2021-10-04T03:51:45+0000</t>
  </si>
  <si>
    <t>Given the prevailing situation with COVID 19, we at Homelands Skyline are concerned about our customers' well-being. All our staff is fully vaccinated and have taken extensive preventative measures to ensure that our customers receive the finest possible service and the greatest level of care when they visit our apartment projects.</t>
  </si>
  <si>
    <t>2021-10-03T21:54:59+0000</t>
  </si>
  <si>
    <t>2021-10-03T15:47:35+0000</t>
  </si>
  <si>
    <t>Covid 19 comings back next year march.  You write this.</t>
  </si>
  <si>
    <t>2021-10-03T13:42:42+0000</t>
  </si>
  <si>
    <t>2021-10-02T11:43:25+0000</t>
  </si>
  <si>
    <t>Thank all</t>
  </si>
  <si>
    <t>2021-10-02T11:33:53+0000</t>
  </si>
  <si>
    <t>828739300530904_6204238249647622</t>
  </si>
  <si>
    <t>2021-10-11T02:19:29+0000</t>
  </si>
  <si>
    <t>ලෝක ළමා දිනය හා ලෝක වැඩිහිටියන්ගේ දිනයේ අපි අපිටම උදවි ගනිමු</t>
  </si>
  <si>
    <t>2021-10-09T10:22:29+0000</t>
  </si>
  <si>
    <t>We all need to be compationate  to all needy humans and the animals. That's  all the merit we  can obtain so far up to now !Be kind to all. Nature has taught all  humans a lesson .</t>
  </si>
  <si>
    <t>2021-10-04T12:27:45+0000</t>
  </si>
  <si>
    <t>මේ ,දින  අරගෙන  බොරුවට  රගපානවා  වෙනුවට  යම්  එක  දෙයක්  සියළුම  අය  වෙනුවෙන්  රජය  කිුයාත්මක  කරන්නේනම්  කොයිතරම්  හොදද?</t>
  </si>
  <si>
    <t>2021-10-10T07:20:31+0000</t>
  </si>
  <si>
    <t>Loka lama  dinaya ana ath  දරුවන්ට ගහලා දරුවන්ට duk දෙන අම්මලා kojjaranam ඉන්නවද ayalage දරුවන් ගැන දුකක් නැහැ නමුත් lokakamata පිට අයට  සලකන වුවමනා තමයි  තියෙන්නේ 😭😭😭</t>
  </si>
  <si>
    <t>2021-10-03T09:26:56+0000</t>
  </si>
  <si>
    <t>මේ රටේ දුප්පත් සිරිපාලලා ඕන තරම් ඉන්නවා. මේ සමාගම මොනවද ඒ ළමයි වෙනුවෙන් කරල තියෙන්නෙ. බොරු රඟපෑම් එපා.</t>
  </si>
  <si>
    <t>2021-10-02T13:24:44+0000</t>
  </si>
  <si>
    <t>Good post</t>
  </si>
  <si>
    <t>2021-10-04T12:02:00+0000</t>
  </si>
  <si>
    <t>තවත් දරුවෙකුට ඉගෙන ගන්න කරන උදවුව කවදා හරි අපේ දරුවන්ට දවසක පිහිට වෙනවාමයි</t>
  </si>
  <si>
    <t>2021-10-08T16:08:19+0000</t>
  </si>
  <si>
    <t>බුදු සරනයි පුතේ ඔයාලට යහපතක් ම වේවා</t>
  </si>
  <si>
    <t>2021-10-04T01:50:57+0000</t>
  </si>
  <si>
    <t>සැබෑ කරුණා ගුණය යනු අන් අයගේ දුකේදී තම හදවත කම්පාවීමයි ,ඒ අනුව කටයුතු කිරීමයී . සසර පුරුදු වෙන්නෙත් මේවා ම තමයි .(හොඳ නිර්මාණයක් ,වටිනා පනිවිඩයක් ) පරදුක්ඛෙ කම්පේති හදයං කරුණා ..</t>
  </si>
  <si>
    <t>2021-10-01T13:38:06+0000</t>
  </si>
  <si>
    <t>Budu saranai Devi pihitai</t>
  </si>
  <si>
    <t>2021-10-02T20:05:02+0000</t>
  </si>
  <si>
    <t>ගොඩාක් දුරට විය යුතුම එහෙත් එසේ නොවෙන කාලයක මෙසේ හෝ සමජයේ මිනිස්සුන්ට මෙවන් ආදර්ශයක් දීම ගොඩාක් ආඩම්බරයකි</t>
  </si>
  <si>
    <t>2021-10-09T17:01:24+0000</t>
  </si>
  <si>
    <t>2021-10-06T16:39:38+0000</t>
  </si>
  <si>
    <t>ගෙඩක් හෙද දෙයාක් එක</t>
  </si>
  <si>
    <t>තෑන්ක්</t>
  </si>
  <si>
    <t>2021-10-06T01:07:06+0000</t>
  </si>
  <si>
    <t>Osyvrlfhubwpgi</t>
  </si>
  <si>
    <t>2021-10-02T01:40:39+0000</t>
  </si>
  <si>
    <t>ලස්සන  කතාවක් නියමයි</t>
  </si>
  <si>
    <t>2021-10-06T18:25:27+0000</t>
  </si>
  <si>
    <t>mede hamoma hithanava .oyata gadak pin</t>
  </si>
  <si>
    <t>2021-10-02T12:29:56+0000</t>
  </si>
  <si>
    <t>එලම සහෝ👌❤️</t>
  </si>
  <si>
    <t>2021-10-06T10:40:40+0000</t>
  </si>
  <si>
    <t>කවුරුවත් හෝ රජයවල් වලින් කරල දෙනකං ඉන්නවට වඩා තමන්ට ඇති දෙයකින් හෝ තමන්ට හැකි දෙයකින් රටේ දරුවන්ට උදවු කරන එක යහපත්ය.......ඒ මගේ ආදරණීය ආදර්ශය....මගේ FB එකට ගිහිල්ල බලන්න. දන්න අය සම්බන්ධ කරන්න...ඔබටත් පින් සිද්ධ වෙනවා.</t>
  </si>
  <si>
    <t>2021-10-01T11:56:27+0000</t>
  </si>
  <si>
    <t>සියලු දෙනාට බුදු සරණයි සියලු දෙව් රැකවරණයි</t>
  </si>
  <si>
    <t>2021-10-03T07:58:27+0000</t>
  </si>
  <si>
    <t>සමාජයට.හොඳ .පනිවඩයක්.සියලුම .දරුවන්ට.එකසේ.සලකමු.</t>
  </si>
  <si>
    <t>2021-10-05T02:16:07+0000</t>
  </si>
  <si>
    <t>දරුවෝ හැමෝම අපේ දරුවෝ උදව් කරන්න ඒ පිනෙන් අපේ දරුවන්ට නුවණ පහළ වෙනවා නියතයි</t>
  </si>
  <si>
    <t>2021-10-01T13:41:43+0000</t>
  </si>
  <si>
    <t>ජය වේවා ...</t>
  </si>
  <si>
    <t>2021-10-06T16:38:49+0000</t>
  </si>
  <si>
    <t>2021-10-03T18:23:21+0000</t>
  </si>
  <si>
    <t>Godaaaaaak aaaaadarsamat wada satahanak attatama meeee wageee deeewal  dakenna lana akat Godak satutui</t>
  </si>
  <si>
    <t>2021-10-03T09:27:24+0000</t>
  </si>
  <si>
    <t>හරම අපූරුයි</t>
  </si>
  <si>
    <t>828739300530904_6203981159673331</t>
  </si>
  <si>
    <t>2021-10-05T08:39:03+0000</t>
  </si>
  <si>
    <t>How much and give me the details please.</t>
  </si>
  <si>
    <t>2021-10-04T02:04:31+0000</t>
  </si>
  <si>
    <t>2021-10-02T17:32:31+0000</t>
  </si>
  <si>
    <t>Already I have reserve the one Unit... this is very Hi-end project in Sri lanks...</t>
  </si>
  <si>
    <t>2021-10-02T11:20:22+0000</t>
  </si>
  <si>
    <t>Beautiful 👍</t>
  </si>
  <si>
    <t>2021-10-02T04:18:47+0000</t>
  </si>
  <si>
    <t>Nicely done 😀❤️🥰👍🏻</t>
  </si>
  <si>
    <t>828739300530904_6203072679764179</t>
  </si>
  <si>
    <t>අද ලෝක ළමා දිනයයි ඔවුන්ගේ ලෝකය ලස්සන කරන්න එකතු වෙමු</t>
  </si>
  <si>
    <t>2021-10-02T05:52:42+0000</t>
  </si>
  <si>
    <t>***"ලොවේ සෑම දරුවෙක්ම මගේ"***  අපේ රැකවරණය ඔවුනට අවැසි ඕනම විටක එය අපි සලසා දෙමු. මතු මතුත් අපි එසේ සිතා කටයුතු කරමු. පාරේ තොටේ,කඩ පිළේ,ගෙදර දොරේදී පමනක් නොවේ ලොවේ කොතන අප සැරිසැරුවත් එය එසේම සිතේවා......!!!!</t>
  </si>
  <si>
    <t>2021-10-02T04:04:52+0000</t>
  </si>
  <si>
    <t>අවුරුදු එකාමාහරකට වඩා පාසැලක් නොදුටු දරුවන්හට ලෝක ලමා දින සැමරිය හැකිදැයි නොදනිමි 😢  💕🙏💕ගුරුවරුනට නම් සීමා නොවනා දිනයක් වෙන්කල නොකැකි ආදරයකි මේ.  2021. 🌎 ලෝක වැඩිහිටි දිනය  මෙන්ම 🌎 ලමා දිනය ආදරයෙන් සිහිපත් කරමි ❤  ඒත් අප දරුවන් ආදරයෙන් රැකෙනවා ,ආරක්ෂා වෙනවා නම් , වැඩිහිටියන් මෙන්ම රටද ආරක්ෂා වෙනවා ඒකාන්තයි . මේ වෙනුවෙන් අද වේදිකාවල  නැග උගුර ඉරාගෙන මාධ්‍ය සංදර්ශන පැවැත්වීය යුතු නැහැ . දරුවන් වෙනුවෙන් කල යුතු දෑ බොහෝ ඇත .දරුවන්ගේ ආරක්ෂාවට මුල්තැන දිය යුතුයි .දරුවන්ගේ  ආරක්ෂාව , පෝශනය ,අද්‍යපනය ගැන සොයා නොබලනා ලලනාවන්, රූප සුන්දරියන්  ලමා දිනයේ  ජනතාව ඉදිරියේ වැජඹෙනවා අප නිතරම දකිමු ....... කාන්තා සහ ලමා නායකයිනී, නිලධාරීනී මාධ්‍ය සංදර්ශන නවතා ශ්‍රී ලාංකික අසරණ වැඩිහිටියන් මෙන්ම  දරුවන් දෙස අවංකව බලන්නට පුරුදුවන්න.</t>
  </si>
  <si>
    <t>2021-10-01T16:03:09+0000</t>
  </si>
  <si>
    <t>ලමයි යනු කුඩා වැඩිහිටි යන් නොවේ. ඔවුන් ගේ ලමාකම ආරක්ෂා කිරීම වැඩි හිටියන් විසින් කල යුතුය. තමන් ගේ  දරුවා අනෙක් දරුවන්ට වඩා සුවිශේෂී අයෙකු ලෙස සිතා සිටින බොහෝ දෙමාපියන් දැක ඇත්තෙමි. එය දරුවාට කරන හානිය ක් බව ඔවුන් ට අවබෝධ වන්නේ බොහෝ කල් ගත වූ විට ය.රටේ  සියලු දරුවන් මෙන්ම තමා දරුවා ද  සාමාන්‍ය දරුවකු ලෙස සලකා  ඔහු ගේ  සිතුවිලි හදුනා ගෙන කටයුතු කරන දෙමාපියන්ට දරුවන් ගේ ඉලක්කය ලගා කර දීමට අපහසු නොවන්නේ ය.</t>
  </si>
  <si>
    <t>2021-10-01T10:32:49+0000</t>
  </si>
  <si>
    <t>දරුවන්ට  ලැබිය යුතු අධයාපනය ලැබිමේ අයිතිය ඉක්මනින්ම ලැබේවා!!!</t>
  </si>
  <si>
    <t>2021-10-01T08:12:20+0000</t>
  </si>
  <si>
    <t>දරුවන්ට  හොඳම දෙය ලැබේවා! සුරක්ෂිත සුවපත් සමාජයක් බිහි වේවා!</t>
  </si>
  <si>
    <t>2021-10-01T05:22:48+0000</t>
  </si>
  <si>
    <t>සෞභාග්‍යය මත් හෙට දානක් මා ගේ ආශිර්වාදය .</t>
  </si>
  <si>
    <t>2021-10-01T09:49:09+0000</t>
  </si>
  <si>
    <t>ලමයි යනු මිල කල නොහැකි මැනික්</t>
  </si>
  <si>
    <t>2021-10-03T07:35:53+0000</t>
  </si>
  <si>
    <t>මාගේ උණුසුම් සුබපැතුම් තෙරුවන් සරණයි</t>
  </si>
  <si>
    <t>2021-10-02T16:35:57+0000</t>
  </si>
  <si>
    <t>කිරි කෝප්පයක් වත් නැති ළමයින් ට මොන ළමා දිනද?</t>
  </si>
  <si>
    <t>2021-10-01T08:46:58+0000</t>
  </si>
  <si>
    <t>සුවපත් දරු පරපුරක උරුමය සුරැකේවා</t>
  </si>
  <si>
    <t>2021-10-04T01:43:49+0000</t>
  </si>
  <si>
    <t>Greatest</t>
  </si>
  <si>
    <t>2021-10-01T06:20:26+0000</t>
  </si>
  <si>
    <t>Niduk niroogi suwapath nanawath pinwath daru parapurak ratata dayata pahala wewayi mage ekama pathumayi</t>
  </si>
  <si>
    <t>2021-10-03T14:24:31+0000</t>
  </si>
  <si>
    <t>බාදක බිඳන් දරුවනි පෙරටම යන්න  යහගුණ නුඹේ දිවියට හුරු කරපන්න  මගෙ රට අගාදයකට ඇද නොදමන්න  උපන්.බිමේ ගෞරවෙ නිති රැකගන්න</t>
  </si>
  <si>
    <t>2021-10-03T14:47:17+0000</t>
  </si>
  <si>
    <t xml:space="preserve">Aadarei.. </t>
  </si>
  <si>
    <t>2021-10-01T07:06:55+0000</t>
  </si>
  <si>
    <t>2021-10-01T11:03:05+0000</t>
  </si>
  <si>
    <t>2021-10-01T07:55:40+0000</t>
  </si>
  <si>
    <t>2021-10-01T07:25:35+0000</t>
  </si>
  <si>
    <t>2021-10-01T16:55:17+0000</t>
  </si>
  <si>
    <t>2021-10-01T16:11:31+0000</t>
  </si>
  <si>
    <t>2021-10-01T08:59:16+0000</t>
  </si>
  <si>
    <t>2021-10-01T15:05:03+0000</t>
  </si>
  <si>
    <t>2021-10-01T08:27:13+0000</t>
  </si>
  <si>
    <t>2021-10-01T12:55:21+0000</t>
  </si>
  <si>
    <t>2021-10-02T17:11:22+0000</t>
  </si>
  <si>
    <t>828739300530904_6515018508569593</t>
  </si>
  <si>
    <t>2021-12-11T12:20:27+0000</t>
  </si>
  <si>
    <t>Come live the dream you dream of at the Canterbury Golf Resort Apartments in Kahathuduwa. With over 50 activities to do, a 9-hole golf course, amazing views and the best residential perks you have ever experienced – at the Canterbury Lexus - you will never be bored again.   Call now on 0711138138 to get a tour of the lifestyle you deserve. Prices starting from Rs. 19.5 million.  🌐 www.homelandsskyline.lk #CanterburyLexus #HomeLandsSkyline</t>
  </si>
  <si>
    <t>2021-12-05T15:42:05+0000</t>
  </si>
  <si>
    <t>When is the competition date?</t>
  </si>
  <si>
    <t>2021-11-28T12:06:03+0000</t>
  </si>
  <si>
    <t>ලස්සනයි</t>
  </si>
  <si>
    <t>2021-11-29T05:45:24+0000</t>
  </si>
  <si>
    <t>Looks amazing</t>
  </si>
  <si>
    <t>2021-12-03T07:13:27+0000</t>
  </si>
  <si>
    <t>Ranga Abeywickrama</t>
  </si>
  <si>
    <t>2nd floor unit 3for sale</t>
  </si>
  <si>
    <t>2021-11-29T06:29:52+0000</t>
  </si>
  <si>
    <t>Nice   Place</t>
  </si>
  <si>
    <t>828739300530904_6520521584685952</t>
  </si>
  <si>
    <t>Santorini Resort Apartments and Residencies -  Negombo, where absolute luxury meets convenience! Complete with 50 + amenities and facilities which include: -        9 theme parks -        Coffee shop -        Supermarket -        Food court  -        On call ambulance -        Children’s play area and many more! Invest in an apartment located at the most convenient location at Baseline Road - Negombo and enjoy a higher quality of living. Apartments starting at LKR 16 million upwards. Call us now on 0706 252 252 or WhatsApp 071 0 299 444 for more information. www.homelandsskyline.lk</t>
  </si>
  <si>
    <t>2021-12-12T08:06:01+0000</t>
  </si>
  <si>
    <t>Please let me know the details</t>
  </si>
  <si>
    <t>828739300530904_6514885948582849</t>
  </si>
  <si>
    <t>2021-12-13T08:06:26+0000</t>
  </si>
  <si>
    <t>Live grand, and relax in your star-class Canterbury Lexus villa. Situated in Kahathuduwa, Canterbury Lexus allows you to enjoy over 50 activities, amazing walking vistas and the best residential perks you have ever experienced – at Canterbury Lexus you will never be bored again.   Call now on 0711138138 to get a tour of the lifestyle you deserve.  🌐 www.homelandsskyline.lk #CanterburyLexus #HomeLandsSkyline</t>
  </si>
  <si>
    <t>Price plz</t>
  </si>
  <si>
    <t>2021-11-28T15:30:37+0000</t>
  </si>
  <si>
    <t>track behind ok thanks track ahead is ok thanks</t>
  </si>
  <si>
    <t>828739300530904_6506872926050818</t>
  </si>
  <si>
    <t>Seven C's Kindergarten by Gateway is hosting an open day event at Ariyana Resort Apartments for its Kindergarten, Day Care, and Activity Center. Join us to register your child and let them enjoy a range of fun, exciting activities that we have planned especially for them!  All Ariyana Resort Apartment residents and non-residents are welcome.  See you all there!</t>
  </si>
  <si>
    <t>828739300530904_6504758666262244</t>
  </si>
  <si>
    <t>2022-01-02T14:46:00+0000</t>
  </si>
  <si>
    <t>මීගමුව ඉතාම සුන්දර මෙන්ම ලෝකයේ සංචාරකයන්ගේ ආකර් ශනය දිනාගත් පුරවරයක්. ඒ පුරවරයේ Homelands Skyline අපි ලෝ ප්‍රකට ග්‍රීසියේ සැන්ටොරිනි ගෘහ නිර්මාණ ශිල්පය කැටිකොට , ශ්‍රී ලංකාවේ ඉදිකෙරෙන ප්‍රථම සහ එකම Theme Park Styled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අදම අපව අමතන්න 📱 070 6 252 252  #santorini #santorinigreece #santoriniisland #negombo #SriLanka #srilanka #srilanka🇱🇰 #homelandsgroup #lka #homelandsskyline #new</t>
  </si>
  <si>
    <t>Client - Home Lands &amp; Home Lands Sky Line Promotion - Santorini Model House Agency - Fanstag Creative  Production House - Fans Tag ( pvt ) ltd Director - Tharindu Kankanamge Dop &amp; Edited - Mayura jayasinghe Producer - Nadun Disanayake Contact us - 0776230430/0774431100</t>
  </si>
  <si>
    <t>2021-12-15T14:44:09+0000</t>
  </si>
  <si>
    <t>2021-12-07T09:15:01+0000</t>
  </si>
  <si>
    <t>2021-12-08T17:27:26+0000</t>
  </si>
  <si>
    <t>No price means nobody can get idea</t>
  </si>
  <si>
    <t>2021-12-07T09:27:32+0000</t>
  </si>
  <si>
    <t>Kiyak vanwada</t>
  </si>
  <si>
    <t>2021-12-10T18:25:59+0000</t>
  </si>
  <si>
    <t>May i know the more info imm  Namal Karunadasa see this</t>
  </si>
  <si>
    <t>2021-11-28T15:49:32+0000</t>
  </si>
  <si>
    <t>Bawantha Dasun</t>
  </si>
  <si>
    <t>2021-12-01T06:12:16+0000</t>
  </si>
  <si>
    <t>Nigel Weerasinghe</t>
  </si>
  <si>
    <t>2021-12-16T09:31:19+0000</t>
  </si>
  <si>
    <t>Danushka Kushan Hewaaracci</t>
  </si>
  <si>
    <t>2021-11-28T23:31:47+0000</t>
  </si>
  <si>
    <t>Rithika Lakshani</t>
  </si>
  <si>
    <t>828739300530904_6466021593469285</t>
  </si>
  <si>
    <t>මීගමුව ඉතාම සුන්දර මෙන්ම ලෝකයේ සංචාරකයන්ගේ ආකර් ශනය දිනාගත් පුරවරයක්. ඒ පුරවරයේ Homelands Skyline අපි ලෝ ප්‍රකට ග්‍රීසියේ සැන්ටොරිනි ගෘහ නිර්මාණ ශිල්පය කැටිකොට , ශ්‍රී ලංකාවේ ඉදිකෙරෙන ප්‍රථම සහ එකම Theme Park Styled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අදම අපව අමතන්න 📱 070 6 252 252</t>
  </si>
  <si>
    <t>2021-11-20T13:40:51+0000</t>
  </si>
  <si>
    <t>Inbox more details and location</t>
  </si>
  <si>
    <t>2021-11-25T19:10:08+0000</t>
  </si>
  <si>
    <t>2021-11-22T15:10:31+0000</t>
  </si>
  <si>
    <t>Kohomada Geyak wen karaganne. Muladi kiyak gewanna onada.maas patha gewime kramayata wen karaganna puluwanda.</t>
  </si>
  <si>
    <t>2021-11-20T01:34:50+0000</t>
  </si>
  <si>
    <t xml:space="preserve">More details please </t>
  </si>
  <si>
    <t>2021-11-22T09:46:33+0000</t>
  </si>
  <si>
    <t>2021-11-21T04:09:09+0000</t>
  </si>
  <si>
    <t xml:space="preserve">Pl more details </t>
  </si>
  <si>
    <t>2021-11-22T06:36:28+0000</t>
  </si>
  <si>
    <t>2021-11-22T01:33:45+0000</t>
  </si>
  <si>
    <t>2021-11-23T18:00:14+0000</t>
  </si>
  <si>
    <t>2021-11-23T09:14:34+0000</t>
  </si>
  <si>
    <t>One might build thousand concepts but maintenance is not steady in long run. Few property developers would commit to such.</t>
  </si>
  <si>
    <t>2021-11-21T11:51:37+0000</t>
  </si>
  <si>
    <t>Send price details please</t>
  </si>
  <si>
    <t>2021-11-24T01:41:31+0000</t>
  </si>
  <si>
    <t>2021-11-25T03:46:00+0000</t>
  </si>
  <si>
    <t>මීගමුව කුඩු වලට නම්</t>
  </si>
  <si>
    <t>2021-11-21T18:23:39+0000</t>
  </si>
  <si>
    <t>Please send me a More details</t>
  </si>
  <si>
    <t>2021-11-21T03:46:14+0000</t>
  </si>
  <si>
    <t>Kindly send me more details for this please</t>
  </si>
  <si>
    <t>2021-11-21T19:37:45+0000</t>
  </si>
  <si>
    <t>2021-11-23T04:45:21+0000</t>
  </si>
  <si>
    <t>Send it to me all details</t>
  </si>
  <si>
    <t>2021-11-21T14:33:28+0000</t>
  </si>
  <si>
    <t>Send me your what's app number</t>
  </si>
  <si>
    <t>2021-11-22T09:21:53+0000</t>
  </si>
  <si>
    <t>2021-11-22T13:35:50+0000</t>
  </si>
  <si>
    <t>2021-11-21T07:15:23+0000</t>
  </si>
  <si>
    <t>2021-11-22T10:19:40+0000</t>
  </si>
  <si>
    <t>details plz</t>
  </si>
  <si>
    <t>2021-11-23T09:36:13+0000</t>
  </si>
  <si>
    <t>Detailz plz</t>
  </si>
  <si>
    <t>2021-11-25T15:54:19+0000</t>
  </si>
  <si>
    <t>Details</t>
  </si>
  <si>
    <t>2021-11-22T01:27:38+0000</t>
  </si>
  <si>
    <t>Send the details</t>
  </si>
  <si>
    <t>828739300530904_6465763830161728</t>
  </si>
  <si>
    <t>2021-11-26T04:53:50+0000</t>
  </si>
  <si>
    <t>2021-11-23T06:09:20+0000</t>
  </si>
  <si>
    <t>2021-11-22T17:10:49+0000</t>
  </si>
  <si>
    <t>Details  pl</t>
  </si>
  <si>
    <t>2021-11-25T02:32:37+0000</t>
  </si>
  <si>
    <t>Can you give me more details please.</t>
  </si>
  <si>
    <t>2021-11-24T02:56:12+0000</t>
  </si>
  <si>
    <t>2021-11-23T01:16:18+0000</t>
  </si>
  <si>
    <t>2021-11-23T01:54:59+0000</t>
  </si>
  <si>
    <t>2021-11-22T09:29:57+0000</t>
  </si>
  <si>
    <t>2021-11-25T10:42:31+0000</t>
  </si>
  <si>
    <t>55t567jgdbkdhghb7fjrv jyhchgghkr</t>
  </si>
  <si>
    <t>2021-11-26T02:10:08+0000</t>
  </si>
  <si>
    <t>Details please.</t>
  </si>
  <si>
    <t>2021-11-22T03:48:54+0000</t>
  </si>
  <si>
    <t>2021-11-25T03:25:41+0000</t>
  </si>
  <si>
    <t>828739300530904_6471583272913117</t>
  </si>
  <si>
    <t>2021-12-07T19:55:41+0000</t>
  </si>
  <si>
    <t>Taste and style go hand in hand and at the Canterbury Golf Villas you will find a marriage of the two. Designed by renowned architect Phillip Weeraratne, the villas boast private swimming pools, amazing rural views and many variations (3 or 4 bedroom villas on 6/8/10 perches of land), add to the this the restaurant, Pub and Lounge made for the villa residents and we have a recipe for tasteful and stylish living.   Call now on 0711138138 to get a tour of the lifestyle you deserve.  🌐 www.homelandsskyline.lk #CanterburyLexus #HomeLandsSkyline</t>
  </si>
  <si>
    <t>2021-11-23T04:41:52+0000</t>
  </si>
  <si>
    <t>UNKAL.        .HOUSE.  ..?</t>
  </si>
  <si>
    <t>2021-11-27T03:43:56+0000</t>
  </si>
  <si>
    <t>2021-11-21T06:56:01+0000</t>
  </si>
  <si>
    <t>828739300530904_6465459256858852</t>
  </si>
  <si>
    <t>Santorini Resort Apartments and Residencies -  Negombo, where absolute luxury meets convenience! Complete with 50 + amenities and facilities which include: -        9 theme parks -        Coffee shop -        Supermarket -        Food court  -        On call ambulance -        Children’s play area and many more! Invest in an apartment located at the most convenient location at Baseline Road - Negombo and enjoy a higher quality of living. Apartments starting at LKR 16 million upwards. Call us now on 0706 252 252 or WhatsApp 071 0 299 444 for more information. www.homelandsskyline.lk Call us now on 0706 252 252 or WhatsApp 071 0 299 444 for more information.</t>
  </si>
  <si>
    <t>828739300530904_6443934445678000</t>
  </si>
  <si>
    <t>2021-11-19T09:45:04+0000</t>
  </si>
  <si>
    <t>Taste and style go hand in hand, and at Canterbury Golf Villas you will find a marriage of the two. Designed by renowned architect Phillip Weeraratne, the villas boast private swimming pools, amazing rural views and many variations (3 or 4 bedroom villas on 6/8/10 perches of land), add to the this the restaurant, Pub and Lounge made for the villa residents and we have a recipe for tasteful and stylish living.  Call now on 071 113 8138 to get a tour of the lifestyle you deserve.  🌐 www.homelandsskyline.lk #CanterburyLexus #HomeLandsSkyline</t>
  </si>
  <si>
    <t>2021-11-17T06:06:23+0000</t>
  </si>
  <si>
    <t>Vthghghhhhhbvgbjh</t>
  </si>
  <si>
    <t>2021-11-18T09:42:08+0000</t>
  </si>
  <si>
    <t>2021-11-17T16:43:29+0000</t>
  </si>
  <si>
    <t>....</t>
  </si>
  <si>
    <t>828739300530904_6447567795314665</t>
  </si>
  <si>
    <t>828739300530904_6412512382153540</t>
  </si>
  <si>
    <t>Taste and style go hand in hand, and at the Canterbury Golf Villas, you will find a marriage of the two. Designed by renowned architect Phillip Weeraratne, the villas boast private swimming pools, amazing rural views and many variations (3 or 4 bedroom villas on 6/8/10 perches of land). Adding to this, the onsite restaurant, pub, and lounge give residents a recipe for tasteful and stylish living.  Call now on 071 113 8138 to get a tour of the lifestyle you deserve.  🌐 www.homelandsskyline.lk #CanterburyLexus #HomeLandsSkyline</t>
  </si>
  <si>
    <t>2021-11-11T06:14:28+0000</t>
  </si>
  <si>
    <t>Very easy for the reader if you give the price and basic info. in the add</t>
  </si>
  <si>
    <t>2021-11-13T04:16:14+0000</t>
  </si>
  <si>
    <t>2021-11-11T06:05:21+0000</t>
  </si>
  <si>
    <t>Exact location and price with more details please</t>
  </si>
  <si>
    <t>2021-11-18T17:49:05+0000</t>
  </si>
  <si>
    <t>Location and  place</t>
  </si>
  <si>
    <t>2021-11-17T10:25:31+0000</t>
  </si>
  <si>
    <t>Location and price</t>
  </si>
  <si>
    <t>2021-11-24T14:04:35+0000</t>
  </si>
  <si>
    <t>Is it in Colombo City limit or suburbs, why do you hide the exact location?.</t>
  </si>
  <si>
    <t>2021-11-21T06:45:52+0000</t>
  </si>
  <si>
    <t>Location &amp;place &amp;price.</t>
  </si>
  <si>
    <t>2021-11-15T05:47:07+0000</t>
  </si>
  <si>
    <t>Location &amp; price please urgent</t>
  </si>
  <si>
    <t>2021-11-13T07:04:43+0000</t>
  </si>
  <si>
    <t>Location and price pl</t>
  </si>
  <si>
    <t>2021-11-17T12:28:03+0000</t>
  </si>
  <si>
    <t>Where is the licationplc</t>
  </si>
  <si>
    <t>2021-11-15T09:57:23+0000</t>
  </si>
  <si>
    <t>Location  and price pls</t>
  </si>
  <si>
    <t>2021-11-10T23:57:25+0000</t>
  </si>
  <si>
    <t>Locations</t>
  </si>
  <si>
    <t>2022-01-03T10:16:41+0000</t>
  </si>
  <si>
    <t>Location and price pls</t>
  </si>
  <si>
    <t>2021-11-14T07:42:29+0000</t>
  </si>
  <si>
    <t>2021-11-15T07:13:04+0000</t>
  </si>
  <si>
    <t>Forget about the pricing. Let me know which part of the island?</t>
  </si>
  <si>
    <t>2021-11-14T14:19:52+0000</t>
  </si>
  <si>
    <t>Hi Sir</t>
  </si>
  <si>
    <t>2022-01-14T11:34:07+0000</t>
  </si>
  <si>
    <t>2021-11-14T07:29:05+0000</t>
  </si>
  <si>
    <t>Price plzz</t>
  </si>
  <si>
    <t>2021-11-11T09:16:58+0000</t>
  </si>
  <si>
    <t>2021-11-28T14:54:20+0000</t>
  </si>
  <si>
    <t>2021-11-17T17:24:15+0000</t>
  </si>
  <si>
    <t>Location and price pls urgent</t>
  </si>
  <si>
    <t>2021-11-11T07:08:03+0000</t>
  </si>
  <si>
    <t>Exact location and price please</t>
  </si>
  <si>
    <t>2021-11-14T14:17:56+0000</t>
  </si>
  <si>
    <t>Location &amp;price to by.3house</t>
  </si>
  <si>
    <t>2021-11-13T12:57:57+0000</t>
  </si>
  <si>
    <t>2021-11-11T18:25:47+0000</t>
  </si>
  <si>
    <t>Location and price please</t>
  </si>
  <si>
    <t>828739300530904_6414402988631146</t>
  </si>
  <si>
    <t>2021-11-14T11:12:23+0000</t>
  </si>
  <si>
    <t>2021-11-12T05:11:49+0000</t>
  </si>
  <si>
    <t>V</t>
  </si>
  <si>
    <t>N</t>
  </si>
  <si>
    <t>2021-11-13T06:25:42+0000</t>
  </si>
  <si>
    <t>Is this a part of home land?</t>
  </si>
  <si>
    <t>2021-11-13T06:24:09+0000</t>
  </si>
  <si>
    <t>No prices.</t>
  </si>
  <si>
    <t>B</t>
  </si>
  <si>
    <t>2021-11-13T04:01:30+0000</t>
  </si>
  <si>
    <t>🌹🌹🌹🌹</t>
  </si>
  <si>
    <t>2021-11-11T04:42:05+0000</t>
  </si>
  <si>
    <t>❤❤</t>
  </si>
  <si>
    <t>2021-11-11T05:13:35+0000</t>
  </si>
  <si>
    <t>828739300530904_6400853833319395</t>
  </si>
  <si>
    <t>2021-11-26T10:16:27+0000</t>
  </si>
  <si>
    <t>From a 9-hole golf course to amazing vistas perfectly curated for your pleasure, Canterbury Lexus Resort Apartments in Piliyandala - Kahathuduwa will help you achieve the Peace and Serenity you crave and deserve.  Canterbury Lexus offers you over 50 + activities, amazing views and the best residential perks you have ever experienced!   Call now on 071 113 8138 to get a tour of the lifestyle you deserve. Prices starting from Rs. 17.5 million.  🌐 www.homelandsskyline.lk #CanterburyLexus #HomeLandsSkyline</t>
  </si>
  <si>
    <t>2021-11-09T09:21:18+0000</t>
  </si>
  <si>
    <t>This is very Hi-end project in Sri lanks 👍👍👍👍</t>
  </si>
  <si>
    <t>Great property so need build good golf green too.if I get opportunity it will do.</t>
  </si>
  <si>
    <t>2021-11-09T08:53:16+0000</t>
  </si>
  <si>
    <t>Samadanaye sathapiwa 😥</t>
  </si>
  <si>
    <t>828739300530904_6384222124982566</t>
  </si>
  <si>
    <t>2021-11-27T14:58:43+0000</t>
  </si>
  <si>
    <t>A star-class, luxurious apartment is not all you get with Canterbury Lexus Golf Resort Apartments.  Located in Pilyandala -  Kahathuduwa, Canterbury Lexus lets you enjoy over 50 activities, amazing walking vistas and the best residential perks you have ever experienced!   Call now on 071 113 8138  to get a tour of the lifestyle you deserve. Prices starting from Rs. 17.5 million.  🌐 www.homelandsskyline.lk #CanterburyLexus #HomeLandsSkyline</t>
  </si>
  <si>
    <t>2021-11-26T20:59:33+0000</t>
  </si>
  <si>
    <t>2021-11-15T07:29:27+0000</t>
  </si>
  <si>
    <t>2021-11-08T06:51:54+0000</t>
  </si>
  <si>
    <t>Piyumika Hansanie   dan homeland ekethe wada 🙄</t>
  </si>
  <si>
    <t>2021-11-06T14:03:09+0000</t>
  </si>
  <si>
    <t>2021-11-06T12:49:00+0000</t>
  </si>
  <si>
    <t>O</t>
  </si>
  <si>
    <t>2021-11-04T16:52:28+0000</t>
  </si>
  <si>
    <t>Urethane</t>
  </si>
  <si>
    <t>828739300530904_6377189855685793</t>
  </si>
  <si>
    <t>2021-12-23T09:25:54+0000</t>
  </si>
  <si>
    <t>2021-11-19T22:10:55+0000</t>
  </si>
  <si>
    <t xml:space="preserve">Interested to speak to someone regarding this </t>
  </si>
  <si>
    <t>2021-11-08T04:08:56+0000</t>
  </si>
  <si>
    <t>2021-11-05T19:43:35+0000</t>
  </si>
  <si>
    <t>2021-11-06T05:32:07+0000</t>
  </si>
  <si>
    <t>👋</t>
  </si>
  <si>
    <t>2021-12-23T09:25:49+0000</t>
  </si>
  <si>
    <t>Roshan Muditha</t>
  </si>
  <si>
    <t>2021-11-07T19:31:36+0000</t>
  </si>
  <si>
    <t>Janaka Illangantilake</t>
  </si>
  <si>
    <t>2021-11-07T07:27:03+0000</t>
  </si>
  <si>
    <t>828739300530904_6382732875131491</t>
  </si>
  <si>
    <t>2021-12-09T19:46:19+0000</t>
  </si>
  <si>
    <t>2021-11-04T08:48:38+0000</t>
  </si>
  <si>
    <t>Already I have reserve the one Unit and This is very Hi-end project in Sri Lanka.</t>
  </si>
  <si>
    <t>2021-11-24T07:48:17+0000</t>
  </si>
  <si>
    <t>Location with price please</t>
  </si>
  <si>
    <t>2021-11-30T18:32:17+0000</t>
  </si>
  <si>
    <t>More details?</t>
  </si>
  <si>
    <t>2021-11-17T08:43:17+0000</t>
  </si>
  <si>
    <t>The price please .</t>
  </si>
  <si>
    <t>2021-11-26T14:59:36+0000</t>
  </si>
  <si>
    <t>00ĺĺo9o9</t>
  </si>
  <si>
    <t>2021-11-15T05:38:39+0000</t>
  </si>
  <si>
    <t>Location pl with price?</t>
  </si>
  <si>
    <t>2021-11-22T06:51:05+0000</t>
  </si>
  <si>
    <t>Me scheem eka koheda</t>
  </si>
  <si>
    <t>2021-11-30T06:04:07+0000</t>
  </si>
  <si>
    <t>2021-11-25T04:57:45+0000</t>
  </si>
  <si>
    <t>Uț12345678910eodfhur334478ujhhhp900iuyþffghop</t>
  </si>
  <si>
    <t>2021-11-21T07:45:34+0000</t>
  </si>
  <si>
    <t>Price pleaee</t>
  </si>
  <si>
    <t>2021-11-26T11:46:12+0000</t>
  </si>
  <si>
    <t>Hi all</t>
  </si>
  <si>
    <t>2021-11-13T12:36:15+0000</t>
  </si>
  <si>
    <t>අපිට ඉඩමක් ලබා දෙන්න පුලුවන් නම් අපි ගොඩක් අසරනයි</t>
  </si>
  <si>
    <t>2021-11-17T14:18:33+0000</t>
  </si>
  <si>
    <t>2021-11-24T10:49:52+0000</t>
  </si>
  <si>
    <t>Location pls</t>
  </si>
  <si>
    <t>2021-11-23T02:08:24+0000</t>
  </si>
  <si>
    <t>Please send me your</t>
  </si>
  <si>
    <t>2021-11-19T18:27:22+0000</t>
  </si>
  <si>
    <t>Location pls.</t>
  </si>
  <si>
    <t>2021-11-15T07:16:08+0000</t>
  </si>
  <si>
    <t>Pls send me  Location?</t>
  </si>
  <si>
    <t>2021-11-23T09:58:31+0000</t>
  </si>
  <si>
    <t>Location please with price</t>
  </si>
  <si>
    <t>2021-11-24T09:14:30+0000</t>
  </si>
  <si>
    <t>Tdjcswt</t>
  </si>
  <si>
    <t>2021-11-15T05:07:16+0000</t>
  </si>
  <si>
    <t>Detials</t>
  </si>
  <si>
    <t>2021-11-22T01:46:53+0000</t>
  </si>
  <si>
    <t>Pathushan</t>
  </si>
  <si>
    <t>2021-11-22T01:46:58+0000</t>
  </si>
  <si>
    <t>2021-11-30T04:14:39+0000</t>
  </si>
  <si>
    <t>2021-11-26T14:07:55+0000</t>
  </si>
  <si>
    <t>Shammi marune</t>
  </si>
  <si>
    <t>828739300530904_6382297445175034</t>
  </si>
  <si>
    <t>ප්‍රීතිමත් දීපවාලි දිනයක් වේවා!</t>
  </si>
  <si>
    <t>828739300530904_6367515036653275</t>
  </si>
  <si>
    <t>2021-11-26T09:46:23+0000</t>
  </si>
  <si>
    <t>Santorini Resort Apartments and Residencies -  Negombo, where absolute luxury meets convenience! Complete with 50 + amenities and facilities which include: -        9 theme parks -        Coffee shop -        Supermarket -        Food court  -        On call ambulance -        Children’s play area and many more!  Invest in an apartment located at the most convenient location at Baseline Road - Negombo and enjoy a higher quality of living. Apartments  starting at LKR 16 million upwards. Call us now on 0706 252 252 or WhatsApp 071 0 299 444 on for more information. www.homelandsskyline.lk  Call us now on 0706 252 252 or WhatsApp 071 0 299 444 for more information.</t>
  </si>
  <si>
    <t>2021-11-02T17:26:48+0000</t>
  </si>
  <si>
    <t>How to apply this</t>
  </si>
  <si>
    <t>2021-11-14T17:39:32+0000</t>
  </si>
  <si>
    <t xml:space="preserve">More information please </t>
  </si>
  <si>
    <t>2021-11-14T16:01:33+0000</t>
  </si>
  <si>
    <t>WOW</t>
  </si>
  <si>
    <t>2021-11-15T15:02:56+0000</t>
  </si>
  <si>
    <t>2021-11-07T13:23:15+0000</t>
  </si>
  <si>
    <t>Raj Eev</t>
  </si>
  <si>
    <t>2021-11-09T12:52:40+0000</t>
  </si>
  <si>
    <t>Lakshan Fernando</t>
  </si>
  <si>
    <t>2021-11-03T06:50:39+0000</t>
  </si>
  <si>
    <t>2021-11-02T08:48:29+0000</t>
  </si>
  <si>
    <t xml:space="preserve">Nisha Fernando </t>
  </si>
  <si>
    <t>828739300530904_6367454446659334</t>
  </si>
  <si>
    <t>2021-12-09T15:31:09+0000</t>
  </si>
  <si>
    <t>Santorini Resort Apartments and Residencies -  Negombo, where absolute luxury meets convenience! Complete with 50 + amenities and facilities which include: -        9 theme parks -        Coffee shop -        Supermarket -        Food court  -        On call ambulance -        Children’s play area and many more!  Invest in an apartment located at the most convenient location at Baseline Road - Negombo and enjoy a higher quality of living. Apartments  starting at LKR 16 million upwards. Call us now on 0706 252 252 or WhatsApp 071 0 299 444 on for more information. www.homelandsskyline.lk  #homelandsskyline #colombo #lka #luxury #santorini #santorininegombo</t>
  </si>
  <si>
    <t>2021-11-19T22:12:03+0000</t>
  </si>
  <si>
    <t xml:space="preserve">Interested in speaking with a agent regarding this </t>
  </si>
  <si>
    <t>2021-11-26T15:47:39+0000</t>
  </si>
  <si>
    <t>Need more information pls??</t>
  </si>
  <si>
    <t>2021-11-08T04:08:52+0000</t>
  </si>
  <si>
    <t>2021-11-06T10:15:06+0000</t>
  </si>
  <si>
    <t>What price</t>
  </si>
  <si>
    <t>2021-11-29T12:05:05+0000</t>
  </si>
  <si>
    <t>Supun Jayathunga</t>
  </si>
  <si>
    <t>Negombo y Junction international school laga mean road 10 persh land ekak wikinimata 30laks clear documents mzg me more details</t>
  </si>
  <si>
    <t>2021-11-10T10:34:49+0000</t>
  </si>
  <si>
    <t xml:space="preserve">Kae Kae Malawana </t>
  </si>
  <si>
    <t>2021-11-09T15:28:54+0000</t>
  </si>
  <si>
    <t>3 bed room</t>
  </si>
  <si>
    <t>828739300530904_6372148322856613</t>
  </si>
  <si>
    <t>Lounging around in your star-class Canterbury golf resort apartment is not the only way to relax. Situated in Kahathuduwa, Canterbury Lexus will let you enjoy over 50 activities, amazing walking vistas and the best residential perks you have ever experienced – at the Canterbury Lexus you will never be bored again.   Call now on 0711138138 to get a tour of the lifestyle you deserve. Prices starting from Rs. 17.5 million  🌐 www.homelandsskyline.lk #CanterburyLexus #HomeLandsSkyline</t>
  </si>
  <si>
    <t>2022-01-14T11:38:15+0000</t>
  </si>
  <si>
    <t>2021-11-20T14:41:37+0000</t>
  </si>
  <si>
    <t>price</t>
  </si>
  <si>
    <t>2021-11-03T02:57:01+0000</t>
  </si>
  <si>
    <t>❤️❤️❤️❤️❤️❤️❤️❤️❤️❤️❤️❤️❤️❤️❤️❤️❤️❤️❤️❤️❤️🙏</t>
  </si>
  <si>
    <t>2021-11-05T07:58:50+0000</t>
  </si>
  <si>
    <t>🚲🚲🚲🚲🚲🚲🚲🚲🚲🚲🚲🚲🚲</t>
  </si>
  <si>
    <t>828739300530904_6366711853400260</t>
  </si>
  <si>
    <t>Santorini Resort Apartments and Residencies -  Negombo, where absolute luxury meets convenience! Complete with 50 + amenities and facilities which include: -        9 theme parks -        Coffee shop -        Supermarket -        Food court  -        On call ambulance -        Children’s play area and many more!  Invest in an apartment located at the most convenient location at Baseline Road - Negombo and enjoy a higher quality of living. Apartments  starting at LKR 16 million upwards. Call us now on 070 6 252 252 for more information. www.homelandsskyline.lk</t>
  </si>
  <si>
    <t>828739300530904_6358081297596649</t>
  </si>
  <si>
    <t>From a 9-hole golf course to the amazing vistas perfectly curated for your pleasure, the Canterbury Lexus Resort in Kahathuduwa will help you live the dream.  With over 50 activities to do, amazing views and the best residential perks you have ever experienced – at the Canterbury Lexus you will never be bored again.  Call now on 0771138138 to get a tour of the lifestyle you deserve. Prices starting from Rs. 16 million.</t>
  </si>
  <si>
    <t>2021-10-30T16:08:00+0000</t>
  </si>
  <si>
    <t>2021-10-31T07:31:37+0000</t>
  </si>
  <si>
    <t>828739300530904_6735270683211040</t>
  </si>
  <si>
    <t>2022-01-01T00:46:08+0000</t>
  </si>
  <si>
    <t>May the New Year Bless You with Health, Wealth, and Happiness</t>
  </si>
  <si>
    <t>2021-12-31T19:56:10+0000</t>
  </si>
  <si>
    <t>828739300530904_6681717001899742</t>
  </si>
  <si>
    <t>2022-01-02T11:33:22+0000</t>
  </si>
  <si>
    <t>Home Lands Skyline – "The Best Developer in Sri Lanka" 2021 introduces Santorini Resort Apartments and Villas, Negombo. Apartments, Villas, and a diplomatic zone – built around 9 theme parks with 50+ activities which include: -        9 theme parks -        Coffee shop -        Supermarket -        Food court  -        On call ambulance -        Children’s play area and many more! Invest in an apartment located at the most convenient location at Baseline Road - Negombo and enjoy a higher quality of living. Own your apartment or villa through Easyline! Pay only 30% to reserve your apartment or villa. Take a break for 2 years and pay the balance 70% after occupation, with ease. Call us on 0706 252 252 or WhatsApp 071 0 299 444 for more information.   www.homelandsskyline.lk</t>
  </si>
  <si>
    <t>More details pls</t>
  </si>
  <si>
    <t>2022-01-02T02:20:50+0000</t>
  </si>
  <si>
    <t>828739300530904_6726724157399026</t>
  </si>
  <si>
    <t>2022-01-07T11:18:04+0000</t>
  </si>
  <si>
    <t>ඔබට සිතැඟි පරිදි නිදහසේ සුවය විඳින්න. සියලු පහසුකම් සපිරි සොඳුරු නිවහනක්. 50කට අධික විනෝදාස්වාද ක්‍රියාකාරකම් සමඟින් දැන් CANTERBURY GOLF VILLAS වෙතින්.   Homelands Easy Line සමඟින් මුලින් 30% ගෙවා, වසර දෙකක් ගෙවීම් රහිතව ඉන්න. ඉතිරි 70% පදිංචියෙන් පසු පහසුවෙන් ගෙවන්න.   අදම අමතන්න 071 113 8138.  🌐 www.homelandsskyline.lk #CanterburyLexus #HomeLandsSkyline</t>
  </si>
  <si>
    <t>2022-01-02T10:59:31+0000</t>
  </si>
  <si>
    <t>Price</t>
  </si>
  <si>
    <t>2022-01-02T11:39:12+0000</t>
  </si>
  <si>
    <t>2022-01-03T05:48:39+0000</t>
  </si>
  <si>
    <t>මේකට NSB නයක් ගත හැකි ද?</t>
  </si>
  <si>
    <t>2022-01-02T03:01:14+0000</t>
  </si>
  <si>
    <t>2022-01-01T03:06:19+0000</t>
  </si>
  <si>
    <t>2022-01-03T07:34:36+0000</t>
  </si>
  <si>
    <t>Leesen .aariyaa</t>
  </si>
  <si>
    <t>2022-01-06T05:23:21+0000</t>
  </si>
  <si>
    <t>පාදුක්ක නගරයට ආසන්න වටිනා ඉඩමක් විකිණීමට  0759068989</t>
  </si>
  <si>
    <t>2022-01-03T13:41:24+0000</t>
  </si>
  <si>
    <t>2021-12-30T04:51:13+0000</t>
  </si>
  <si>
    <t>828739300530904_6688191897918919</t>
  </si>
  <si>
    <t>ඔබට සිතැඟි පරිදි නිදහසේ සුවය විඳින්න. සියලු පහසුකම් සපිරි සොඳුරු නිවහනක්. 50කට අධික විනෝදාස්වාද ක්‍රියාකාරකම් සමඟින් දැන් CANTERBURY GOLF VILLAS පිළියන්දල, කහතුඩුව.   Homelands Easy Line සමඟින් මුලින් 30% ගෙවා, වසර දෙකක් ගෙවීම් රහිතව ඉන්න. ඉතිරි 70% පදිංචියෙන් පසු පහසුවෙන් ගෙවන්න. අදම අමතන්න 071 113 8138. 🌐 www.homelandsskyline.lk #CanterburyLexus #HomeLandsSkylin</t>
  </si>
  <si>
    <t>2021-12-27T16:30:28+0000</t>
  </si>
  <si>
    <t>Price of one unit please</t>
  </si>
  <si>
    <t>2022-01-04T03:36:29+0000</t>
  </si>
  <si>
    <t>Pl let me know the price &amp; location.</t>
  </si>
  <si>
    <t>2021-12-28T03:58:31+0000</t>
  </si>
  <si>
    <t>2022-01-09T16:49:20+0000</t>
  </si>
  <si>
    <t>✍✍සුභ අනාගතයක් ගොඩ නගා ගැනීමට උනන්දු, උත්සාහය තිබෙන සියලු දෙනා  winwinlk.net සමග එක් වන්න.✍✍  💫ලියාපදිංචිය නොමිලේ නිසා ලියාපදිංචි වෙන්න...   💫winwinlk.com ප්‍රඩක්ට් ශෙයා කරල ආදායමක් ගන්න පුලුවන්.  💫Customer එකක් හදල එයාල භාණ්ඩ මිලදී ගැනීම හරහා ආදයම් ගන්න පුලුවන්.  💫නිදහසේ හිතේ හැටියට Fun එකේ සල්ලි හොයන්න පුලුවන්.  💫භාණ්ඩ හා සේවා මුලු සමස්තයටම විකීනීමෙන් සල්ලි හොයන්න පුලුවන්.  💫Sellers ලා Website එකට ජොයින් කරල එයාල Product Sell කරද්දි ආදයම් ලබන්න පුලුවන්.  💫නිකන් ඉද්දි සල්ලි එන System එකක් හදාගන්න පුලුවන්.  💫ප්‍රායෝගිකව ක්‍රියාත්මක කලහැකි ව්‍යාපාරික සංකල්පයක් වීම හා ජීවිත කාලයටම එකම Account එකක්..  💫අපේම බැංකුවට සල්ලි එනවා  💫වයස නම් අදාලම නෑ... Phone එකයි උනන්දුවයි විතරයි ඕන වෙන්නේ..  💫Businessman ට සුලු ආයෝජනයකින් භාණ්ඩ හා සේවා විකුණාගත හැකිය.. 🚀මේ වාසි වලින් ටිකක් විතරයි. විශ්වාස කරලා එන්න....  ඉඩම් ගෙවල්  අප අායතනයේ ලියාපදිංචි වි ඔන්ලයින් අලෙවිකරන්න අනාගතය gen c ලා හැමදේම ඔන්ලයින් විකිනිම මිලදිගැනිම 2 න් මුදල් ඉක්මන් කරන්න  📱දැන්ම ලියාපදිංචි වන්න..👇🏻  https://www.winwinlk.net/signup?hash=UkJSMDAwMDgzNzY1NnxSQlIwMDAwODM3NjU4fDE  ඔබට ජය......!  📌📌මගේ whatsapp no එක... 0773020559 ( only whatsapp )</t>
  </si>
  <si>
    <t>2021-12-27T07:14:26+0000</t>
  </si>
  <si>
    <t>Please let me the price</t>
  </si>
  <si>
    <t>2021-12-27T05:39:19+0000</t>
  </si>
  <si>
    <t>2021-12-27T15:42:47+0000</t>
  </si>
  <si>
    <t>2022-01-08T06:50:10+0000</t>
  </si>
  <si>
    <t>2021-12-27T11:33:15+0000</t>
  </si>
  <si>
    <t>2021-12-26T16:27:55+0000</t>
  </si>
  <si>
    <t>2022-01-10T06:32:14+0000</t>
  </si>
  <si>
    <t>2021-12-24T12:10:06+0000</t>
  </si>
  <si>
    <t>Can I know the price</t>
  </si>
  <si>
    <t>2021-12-27T01:22:42+0000</t>
  </si>
  <si>
    <t>2021-12-28T08:32:40+0000</t>
  </si>
  <si>
    <t>Jaela nadda</t>
  </si>
  <si>
    <t>2022-01-10T12:43:58+0000</t>
  </si>
  <si>
    <t>Price pleas</t>
  </si>
  <si>
    <t>2021-12-29T07:51:54+0000</t>
  </si>
  <si>
    <t>2022-01-10T10:44:44+0000</t>
  </si>
  <si>
    <t>2022-01-02T16:40:22+0000</t>
  </si>
  <si>
    <t>Price pz</t>
  </si>
  <si>
    <t>2022-01-04T03:00:51+0000</t>
  </si>
  <si>
    <t>2021-12-29T07:12:23+0000</t>
  </si>
  <si>
    <t>2022-01-04T13:42:50+0000</t>
  </si>
  <si>
    <t>2022-01-02T10:51:39+0000</t>
  </si>
  <si>
    <t>2022-01-04T10:43:26+0000</t>
  </si>
  <si>
    <t>පාසැල්.</t>
  </si>
  <si>
    <t>2022-01-03T03:34:19+0000</t>
  </si>
  <si>
    <t>2022-01-02T04:41:48+0000</t>
  </si>
  <si>
    <t>828739300530904_6690183121053130</t>
  </si>
  <si>
    <t>Let's celebrate Christmas responsibly this year. Keep your mask on for the sake of yourself and your family! Merry Christmas</t>
  </si>
  <si>
    <t>828739300530904_6681714228566686</t>
  </si>
  <si>
    <t>2022-01-04T13:22:32+0000</t>
  </si>
  <si>
    <t>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නත්තල් සමයේ ජීවිතයේ සොදුරු නිවහනට පියනගන්න වාසි ‍රැසක් සමගින් මූලික ගෙවීම ලෙස 30% ගෙවා අවුරුදු දෙකක් නිදහසේ ඉන්න ඉතිරිය පදිංචි වී ටික ටික ගෙවන්න.  අදම අපව අමතන්න. 📱 070 6 252 252</t>
  </si>
  <si>
    <t>2021-12-25T19:15:05+0000</t>
  </si>
  <si>
    <t>Contact me for site inspection which includes viewing your discounts , models , project and getting fixed price !! 0710299444 . FEW DAYS UNTIL OFFER EXPIRES !</t>
  </si>
  <si>
    <t>2022-01-03T17:59:43+0000</t>
  </si>
  <si>
    <t>Total price pls</t>
  </si>
  <si>
    <t>2021-12-28T07:24:14+0000</t>
  </si>
  <si>
    <t>Total price please</t>
  </si>
  <si>
    <t>2022-01-01T12:05:45+0000</t>
  </si>
  <si>
    <t>2022-01-04T07:19:42+0000</t>
  </si>
  <si>
    <t>මේ මේ පිංතකා මටත් එකක්.</t>
  </si>
  <si>
    <t>2021-12-26T16:44:36+0000</t>
  </si>
  <si>
    <t>2021-12-25T17:33:07+0000</t>
  </si>
  <si>
    <t>2021-12-25T17:33:13+0000</t>
  </si>
  <si>
    <t>❤️❤️👍👍👍🙏🙏</t>
  </si>
  <si>
    <t>2021-12-28T07:42:20+0000</t>
  </si>
  <si>
    <t>2021-12-26T06:40:04+0000</t>
  </si>
  <si>
    <t>2021-12-24T23:27:53+0000</t>
  </si>
  <si>
    <t>2021-12-29T04:02:42+0000</t>
  </si>
  <si>
    <t>2021-12-27T12:09:53+0000</t>
  </si>
  <si>
    <t>2021-12-24T10:32:51+0000</t>
  </si>
  <si>
    <t>828739300530904_6631644403573669</t>
  </si>
  <si>
    <t>2021-12-30T12:52:26+0000</t>
  </si>
  <si>
    <t>ඔබේම නිවහනක නිදහස රිසි සේ විඳගන්න. ප්‍රවීණ ගෘහ නිර්මාණ ශිල්පී පිලිප් වීරරත්න අතින් නිමවුණු සොඳුරු නිවහනක අයිතිය දැන් ඔබටත්.    - 9-hole golf course   - 50+ විනෝදාස්වාද ක්‍රියාකාරකම් සමඟින්  ඔබේ නිවහන අදම වෙන්කරවාගන්න. මුලින් 30% ගෙවා, වසර දෙකක් කිසිඳු ගෙවීමක් නොමැතිව ඉන්න. ඉතිරි 70% පදිංචි වී ටික ටික ගෙවන්න. අදම අමතන්න 071 113 8138.  🌐 www.homelandsskyline.lk #CanterburyLexus #HomeLandsSkyline</t>
  </si>
  <si>
    <t>2021-12-17T17:59:09+0000</t>
  </si>
  <si>
    <t>Location please</t>
  </si>
  <si>
    <t>2021-12-22T07:30:05+0000</t>
  </si>
  <si>
    <t>Where is this place,?</t>
  </si>
  <si>
    <t>2021-12-19T16:52:26+0000</t>
  </si>
  <si>
    <t>Location ?</t>
  </si>
  <si>
    <t>2021-12-20T07:46:36+0000</t>
  </si>
  <si>
    <t>Hai home lain ekada wada</t>
  </si>
  <si>
    <t>2021-12-29T07:48:34+0000</t>
  </si>
  <si>
    <t>නැද්ද .ලක්ෂ .තුන.හතරට.පොඩි ගෙවල්...අපිට.ලොකු .ලොකු .ගෙවල්.ගන්න.සල්ලි.නෑ</t>
  </si>
  <si>
    <t>2021-12-23T15:18:29+0000</t>
  </si>
  <si>
    <t>What’s the price ?</t>
  </si>
  <si>
    <t>2021-12-28T17:16:42+0000</t>
  </si>
  <si>
    <t>2021-12-26T07:34:50+0000</t>
  </si>
  <si>
    <t>Location ne total price me.ane manda</t>
  </si>
  <si>
    <t>2021-12-29T12:44:57+0000</t>
  </si>
  <si>
    <t>3 bad room gawal nadda</t>
  </si>
  <si>
    <t>2021-12-27T03:29:11+0000</t>
  </si>
  <si>
    <t>2021-12-22T03:15:23+0000</t>
  </si>
  <si>
    <t>Can someone call me</t>
  </si>
  <si>
    <t>2021-12-29T12:13:00+0000</t>
  </si>
  <si>
    <t>මේ ගෙවල් තියෙන්නේ කොහේ ද?</t>
  </si>
  <si>
    <t>2021-12-30T12:06:02+0000</t>
  </si>
  <si>
    <t>රාජගිරියේ Royal Garden එකේ තට්ටු දෙකේ නිවසක් විකිණීමට ඇත 0768752015</t>
  </si>
  <si>
    <t>2021-12-28T04:08:58+0000</t>
  </si>
  <si>
    <t>2021-12-19T11:51:40+0000</t>
  </si>
  <si>
    <t>💜💜</t>
  </si>
  <si>
    <t>2021-12-25T14:50:51+0000</t>
  </si>
  <si>
    <t>U</t>
  </si>
  <si>
    <t>828739300530904_6650315671706542</t>
  </si>
  <si>
    <t>2022-01-02T15:00:56+0000</t>
  </si>
  <si>
    <t>මේ උත්සව සමයේ ජීවිතයේ අලුත් පටන්ගැන්මකට දේපළ වෙළදාම් ක්ශේත්‍රයේ ප්‍රමුඛයාගෙන් ඇදහිය නොහැකි වාසි ‍රැසක් සමගින් අලුත් අවුරුද්දේ අලුත් නිවහනකට පියනගන්න. මූලික ගෙවීම ලෙස 30%ක් ගෙවා අවුරුදු දෙකක් නිදහසේ ඉන්න ඉතිරිය පදිංචි වී ටික ටික ගෙවන්න අදම අපව අමතන්න 071 0 444 111</t>
  </si>
  <si>
    <t>2021-12-23T09:08:35+0000</t>
  </si>
  <si>
    <t>Happy birthday. Doni</t>
  </si>
  <si>
    <t>2022-01-01T16:06:28+0000</t>
  </si>
  <si>
    <t>2021-12-26T11:33:43+0000</t>
  </si>
  <si>
    <t>😊</t>
  </si>
  <si>
    <t>2022-01-02T04:03:57+0000</t>
  </si>
  <si>
    <t>Nuwan Ranasinghe</t>
  </si>
  <si>
    <t>2021-12-21T06:02:36+0000</t>
  </si>
  <si>
    <t>Same me number</t>
  </si>
  <si>
    <t>Wow.. Wow</t>
  </si>
  <si>
    <t>2021-12-31T16:37:51+0000</t>
  </si>
  <si>
    <t>H</t>
  </si>
  <si>
    <t>828739300530904_6620856381319138</t>
  </si>
  <si>
    <t>828739300530904_6616945888376854</t>
  </si>
  <si>
    <t>2022-01-05T07:05:53+0000</t>
  </si>
  <si>
    <t>නිවහනකට එහා ගිය බැඳීමක්.  Canterbury Lexus Golf Resort Apartments පිළියන්දල,කහතුඩුව. දක්ෂිණ අධිවේගී මාර්ගයට ආසන්නයෙන් නිදහසේ ජීවිතය ගත කරන්න ඔබටත් අවස්ථාවක්.  - 9-hole golf course  - 50+ විනෝදාස්වාද ක්‍රියාකාරකම් සමඟින්   ඔබේ නිවහන අදම වෙන්කරවාගන්න. මුලින් 30% ගෙවා, වසර දෙකක් කිසිඳු ගෙවීමක් නොමැතිව ඉන්න. ඉතිරි 70% පදිංචි වී ටික ටික ගෙවන්න. අදම අමතන්න 071 113 8138. 🌐 www.homelandsskyline.lk #CanterburyLexus #HomeLandsSkyline</t>
  </si>
  <si>
    <t>118/116....විකිනිලාද</t>
  </si>
  <si>
    <t>2021-12-17T07:58:18+0000</t>
  </si>
  <si>
    <t>𝐍𝐃𝐁 𝐇𝐎𝐌𝐄 𝐋𝐎𝐀𝐍𝐒 NDB is here to help you get your 'perfect home'!  Visit - https://bit.ly/3DiXflm  - Loans up to 100 million  - Lowest rates 9.95% upwards - 20 years repayment period - Can apply jointly with spouse - Speedy approvals - Ability to settle other bank housing loans   𝐂𝐨𝐧𝐭𝐚𝐜𝐭 𝐇𝐚𝐧𝐬𝐢𝐧𝐢 𝐨𝐧 𝟎𝟕𝟔 𝟖𝟒𝟓𝟓𝟕𝟗𝟔 𝐟𝐨𝐫 𝐚𝐧𝐲 𝐟𝐮𝐫𝐭𝐡𝐞𝐫 𝐢𝐧𝐟𝐨.. Regards *cond. Apply  #ndbbank #homeloans #realestate #ndbhomeloans #propertyloan #propertyinvestment #ndb #constructionloans</t>
  </si>
  <si>
    <t>828739300530904_6617024328369010</t>
  </si>
  <si>
    <t>828739300530904_6613496682055108</t>
  </si>
  <si>
    <t>2021-12-17T19:45:34+0000</t>
  </si>
  <si>
    <t>Home Lands Skyline was awarded and recognized as ‘THE BEST DEVELOPER’ at the 4th Annual PropertyGuru Asia Property Awards 2021 along with six other prestigious titles.</t>
  </si>
  <si>
    <t>Congratulations Home Lands Skyline !!</t>
  </si>
  <si>
    <t>2021-12-15T13:13:06+0000</t>
  </si>
  <si>
    <t>congratulations👏 👏 👏 👏 👏 👏</t>
  </si>
  <si>
    <t>2021-12-15T09:39:14+0000</t>
  </si>
  <si>
    <t>Congrats 👏</t>
  </si>
  <si>
    <t>828739300530904_6607947439276699</t>
  </si>
  <si>
    <t>2021-12-25T06:48:12+0000</t>
  </si>
  <si>
    <t>From a 9-hole golf course to the amazing vistas perfectly curated for your pleasure, the Canterbury Lexus Resort in Kahathuduwa will help you live the dream of luxury. With over 50 activities to do, amazing views and the best residential perks you have ever experienced – at Canterbury Lexus you will never be bored.  Pay a down payment of just 30% with EASY LINE by Home lands Skyline, to reserve and own your dream dwelling at Canterbury Resort Apartments and Residencies, make ZERO payments for 2 years! And complete the 70% balance payment with ease after moving in.   Call now 077 113 8138 for more information! 🌐 www.homelandsskyline.lk #CanterburyLexus #HomeLandsSkyline</t>
  </si>
  <si>
    <t>828739300530904_6608066705931439</t>
  </si>
  <si>
    <t>2021-12-18T09:16:06+0000</t>
  </si>
  <si>
    <t>2021-12-15T18:17:57+0000</t>
  </si>
  <si>
    <t>Dan hadala iwarada gewal</t>
  </si>
  <si>
    <t>Kohomada</t>
  </si>
  <si>
    <t>2021-12-15T06:23:39+0000</t>
  </si>
  <si>
    <t>2021-12-16T13:31:20+0000</t>
  </si>
  <si>
    <t>2021-12-18T06:32:07+0000</t>
  </si>
  <si>
    <t>ගිහාන් රත්නායක</t>
  </si>
  <si>
    <t>828739300530904_6606917446046365</t>
  </si>
  <si>
    <t>2021-12-15T18:06:50+0000</t>
  </si>
  <si>
    <t>Home Lands Skyline was awarded the coveted title and the most prestigious award in the real estate sector of ‘BEST DEVELOPER – Sri Lanka’, proving its position as Sri Lanka's No. 1 property developer, along with six other prestigious awards at the 4th Annual PropertyGuru Asia Property Awards, hosted virtually on December 9th, 2021.</t>
  </si>
  <si>
    <t>2021-12-15T02:14:08+0000</t>
  </si>
  <si>
    <t>👍👍👍</t>
  </si>
  <si>
    <t>🎊️🎊️</t>
  </si>
  <si>
    <t>828739300530904_6601526309918812</t>
  </si>
  <si>
    <t>2022-01-04T08:10:02+0000</t>
  </si>
  <si>
    <t>A house constructed of Timeless Elegance, from a 9-hole golf course to the amazing vistas perfectly curated for your pleasure, the Canterbury Lexus Resort in Kahathuduwa is your heaven on Earth. With over 50 activities to do, amazing views and the best residential perks you have ever experienced – at Canterbury Lexus you will never be bored.  Pay a down payment of just 30% with EASY LINE by Home lands Skyline, to reserve and own your dream dwelling at Canterbury Resort Apartments and Residencies, make ZERO payments for 2 years! And complete the 70% balance payment with ease after moving in.   Call now 077 113 8138 for more information! 🌐 www.homelandsskyline.lk #CanterburyLexus #HomeLandsSkyline</t>
  </si>
  <si>
    <t>2021-12-16T09:48:05+0000</t>
  </si>
  <si>
    <t>Pl let me know the house prices...</t>
  </si>
  <si>
    <t>2021-12-27T05:32:43+0000</t>
  </si>
  <si>
    <t>Large number of coconut trees were felled to make way for  the buildings in this site before our eyes. It's a disaster. You could have designed the buildings in a way the destruction to trees is minimal.</t>
  </si>
  <si>
    <t>2021-12-24T11:22:24+0000</t>
  </si>
  <si>
    <t>2021-12-31T13:33:52+0000</t>
  </si>
  <si>
    <t>Katuraiku Enadhu Manamarntha VALTHUKKAL. Nantru.</t>
  </si>
  <si>
    <t>2022-01-01T07:02:56+0000</t>
  </si>
  <si>
    <t>2021-12-26T06:06:16+0000</t>
  </si>
  <si>
    <t>Weds</t>
  </si>
  <si>
    <t>828739300530904_6597491640322279</t>
  </si>
  <si>
    <t>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නත්තල් සමයේ ජීවිතයේ සොදුරු නිවහනට පියනගන්න වාසි ‍රැසක් සමගින් මූලික ගෙවීම ලෙස 30% ගෙවා අවුරුදු දෙකක් නිදහසේ ඉන්න ඉතිරිය පදිංචි වී ටික ටික ගෙවන්න.  අදම අපව අමතන්න. 📱 070 6 252 252 #santorini #santorinigreece #santoriniisland #negombo #SriLanka #srilanka #srilanka🇱🇰 #homelandsgroup #lka #homelandsskyline #new</t>
  </si>
  <si>
    <t>2021-12-20T00:10:22+0000</t>
  </si>
  <si>
    <t>How much please</t>
  </si>
  <si>
    <t>2021-12-18T06:04:29+0000</t>
  </si>
  <si>
    <t>How much is 2 storey 4 bedroom cost.is it ready</t>
  </si>
  <si>
    <t>2021-12-30T09:09:23+0000</t>
  </si>
  <si>
    <t>How much the two storey four bedroom house.</t>
  </si>
  <si>
    <t>2021-12-19T03:20:59+0000</t>
  </si>
  <si>
    <t>How  much  please</t>
  </si>
  <si>
    <t>2021-12-17T04:22:34+0000</t>
  </si>
  <si>
    <t>Full details please</t>
  </si>
  <si>
    <t>2021-12-16T07:38:59+0000</t>
  </si>
  <si>
    <t>2021-12-28T18:11:19+0000</t>
  </si>
  <si>
    <t>2021-12-18T13:19:28+0000</t>
  </si>
  <si>
    <t>Kohomada wenne</t>
  </si>
  <si>
    <t>2021-12-22T06:51:03+0000</t>
  </si>
  <si>
    <t>2021-12-17T04:27:02+0000</t>
  </si>
  <si>
    <t>Price of a two stories four bedrooms please</t>
  </si>
  <si>
    <t>2022-01-03T07:08:25+0000</t>
  </si>
  <si>
    <t>Pls send more details how much</t>
  </si>
  <si>
    <t>2021-12-18T07:04:45+0000</t>
  </si>
  <si>
    <t>2021-12-21T03:45:54+0000</t>
  </si>
  <si>
    <t>Two storey 4 bedrooms / how much and payment plan plz</t>
  </si>
  <si>
    <t>2021-12-26T17:23:32+0000</t>
  </si>
  <si>
    <t>2022-01-19T17:20:24+0000</t>
  </si>
  <si>
    <t>2021-12-22T10:50:52+0000</t>
  </si>
  <si>
    <t>How much is two storey 3 bedroom house</t>
  </si>
  <si>
    <t>2021-12-23T04:29:39+0000</t>
  </si>
  <si>
    <t>2022-01-08T08:58:29+0000</t>
  </si>
  <si>
    <t>4bed room house how much</t>
  </si>
  <si>
    <t>2021-12-30T09:54:43+0000</t>
  </si>
  <si>
    <t>How much please send the more details</t>
  </si>
  <si>
    <t>2021-12-18T02:55:18+0000</t>
  </si>
  <si>
    <t>2021-12-19T08:20:40+0000</t>
  </si>
  <si>
    <t>2021-12-27T11:32:05+0000</t>
  </si>
  <si>
    <t>2022-01-01T14:14:57+0000</t>
  </si>
  <si>
    <t>2022-01-03T07:10:45+0000</t>
  </si>
  <si>
    <t>2021-12-25T05:25:17+0000</t>
  </si>
  <si>
    <t>828739300530904_6597248123679964</t>
  </si>
  <si>
    <t>Designed by renowned architect Phillip Weeraratne, the Canterbury Golf Villas home paradise within its walls. The villas boast private swimming pools, amazing rural views and a Restaurant, Pub and Lounge made especially for the villa residents.   Pay a down payment of just 30% with EASY LINE by Home Lands Skyline, to reserve and own your dream dwelling at Canterbury Resort Apartments and Residencies, make ZERO payments for 2 years! And complete the 70% balance payment with ease after moving in.   Call now 077 113 8138 for more information! 🌐 www.homelandsskyline.lk #CanterburyLexus #HomeLandsSkyline</t>
  </si>
  <si>
    <t>2021-12-15T12:05:32+0000</t>
  </si>
  <si>
    <t>Details &amp; price please.</t>
  </si>
  <si>
    <t>2021-12-15T10:39:25+0000</t>
  </si>
  <si>
    <t>Silent killers of the natural environment</t>
  </si>
  <si>
    <t>2021-12-15T07:14:02+0000</t>
  </si>
  <si>
    <t>2021-12-13T12:53:59+0000</t>
  </si>
  <si>
    <t>2021-12-13T12:54:01+0000</t>
  </si>
  <si>
    <t>Cute</t>
  </si>
  <si>
    <t>2021-12-13T12:53:57+0000</t>
  </si>
  <si>
    <t>Semma</t>
  </si>
  <si>
    <t>2021-12-16T13:33:58+0000</t>
  </si>
  <si>
    <t>2021-12-13T12:53:56+0000</t>
  </si>
  <si>
    <t>2021-12-12T16:41:00+0000</t>
  </si>
  <si>
    <t>828739300530904_6561577817246995</t>
  </si>
  <si>
    <t>2021-12-19T09:17:19+0000</t>
  </si>
  <si>
    <t>If you yearn for a sophisticated way of life then you belong at Canterbury Golf Villas, where Comfort meets Luxury. Designed by renowned architect Phillip Weeraratne, the villas boast private swimming pools, amazing rural views and many variations (3 or 4 bedroom villas on 6/8/10 perches of land), add to the this the restaurant, Pub and Lounge made for the villa residents and we have a recipe for tasteful and stylish living.   Call now on 071 113 8138  to open doors to the lifestyle you deserve.  🌐 www.homelandsskyline.lk #CanterburyLexus #HomeLandsSkyline</t>
  </si>
  <si>
    <t>2021-12-06T13:24:35+0000</t>
  </si>
  <si>
    <t>2021-12-09T14:54:32+0000</t>
  </si>
  <si>
    <t>Price and location</t>
  </si>
  <si>
    <t>2021-12-15T08:13:50+0000</t>
  </si>
  <si>
    <t>2021-12-08T20:28:15+0000</t>
  </si>
  <si>
    <t>2021-12-10T12:32:48+0000</t>
  </si>
  <si>
    <t>2021-12-12T08:03:38+0000</t>
  </si>
  <si>
    <t>Location</t>
  </si>
  <si>
    <t>2021-12-10T11:16:09+0000</t>
  </si>
  <si>
    <t>2021-12-10T11:59:56+0000</t>
  </si>
  <si>
    <t>2021-12-10T10:56:05+0000</t>
  </si>
  <si>
    <t>2021-12-12T01:41:45+0000</t>
  </si>
  <si>
    <t>Location plz</t>
  </si>
  <si>
    <t>2021-12-09T12:28:27+0000</t>
  </si>
  <si>
    <t>2021-12-10T06:00:42+0000</t>
  </si>
  <si>
    <t>2021-12-07T08:48:48+0000</t>
  </si>
  <si>
    <t>Location?</t>
  </si>
  <si>
    <t>2021-12-10T06:29:23+0000</t>
  </si>
  <si>
    <t>2021-12-10T01:36:08+0000</t>
  </si>
  <si>
    <t>I am Jonathan under taking swimming pool maintenance work please let's me know</t>
  </si>
  <si>
    <t>828739300530904_6568826806522096</t>
  </si>
  <si>
    <t>Home Lands Skyline, Sri Lanka's leader in residential property development brings you EASY LINE. Pay 30% of the value of your dream apartment or home at Canterbury Resort Apartments and Residencies as a down payment to reserve, and make no payments for 2 years! Complete the 70% balance payment after occupation of your home, on an installment basis, with ease! Call 071 0 444 111 for more information!</t>
  </si>
  <si>
    <t>828739300530904_6567218753349568</t>
  </si>
  <si>
    <t>2021-12-10T18:03:05+0000</t>
  </si>
  <si>
    <t>More details pl</t>
  </si>
  <si>
    <t>2021-12-12T11:48:11+0000</t>
  </si>
  <si>
    <t>More details pls..</t>
  </si>
  <si>
    <t>2021-12-12T09:42:41+0000</t>
  </si>
  <si>
    <t>2021-12-15T06:53:42+0000</t>
  </si>
  <si>
    <t>2021-12-15T10:31:09+0000</t>
  </si>
  <si>
    <t>2021-12-15T07:31:58+0000</t>
  </si>
  <si>
    <t>2021-12-13T14:42:00+0000</t>
  </si>
  <si>
    <t>details please</t>
  </si>
  <si>
    <t>2021-12-15T16:52:43+0000</t>
  </si>
  <si>
    <t>2021-12-17T14:13:16+0000</t>
  </si>
  <si>
    <t>Pls send more details with price</t>
  </si>
  <si>
    <t>2021-12-11T11:27:57+0000</t>
  </si>
  <si>
    <t>2021-12-27T14:41:34+0000</t>
  </si>
  <si>
    <t>2021-12-21T15:54:53+0000</t>
  </si>
  <si>
    <t>2021-12-10T17:57:52+0000</t>
  </si>
  <si>
    <t>More details</t>
  </si>
  <si>
    <t>2021-12-10T16:33:49+0000</t>
  </si>
  <si>
    <t>How much full total amount</t>
  </si>
  <si>
    <t>2021-12-25T14:20:59+0000</t>
  </si>
  <si>
    <t>2022-01-06T06:10:35+0000</t>
  </si>
  <si>
    <t>More details please</t>
  </si>
  <si>
    <t>2021-12-27T17:51:54+0000</t>
  </si>
  <si>
    <t>Price tel me</t>
  </si>
  <si>
    <t>2022-01-05T04:59:28+0000</t>
  </si>
  <si>
    <t>2021-12-29T18:31:06+0000</t>
  </si>
  <si>
    <t>2021-12-28T16:56:23+0000</t>
  </si>
  <si>
    <t>2021-12-15T09:29:54+0000</t>
  </si>
  <si>
    <t>Detail plz</t>
  </si>
  <si>
    <t>2021-12-16T05:50:59+0000</t>
  </si>
  <si>
    <t>2021-12-21T15:13:54+0000</t>
  </si>
  <si>
    <t>More details plz</t>
  </si>
  <si>
    <t>2021-12-11T16:06:51+0000</t>
  </si>
  <si>
    <t>2021-12-11T18:33:19+0000</t>
  </si>
  <si>
    <t>828739300530904_6529421637129280</t>
  </si>
  <si>
    <t>2021-12-05T08:34:42+0000</t>
  </si>
  <si>
    <t>At the Canterbury Lexus, quality design is executed with elegance. Architecture meets comforts to present you with your dream home. Situated in Kahathuduwa, Canterbury Lexus will let you enjoy over 50 activities, amazing walking vistas and the best residential perks you have ever experienced – at the Canterbury Lexus you will never be bored again.   Call now  077 113 8138 on  to get a tour of the lifestyle you deserve. Prices starting from Rs. 19.5 million.  🌐 www.homelandsskyline.lk #CanterburyLexus #HomeLandsSkyline</t>
  </si>
  <si>
    <t>2021-12-03T13:30:48+0000</t>
  </si>
  <si>
    <t>Wish you happy birthday akke</t>
  </si>
  <si>
    <t>තුරුනුවන් සරනින් ඉක්මන් සුවය ලැබේවා චූටි පැටියෝ ඔයාට</t>
  </si>
  <si>
    <t>2021-12-02T16:02:02+0000</t>
  </si>
  <si>
    <t>,,</t>
  </si>
  <si>
    <t>828739300530904_6538446209560156</t>
  </si>
  <si>
    <t>828739300530904_6533698230034954</t>
  </si>
  <si>
    <t>828739300530904_6849725821765525</t>
  </si>
  <si>
    <t>හරිත පරිසරයක සුන්දරත්වය සමඟ ඔබටත් ඔබේ පවුලේ සැමටත්  අනාගතය වෙනුවෙන් කරන්න පුළුවන් හොදම ආයෝජන අවස්ථාව. 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 උත්සව සමයේ  30% පමණක් මූලික ගෙවීම සිදුකර අවුරුදු දෙකක් නිදහසේ ඉන්න ඉතිරිය පදිංචියෙන් පසු ටික ටික ගෙවන්න අදම අපව අමතන්න 0710 444 111</t>
  </si>
  <si>
    <t>2022-01-27T22:05:43+0000</t>
  </si>
  <si>
    <t>Price and more details please.</t>
  </si>
  <si>
    <t>2022-01-20T10:51:59+0000</t>
  </si>
  <si>
    <t>2022-01-31T03:01:10+0000</t>
  </si>
  <si>
    <t>Nuwara eliye me wage appartment tiyanawanam number eka ewanna</t>
  </si>
  <si>
    <t>2022-02-01T10:12:47+0000</t>
  </si>
  <si>
    <t>2022-01-31T08:03:43+0000</t>
  </si>
  <si>
    <t>2022-02-04T06:34:40+0000</t>
  </si>
  <si>
    <t>2022-01-31T14:12:09+0000</t>
  </si>
  <si>
    <t>details  please  ...</t>
  </si>
  <si>
    <t>2022-02-10T15:29:27+0000</t>
  </si>
  <si>
    <t>More  details   pl.</t>
  </si>
  <si>
    <t>2022-02-10T15:29:02+0000</t>
  </si>
  <si>
    <t>Price   pl</t>
  </si>
  <si>
    <t>2022-01-27T10:18:07+0000</t>
  </si>
  <si>
    <t>2022-02-06T08:41:40+0000</t>
  </si>
  <si>
    <t>Price &amp; Detais plz</t>
  </si>
  <si>
    <t>2022-02-26T05:19:02+0000</t>
  </si>
  <si>
    <t>The cost of an apartment please</t>
  </si>
  <si>
    <t>2022-01-30T17:11:50+0000</t>
  </si>
  <si>
    <t>Details pl</t>
  </si>
  <si>
    <t>2022-01-27T16:23:50+0000</t>
  </si>
  <si>
    <t>2022-02-24T17:11:04+0000</t>
  </si>
  <si>
    <t>details pl</t>
  </si>
  <si>
    <t>2022-01-31T15:05:19+0000</t>
  </si>
  <si>
    <t>2022-01-23T07:42:36+0000</t>
  </si>
  <si>
    <t>2022-02-22T15:22:37+0000</t>
  </si>
  <si>
    <t>2022-02-09T09:34:42+0000</t>
  </si>
  <si>
    <t>I need more deatais</t>
  </si>
  <si>
    <t>2022-02-01T14:29:47+0000</t>
  </si>
  <si>
    <t>How mush price for 3 badroom</t>
  </si>
  <si>
    <t>2022-01-29T09:04:56+0000</t>
  </si>
  <si>
    <t>2022-02-08T06:17:22+0000</t>
  </si>
  <si>
    <t>Can we see the location</t>
  </si>
  <si>
    <t>2022-01-23T10:50:06+0000</t>
  </si>
  <si>
    <t>2022-01-28T05:45:34+0000</t>
  </si>
  <si>
    <t>2022-02-06T07:57:15+0000</t>
  </si>
  <si>
    <t>Details  please..</t>
  </si>
  <si>
    <t>828739300530904_6872885926116181</t>
  </si>
  <si>
    <t>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මේ උත්සව සමයේ ජීවිතයේ සොදුරු නිවහනට පියනගන්න වාසි ‍රැසක් සමගින් මූලික ගෙවීම ලෙස 30% ගෙවා අවුරුදු දෙකක් නිදහසේ ඉන්න ඉතිරිය පදිංචි වී ටික ටික ගෙවන්න.  අදම අපව අමතන්න. 📱 070 6 252 252</t>
  </si>
  <si>
    <t>2022-02-17T17:12:44+0000</t>
  </si>
  <si>
    <t>828739300530904_6865052466899527</t>
  </si>
  <si>
    <t>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අදම අපව අමතන්න. 📱 070 6 252 252</t>
  </si>
  <si>
    <t>2022-02-01T08:10:09+0000</t>
  </si>
  <si>
    <t>2022-01-31T09:07:17+0000</t>
  </si>
  <si>
    <t>Plz we wont more details</t>
  </si>
  <si>
    <t>2022-01-23T09:47:07+0000</t>
  </si>
  <si>
    <t>Can I have more details please🙂🙂</t>
  </si>
  <si>
    <t>2022-02-04T15:04:38+0000</t>
  </si>
  <si>
    <t>Please send more details</t>
  </si>
  <si>
    <t>2022-02-10T11:48:13+0000</t>
  </si>
  <si>
    <t>2022-01-28T12:55:26+0000</t>
  </si>
  <si>
    <t>Details?</t>
  </si>
  <si>
    <t>828739300530904_6849735888431185</t>
  </si>
  <si>
    <t>2022-01-30T07:52:03+0000</t>
  </si>
  <si>
    <t>2022-02-28T11:13:33+0000</t>
  </si>
  <si>
    <t>Wish you know the location and price</t>
  </si>
  <si>
    <t>2022-02-01T16:43:51+0000</t>
  </si>
  <si>
    <t>Sampurna gana keyada</t>
  </si>
  <si>
    <t>2022-02-06T12:27:52+0000</t>
  </si>
  <si>
    <t>Price &amp; details pls</t>
  </si>
  <si>
    <t>2022-02-23T03:51:49+0000</t>
  </si>
  <si>
    <t>2022-01-25T15:01:17+0000</t>
  </si>
  <si>
    <t>2022-02-07T16:58:33+0000</t>
  </si>
  <si>
    <t>Two bedroom villa price please</t>
  </si>
  <si>
    <t>2022-03-01T17:32:23+0000</t>
  </si>
  <si>
    <t>2022-02-25T16:15:52+0000</t>
  </si>
  <si>
    <t>2022-01-30T16:37:42+0000</t>
  </si>
  <si>
    <t>2022-01-31T08:34:21+0000</t>
  </si>
  <si>
    <t>Price and location please.</t>
  </si>
  <si>
    <t>2022-02-24T07:42:41+0000</t>
  </si>
  <si>
    <t>2022-02-10T05:50:06+0000</t>
  </si>
  <si>
    <t>2022-01-28T10:53:06+0000</t>
  </si>
  <si>
    <t>2022-01-22T08:24:46+0000</t>
  </si>
  <si>
    <t>2022-02-07T12:54:39+0000</t>
  </si>
  <si>
    <t>2022-01-23T02:00:43+0000</t>
  </si>
  <si>
    <t>2022-02-22T14:40:50+0000</t>
  </si>
  <si>
    <t>2022-02-24T15:44:47+0000</t>
  </si>
  <si>
    <t>2022-02-02T14:16:51+0000</t>
  </si>
  <si>
    <t>2022-02-22T17:07:05+0000</t>
  </si>
  <si>
    <t>2022-01-23T15:32:54+0000</t>
  </si>
  <si>
    <t>2022-02-22T15:57:35+0000</t>
  </si>
  <si>
    <t>2022-02-26T17:34:55+0000</t>
  </si>
  <si>
    <t>2022-02-28T18:53:06+0000</t>
  </si>
  <si>
    <t>828739300530904_6849474575123983</t>
  </si>
  <si>
    <t>2022-01-22T12:23:56+0000</t>
  </si>
  <si>
    <t>ශ්‍රීලාංකීය රියැලිටි තරඟ ඉතිහාසයේ එදා මෙදාතුර පිරිනැමෙන අති දැවැන්තම ත්‍යාගය හිමිකර ගැනීමට මෙවර දෙරණ Dream Star Season 10  කිරුළ දිනාගත් දුලංග සම්පත්ට හැකිවුනා 2021 වර්ශයේ පැවති 4වන වාර්ශික PropertyGuru Asia Property Awards සම්මාන උළලේ The Best Developer සම්මානයෙන් පිඳුම් ලැබූ Home Lands Skyline විසින් මීගමුවෙ ඉදිකෙරෙමින් පවතින Theme Parks 9 කින් හා 50 කට අධික විනෝදාස්වාද ක්‍රියාකාරකම් වලින් සමන්විත  Santorini Resort Apartment &amp; Villas හී රුපියල් මිලියන 25කට අධික වටිනාකමකින් යුත් Apartment  එකක් පිරිනැමුවා.</t>
  </si>
  <si>
    <t>Congrats Ayya</t>
  </si>
  <si>
    <t>2022-01-19T07:03:08+0000</t>
  </si>
  <si>
    <t>Congratulations</t>
  </si>
  <si>
    <t>828739300530904_6802476993157075</t>
  </si>
  <si>
    <t>Let this Pongal fade away all bad times and renew them with enlightenment and happiness. Happy Pongal!</t>
  </si>
  <si>
    <t>828739300530904_6765713530166755</t>
  </si>
  <si>
    <t>2022-03-15T12:46:38+0000</t>
  </si>
  <si>
    <t>Made for living and not existing. From a 9-hole golf course and amazing vistas perfectly curated for your pleasure await you at the Canterbury Lexus Resort in Kahathuduwa. With over 50 activities to do, serene views and stellar residential perks – at Canterbury Lexus you will have it all.   Make the ideal investment, pay a down payment of just 30% with EASY LINE by Home lands Skyline, to reserve and own your dream dwelling at Canterbury Resort Apartments and Residencies, make ZERO payments for 2 years! And complete the 70% balance payment with ease after moving in.   Call now 077 113 8138 for more information!  🌐 www.homelandsskyline.lk #CanterburyLexus #HomeLandsSkyline</t>
  </si>
  <si>
    <t>2022-01-18T16:00:23+0000</t>
  </si>
  <si>
    <t>Super  best  of luck</t>
  </si>
  <si>
    <t>2022-01-18T12:52:24+0000</t>
  </si>
  <si>
    <t>Jay mataji</t>
  </si>
  <si>
    <t>Asr</t>
  </si>
  <si>
    <t>2022-01-25T12:20:11+0000</t>
  </si>
  <si>
    <t>2022-01-08T10:41:32+0000</t>
  </si>
  <si>
    <t>Call katanna awashyanam obatath kotas karuwek wiyahekii  Thanks.</t>
  </si>
  <si>
    <t>2022-01-17T08:03:37+0000</t>
  </si>
  <si>
    <t>Tt</t>
  </si>
  <si>
    <t>2022-01-19T13:21:42+0000</t>
  </si>
  <si>
    <t>2022-01-14T10:07:35+0000</t>
  </si>
  <si>
    <t>2022-01-17T04:16:35+0000</t>
  </si>
  <si>
    <t>2022-01-13T14:27:10+0000</t>
  </si>
  <si>
    <t>2022-01-18T05:44:03+0000</t>
  </si>
  <si>
    <t>2022-01-26T03:58:03+0000</t>
  </si>
  <si>
    <t>2022-01-30T13:34:40+0000</t>
  </si>
  <si>
    <t>2022-02-01T04:21:34+0000</t>
  </si>
  <si>
    <t>Nice 👍👍👍</t>
  </si>
  <si>
    <t>2022-01-27T16:05:48+0000</t>
  </si>
  <si>
    <t>Hmmmm and the</t>
  </si>
  <si>
    <t>2022-01-18T13:28:16+0000</t>
  </si>
  <si>
    <t>Kindly forward me your proposal with relevant details fir 2&amp;3 bedrooms fir villas &amp; apartments.</t>
  </si>
  <si>
    <t>828739300530904_6756468721091236</t>
  </si>
  <si>
    <t>2022-02-15T16:05:40+0000</t>
  </si>
  <si>
    <t>ඔබේ සිහින නිවහනේ සුවය නිදහසේ විඳින්න CANTERBURY GOLF RESORT APARTMENT. පිළියන්දල,කහතුඩුව. දක්ෂිණ අධිවේගී මාර්ගයට ආසන්නයෙන් නිදහසේ ජීවිතය ගත කරන්න ඔබටත් අවස්ථාවක්.  - 9-hole golf course  - 50+ විනෝදාස්වාද ක්‍රියාකාරකම් සමඟින්   ඔබේ නිවහන අදම වෙන්කරවාගන්න. මුලින් 30% ගෙවා, වසර දෙකක් කිසිඳු ගෙවීමක් නොමැතිව ඉන්න. ඉතිරි 70% පදිංචි වී ටික ටික ගෙවන්න. අදම අමතන්න 071 113 8138.</t>
  </si>
  <si>
    <t>2022-01-06T14:23:08+0000</t>
  </si>
  <si>
    <t>මුලින් කියක්  ගෙවන්න ඕනේ ද</t>
  </si>
  <si>
    <t>2022-01-11T07:56:46+0000</t>
  </si>
  <si>
    <t>Beautiful 💕</t>
  </si>
  <si>
    <t>2022-01-10T05:43:09+0000</t>
  </si>
  <si>
    <t>Need to build up a house giving the order to you. Its very class</t>
  </si>
  <si>
    <t>2022-01-08T05:58:36+0000</t>
  </si>
  <si>
    <t>How  much</t>
  </si>
  <si>
    <t>2022-01-31T07:03:32+0000</t>
  </si>
  <si>
    <t>Seyalu westare ewanna</t>
  </si>
  <si>
    <t>2022-02-05T07:01:16+0000</t>
  </si>
  <si>
    <t>How many fully permanent</t>
  </si>
  <si>
    <t>Milin keeyak gewanna onida</t>
  </si>
  <si>
    <t>2022-02-07T15:40:55+0000</t>
  </si>
  <si>
    <t>මුලින්ම කියක් ගෙවිම් කලයුතුද...රජයේ සේවකයන්ට ...ගන්න ක්‍රම යක් නැද්ද</t>
  </si>
  <si>
    <t>2022-02-04T12:53:03+0000</t>
  </si>
  <si>
    <t>Mulin keeyak gewanna oneda</t>
  </si>
  <si>
    <t>2022-02-15T03:38:03+0000</t>
  </si>
  <si>
    <t>විස්තර එවන්න</t>
  </si>
  <si>
    <t>2022-01-05T10:40:06+0000</t>
  </si>
  <si>
    <t>කීයක් මුලින් ගෙවන්න onada</t>
  </si>
  <si>
    <t>2022-01-08T05:13:52+0000</t>
  </si>
  <si>
    <t>after two years waht would be the time period for payments</t>
  </si>
  <si>
    <t>2022-02-07T08:57:53+0000</t>
  </si>
  <si>
    <t>මුලින්ම කීයක් ගෙවන්න ඕනද</t>
  </si>
  <si>
    <t>2022-02-06T13:48:22+0000</t>
  </si>
  <si>
    <t>Sihinayak</t>
  </si>
  <si>
    <t>2022-02-06T16:02:54+0000</t>
  </si>
  <si>
    <t>Call Number ps</t>
  </si>
  <si>
    <t>2022-01-09T03:04:29+0000</t>
  </si>
  <si>
    <t>Palamuwa kiyak gewanna oneda</t>
  </si>
  <si>
    <t>2022-01-09T08:42:02+0000</t>
  </si>
  <si>
    <t>Siyalu.  Westara         ewanna</t>
  </si>
  <si>
    <t>2022-01-23T12:30:37+0000</t>
  </si>
  <si>
    <t>මුලින් කියක් ගෙවන්න ඔනද</t>
  </si>
  <si>
    <t>2022-01-09T03:04:07+0000</t>
  </si>
  <si>
    <t>Apita balanna puluwanda awilla</t>
  </si>
  <si>
    <t>2022-01-08T10:14:42+0000</t>
  </si>
  <si>
    <t>Kohada keeyada</t>
  </si>
  <si>
    <t>2022-02-14T12:28:38+0000</t>
  </si>
  <si>
    <t>Whats a downpayment</t>
  </si>
  <si>
    <t>2022-01-23T06:20:55+0000</t>
  </si>
  <si>
    <t>කොහේද තියෙන ප්‍රදේශය කියන්න පුළුවන්ද 0719880963 watsap</t>
  </si>
  <si>
    <t>2022-02-15T05:40:16+0000</t>
  </si>
  <si>
    <t>Details inbox karanna please .</t>
  </si>
  <si>
    <t>2022-01-09T10:59:58+0000</t>
  </si>
  <si>
    <t>2022-02-05T16:40:41+0000</t>
  </si>
  <si>
    <t>guy</t>
  </si>
  <si>
    <t>828739300530904_6776155402455901</t>
  </si>
  <si>
    <t>2022-01-09T15:02:52+0000</t>
  </si>
  <si>
    <t>Home Lands Skyline, the officially crowned No 1 in property development in Sri Lanka, with the Best Developer award at Asia Property Awards 2021, met and greeted apartment owners in celebration of the first anniversary of the handover of Ariyana Resort Apartments, Athurugiriya, Sri Lanka’s first resort apartment complex. Customers attending the event were liberal in expressing their their satisfaction</t>
  </si>
  <si>
    <t>Congrats 👍👍👍👍 I am waiting for the Canterbury Golf Villas project as fast</t>
  </si>
  <si>
    <t>828739300530904_6776155009122607</t>
  </si>
  <si>
    <t>2022-01-09T15:02:41+0000</t>
  </si>
  <si>
    <t>828739300530904_6776154515789323</t>
  </si>
  <si>
    <t>Home Lands Skyline, the officially crowned No 1 in property development in Sri Lanka, with the Best Developer award at Asia Property Awards 2021, met and greeted apartment owners in celebration of the first anniversary of the handover of Ariyana Resort Apartments, Athurugiriya, Sri Lanka’s first resort apartment complex. Customers attending the event were liberal in expressing their satisfaction</t>
  </si>
  <si>
    <t>2022-01-09T15:02:32+0000</t>
  </si>
  <si>
    <t>828739300530904_6776154175789357</t>
  </si>
  <si>
    <t>2022-01-09T15:02:26+0000</t>
  </si>
  <si>
    <t>828739300530904_6776153889122719</t>
  </si>
  <si>
    <t>2022-01-09T15:02:07+0000</t>
  </si>
  <si>
    <t>2022-01-09T02:32:00+0000</t>
  </si>
  <si>
    <t>Home Lands Skyline group is the best 👌</t>
  </si>
  <si>
    <t>828739300530904_6776213772450064</t>
  </si>
  <si>
    <t>We Conceptualized it We Crafted it and We Delivered it more than 100% as promised Enjoy Resort Life Ariyana Resort Apartments Athurugiriya by Home Lands Skyline  #homelandsgroup #homelandsskyline #lka #srilanka #ariyana #ariyanaresortapartments #ariyanaresort #new</t>
  </si>
  <si>
    <t>828739300530904_6776153645789410</t>
  </si>
  <si>
    <t>2022-01-08T14:19:55+0000</t>
  </si>
  <si>
    <t>828739300530904_6776153212456120</t>
  </si>
  <si>
    <t>2022-01-09T13:34:15+0000</t>
  </si>
  <si>
    <t>Neoi</t>
  </si>
  <si>
    <t>2022-01-08T11:22:10+0000</t>
  </si>
  <si>
    <t>828739300530904_6776152709122837</t>
  </si>
  <si>
    <t>2022-01-08T10:10:03+0000</t>
  </si>
  <si>
    <t>828739300530904_6776152385789536</t>
  </si>
  <si>
    <t>2022-01-08T07:23:45+0000</t>
  </si>
  <si>
    <t>Home Lands Skyline, the Officially Crowned No 1 in Property Development in Sri Lanka, with The Best Developer Award at Asia Property Awards 2021, Met and Greeted Apartment Owners in Celebration of The First Anniversary of The Handover of Ariyana Resort Apartments, Athurugiriya, Sri Lanka’s First Resort Apartment Complex. Customers Attending the Event Were Liberal in Expressing Their Their Satisfaction</t>
  </si>
  <si>
    <t>828739300530904_6775992042472237</t>
  </si>
  <si>
    <t>Home Lands Skyline, the Officially Crowned No 1 in Property Development in Sri Lanka, with The Best Developer Award at Asia Property Awards 2021, Met and Greeted Apartment Owners in Celebration of The First Anniversary of The Handover of Ariyana Resort Apartments, Athurugiriya, Sri Lanka’s First Resort Apartment Complex. We Conceptualised It, Crafted It and Delivered It, 100% as Promised. Over to You Now, to Enjoy Resort Apartment Life.  #lka #homelandsskyline #homelandsgroup #srilanka #ariyana #ariyanaresort #ariyanaresortapartments</t>
  </si>
  <si>
    <t>2022-01-12T17:24:47+0000</t>
  </si>
  <si>
    <t>Congratulations for the team</t>
  </si>
  <si>
    <t>2022-02-22T17:28:42+0000</t>
  </si>
  <si>
    <t>Baest in the weold  sri lanka</t>
  </si>
  <si>
    <t>2022-01-19T15:44:44+0000</t>
  </si>
  <si>
    <t>Plz send me a details</t>
  </si>
  <si>
    <t>2022-01-09T08:36:55+0000</t>
  </si>
  <si>
    <t>Send me a details</t>
  </si>
  <si>
    <t>2022-01-15T09:55:20+0000</t>
  </si>
  <si>
    <t>I'll</t>
  </si>
  <si>
    <t>2022-02-23T15:56:51+0000</t>
  </si>
  <si>
    <t>හදිසි විකිණීමක්!!!!                                     වලස්මුල්ල ජයසූරියවත්ත පර්චස් 25 ඉඩමක් .නල ජලය ,තෙකලා විදුලිය ,කොන්ක්‍රීට් මාර්ග ,නිරවුල් සින්නක්කර ඔප්පු සහිතව ඉඩමක් පර්චස් එකක් 255000/= විමසීම 0713945962</t>
  </si>
  <si>
    <t>2022-01-08T04:55:48+0000</t>
  </si>
  <si>
    <t>2022-01-30T16:58:02+0000</t>
  </si>
  <si>
    <t>2022-03-20T16:46:19+0000</t>
  </si>
  <si>
    <t>2022-01-23T15:57:17+0000</t>
  </si>
  <si>
    <t>2022-01-23T15:57:49+0000</t>
  </si>
  <si>
    <t>2022-01-28T13:38:28+0000</t>
  </si>
  <si>
    <t>2022-02-28T16:06:18+0000</t>
  </si>
  <si>
    <t>Vimukthi Prasad</t>
  </si>
  <si>
    <t>2022-03-06T05:36:45+0000</t>
  </si>
  <si>
    <t>River front land for sale in aluthgama 115  parch galle road entrance more detailes 076 408 6808</t>
  </si>
  <si>
    <t>2022-02-03T12:30:51+0000</t>
  </si>
  <si>
    <t>Luha</t>
  </si>
  <si>
    <t>828739300530904_6770927802978661</t>
  </si>
  <si>
    <t>2022-01-18T14:15:19+0000</t>
  </si>
  <si>
    <t>2022-01-07T07:33:29+0000</t>
  </si>
  <si>
    <t>Where about this place</t>
  </si>
  <si>
    <t>2022-01-07T16:01:36+0000</t>
  </si>
  <si>
    <t>Good luck</t>
  </si>
  <si>
    <t>2022-01-16T05:35:16+0000</t>
  </si>
  <si>
    <t>Can i get some details pls</t>
  </si>
  <si>
    <t>2022-01-12T05:27:49+0000</t>
  </si>
  <si>
    <t>2022-01-13T05:11:55+0000</t>
  </si>
  <si>
    <t>2022-01-07T09:05:47+0000</t>
  </si>
  <si>
    <t>Kiykdda gewanna one</t>
  </si>
  <si>
    <t>How   Much</t>
  </si>
  <si>
    <t>2022-01-07T09:06:09+0000</t>
  </si>
  <si>
    <t>30% kiyada</t>
  </si>
  <si>
    <t>2022-01-16T08:24:03+0000</t>
  </si>
  <si>
    <t>2022-01-17T12:18:37+0000</t>
  </si>
  <si>
    <t>Yes 👍</t>
  </si>
  <si>
    <t>2022-01-08T07:27:34+0000</t>
  </si>
  <si>
    <t>Keeyakda mulin</t>
  </si>
  <si>
    <t>2022-01-17T09:38:34+0000</t>
  </si>
  <si>
    <t>එකෙන්ම.....  ..</t>
  </si>
  <si>
    <t>2022-01-16T03:06:11+0000</t>
  </si>
  <si>
    <t>කියක්ද ගෙවාන්ඩ ඔනෙ</t>
  </si>
  <si>
    <t>2022-01-08T16:46:21+0000</t>
  </si>
  <si>
    <t>2022-01-11T03:27:37+0000</t>
  </si>
  <si>
    <t>2022-01-10T11:57:53+0000</t>
  </si>
  <si>
    <t>2022-01-11T07:48:32+0000</t>
  </si>
  <si>
    <t>2022-01-11T03:11:28+0000</t>
  </si>
  <si>
    <t>2022-01-07T15:30:28+0000</t>
  </si>
  <si>
    <t>2022-01-15T17:03:17+0000</t>
  </si>
  <si>
    <t>Nice 😍</t>
  </si>
  <si>
    <t>2022-01-12T15:06:23+0000</t>
  </si>
  <si>
    <t>මල්ලී..❤️</t>
  </si>
  <si>
    <t>2022-01-18T07:49:54+0000</t>
  </si>
  <si>
    <t>Oz   J</t>
  </si>
  <si>
    <t>2022-01-13T03:44:48+0000</t>
  </si>
  <si>
    <t>How mach</t>
  </si>
  <si>
    <t>828739300530904_6756073887797386</t>
  </si>
  <si>
    <t>හරිත පරිසරයක සුන්දරත්වය සමඟ ඔබටත් ඔබේ පවුලේ සැමටත්  අනාගතය වෙනුවෙන් කරන්න පුළුවන් හොදම ආයෝජන අවස්ථාව. 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 උත්සව සමයේ  30% පමණක් මූලික ගෙවීම සිදුකර අවුරුදු දෙකක් නිදහසේ ඉන්න ඉතිරිය පදිංචියෙන් පසු ටික ටික ගෙවන්න අදම අපව අමතන්න 0710 444 111</t>
  </si>
  <si>
    <t>2022-01-09T08:38:35+0000</t>
  </si>
  <si>
    <t>Need a details</t>
  </si>
  <si>
    <t>2022-01-08T05:03:38+0000</t>
  </si>
  <si>
    <t>I ve asked you guys for a response from my inquiry but more than  1 week no response /(</t>
  </si>
  <si>
    <t>2022-01-07T03:46:35+0000</t>
  </si>
  <si>
    <t>2022-01-05T02:35:39+0000</t>
  </si>
  <si>
    <t>2022-01-07T04:19:58+0000</t>
  </si>
  <si>
    <t>2022-01-06T02:53:35+0000</t>
  </si>
  <si>
    <t>828739300530904_6756072987797476</t>
  </si>
  <si>
    <t>සොඳුරු කැදැල්ලක ආශ්වාදය සමඟ ඔබටත් ඔබේ පවුලේ සැමටත්  අනාගතය වෙනුවෙන් කරන්න පුළුවන් හොදම ආයෝජන අවස්ථාව. 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 උත්සව සමයේ  30% පමණක් මූලික ගෙවීම සිදුකර අවුරුදු දෙකක් නිදහසේ ඉන්න ඉතිරිය පදිංචියෙන් පසු ටික ටික ගෙවන්න අදම අපව අමතන්න 0710 444 111</t>
  </si>
  <si>
    <t>2022-01-06T09:59:51+0000</t>
  </si>
  <si>
    <t>Gonapolada</t>
  </si>
  <si>
    <t>828739300530904_6756063917798383</t>
  </si>
  <si>
    <t>2022-01-04T17:11:15+0000</t>
  </si>
  <si>
    <t>දෙරණ Dream Star Season 10 හී අවසාන මහා තරඟයේ සිහින තරුවට පිරිනැමෙන ලක්ශ 250 වටිනා Apartment එක පිහිටි Santorini Apartments &amp; Villas නැරඹීම සඳහා අවසන් තරඟකරුවන් 4 දෙනා මීගමුවේ පිහිටි  Santorini Apartments &amp; Villas වෙත පැමිණියා</t>
  </si>
  <si>
    <t>828739300530904_7091984980872940</t>
  </si>
  <si>
    <t>2022-03-07T08:48:04+0000</t>
  </si>
  <si>
    <t>The First integrated Beachfront Resort Apartments in Srilanka, Combining Hospitality Real Estate and Residential Real Estate. Oceana Beach resort Apartments Wadduwa by Home Lands Skyline. The perfect lifetime investment in Wadduwa full of spellbinding beachfront opportunities  - Sea Bath, Water Sports and 50+ Resort Activities &amp; Amenities - Limousine Service to Airport to Hotel - 40 Mins to Colombo via Galle Road &amp; Highway - 30 mins to Colombo by Train - 24HR Security - Generator Facility for Common Areas - ATM Facilities - Pharmacy - Medical Centre - Special Discount for Canterbury Golf Club &amp; Canterbury Medical and Ayurveda wellness Centre  Call us for more information 071 0 555 444 #lka #SriLanka #wadduwa #HomeLandsSkyline #investment #beachresort  #beachresortapartment</t>
  </si>
  <si>
    <t>2022-02-28T09:43:53+0000</t>
  </si>
  <si>
    <t>828739300530904_7091477080923730</t>
  </si>
  <si>
    <t>2022-03-15T04:51:37+0000</t>
  </si>
  <si>
    <t>Embrace the art of living and live it wholeheartedly in luxury. With EasyLine by Home Lands Skyline, make a down payment of 30% and make ZERO PAYMENTS for the next 2 years! Pay the remaining 70% with ease after moving in!  📞 Call now 071 113 8138 for more information. 🌐 www.homelandsskyline.lk #CanterburyLexus #HomeLandsSkyline</t>
  </si>
  <si>
    <t>2022-02-28T07:28:59+0000</t>
  </si>
  <si>
    <t>Is there any completed villas available? if not please let me know the completion date of the villas.</t>
  </si>
  <si>
    <t>2022-03-01T04:53:19+0000</t>
  </si>
  <si>
    <t>Where about this</t>
  </si>
  <si>
    <t>2022-03-01T05:11:51+0000</t>
  </si>
  <si>
    <t>2022-03-02T06:59:19+0000</t>
  </si>
  <si>
    <t>2022-03-04T13:49:51+0000</t>
  </si>
  <si>
    <t>2022-03-09T07:37:58+0000</t>
  </si>
  <si>
    <t>m</t>
  </si>
  <si>
    <t>2022-02-28T08:47:22+0000</t>
  </si>
  <si>
    <t>828739300530904_7091126677625437</t>
  </si>
  <si>
    <t>2022-03-04T06:26:31+0000</t>
  </si>
  <si>
    <t>ඔබට අවැසි සියලු දේ එකම තැනකින්  CANTERBURY GOLF RESORT APARTMENT. පිළියන්දල,කහතුඩුව. දක්ෂිණ අධිවේගී මාර්ගයට ආසන්නයෙන් නිදහසේ ජීවිතය ගත කරන්න ඔබටත් අවස්ථාවක්.  - 9-hole golf course  - 50+ විනෝදාස්වාද ක්‍රියාකාරකම් සමඟින්   ඔබේ නිවහන අදම වෙන්කරවාගන්න. මුලින් 30% ගෙවා, වසර දෙකක් කිසිඳු ගෙවීමක් නොමැතිව ඉන්න. ඉතිරි 70% පදිංචි වී ටික ටික ගෙවන්න. අදම අමතන්න 071 113 8138.  🌐 www.homelandsskyline.lk #CanterburyLexus #HomeLandsSkyline</t>
  </si>
  <si>
    <t>2022-03-01T13:55:10+0000</t>
  </si>
  <si>
    <t>🗼🗼🗼🔩🛁🗿🏪⛪⛪⛪⛪⛪🗻</t>
  </si>
  <si>
    <t>2022-03-01T17:37:29+0000</t>
  </si>
  <si>
    <t>👍❤</t>
  </si>
  <si>
    <t>Chaminda B Ganegodage</t>
  </si>
  <si>
    <t>2022-02-28T08:48:09+0000</t>
  </si>
  <si>
    <t>828739300530904_7091132567624848</t>
  </si>
  <si>
    <t>2022-03-11T07:47:25+0000</t>
  </si>
  <si>
    <t>හදවතට දැනෙන තැනක නිදහස ඔබේම  කරගන්න CANTERBURY GOLF RESORT APARTMENT. පිළියන්දල,කහතුඩුව. දක්ෂිණ අධිවේගී මාර්ගයට ආසන්නයෙන් නිදහසේ ජීවිතය ගත කරන්න ඔබටත් අවස්ථාවක්.  - 9-hole golf course  - 50+ විනෝදාස්වාද ක්‍රියාකාරකම් සමඟින්   ඔබේ නිවහන අදම වෙන්කරවාගන්න. මුලින් 30% ගෙවා, වසර දෙකක් කිසිඳු ගෙවීමක් නොමැතිව ඉන්න. ඉතිරි 70% පදිංචි වී ටික ටික ගෙවන්න. අදම අමතන්න 071 113 8138.  🌐 www.homelandsskyline.lk #CanterburyLexus #HomeLandsSkyline</t>
  </si>
  <si>
    <t>2022-03-01T03:05:58+0000</t>
  </si>
  <si>
    <t>ඉතාමත්  අගනා  නිවාස  samuyek</t>
  </si>
  <si>
    <t>Ha8</t>
  </si>
  <si>
    <t>828739300530904_7091146077623497</t>
  </si>
  <si>
    <t>2022-03-10T10:02:07+0000</t>
  </si>
  <si>
    <t>When you invest in your dream home, you're investing not only in a financial sense but also for the ease and simplicity mindfulness brings.  With EasyLine by Home Lands Skyline, make a down payment of 30% and make ZERO PAYMENTS for the next 2 years! Pay the remaining 70% with ease after moving in!  📞 Call now 071 113 8138 for more information.  🌐 www.homelandsskyline.lk #CanterburyLexus #HomeLandsSkyline</t>
  </si>
  <si>
    <t>2022-03-01T16:05:23+0000</t>
  </si>
  <si>
    <t>😃😃😃</t>
  </si>
  <si>
    <t>2022-03-09T08:28:04+0000</t>
  </si>
  <si>
    <t>Nice  nice nice</t>
  </si>
  <si>
    <t>2022-03-09T04:16:38+0000</t>
  </si>
  <si>
    <t>Butiful since thanks.</t>
  </si>
  <si>
    <t>2022-02-28T08:48:41+0000</t>
  </si>
  <si>
    <t>828739300530904_7088014377936667</t>
  </si>
  <si>
    <t>The First integrated Beachfront Resort Apartments in Srilanka, Combining Hospitality Real Estate and Residential Real Estate. Oceana Beach resort Apartments Wadduwa by Home Lands Skyline. The perfect lifetime investment in Wadduwa full of spellbinding beachfront opportunities  - Sea Bath, Water Sports and 50+ Resort Activities &amp; Amenities - Limousine Service to Airport to Hotel - 40 Mins to Colombo via Galle Road &amp; Highway - 30 mins to Colombo by Train - 24HR Security - Generator Facility for Common Areas - ATM Facilities - Pharmacy - Medical Centre - Special Discount for Canterbury Golf Club &amp; Canterbury Medical and Ayuruvedha wellness Centre  Call us for more information 071 0 555 444 #lka #SriLanka #wadduwa #HomeLandsSkyline #investment #beachresort  #beachresortapartment</t>
  </si>
  <si>
    <t>2022-02-27T12:49:49+0000</t>
  </si>
  <si>
    <t>2022-02-27T12:49:47+0000</t>
  </si>
  <si>
    <t>828739300530904_7072555442815894</t>
  </si>
  <si>
    <t>2022-02-24T07:58:55+0000</t>
  </si>
  <si>
    <t>Congrats👍👍👍</t>
  </si>
  <si>
    <t>828739300530904_7068082126596559</t>
  </si>
  <si>
    <t>Explore Together!  The Grand Launch of The Latest Resort Apartment Project from Homelands Skyline. Join Us Live on 24th February from 7.30pm Onwards.   Please Register for The Virtual Launch Through Teams via the below link.  Link - https://teams.live.com/meet/9585138882491</t>
  </si>
  <si>
    <t>2022-03-06T22:20:10+0000</t>
  </si>
  <si>
    <t>Pls send me pricing for these apartments. Thanks.</t>
  </si>
  <si>
    <t>2022-02-24T04:47:09+0000</t>
  </si>
  <si>
    <t>2022-02-23T16:39:32+0000</t>
  </si>
  <si>
    <t>Is it going to be just apartments or will there going to be a hotel as well?</t>
  </si>
  <si>
    <t>2022-02-24T07:51:05+0000</t>
  </si>
  <si>
    <t>What is the location</t>
  </si>
  <si>
    <t>2022-02-24T12:15:16+0000</t>
  </si>
  <si>
    <t>Detail?</t>
  </si>
  <si>
    <t>2022-02-24T07:55:41+0000</t>
  </si>
  <si>
    <t>Congrats 👍</t>
  </si>
  <si>
    <t>2022-02-24T04:47:37+0000</t>
  </si>
  <si>
    <t>9uu</t>
  </si>
  <si>
    <t>828739300530904_7002056333199139</t>
  </si>
  <si>
    <t>2022-03-29T05:35:34+0000</t>
  </si>
  <si>
    <t>2022-02-25T01:12:26+0000</t>
  </si>
  <si>
    <t>❤️❤️❤️❤️</t>
  </si>
  <si>
    <t>2022-02-22T14:29:56+0000</t>
  </si>
  <si>
    <t>828739300530904_7041125542625551</t>
  </si>
  <si>
    <t>Fitch has assigned Home Lands Skyline pvt Ltd, a first time rating of ‘A(lka)’ on strong cash flows  https://www.dailymirror.lk/other/Home-Lands-Skyline-gets-A-rating-from-Fitch-on-strong-cash-flows/117-231286</t>
  </si>
  <si>
    <t>828739300530904_7002056316532474</t>
  </si>
  <si>
    <t>2022-02-12T01:50:15+0000</t>
  </si>
  <si>
    <t>කීයද</t>
  </si>
  <si>
    <t>2022-02-14T04:16:07+0000</t>
  </si>
  <si>
    <t>Mila.kiyada</t>
  </si>
  <si>
    <t>2022-02-25T11:46:14+0000</t>
  </si>
  <si>
    <t>Gana kiyada</t>
  </si>
  <si>
    <t>2022-02-27T09:04:05+0000</t>
  </si>
  <si>
    <t>2022-02-26T03:17:40+0000</t>
  </si>
  <si>
    <t>කියද</t>
  </si>
  <si>
    <t>2022-02-26T04:03:56+0000</t>
  </si>
  <si>
    <t>2022-02-18T03:43:31+0000</t>
  </si>
  <si>
    <t>2022-02-23T17:51:22+0000</t>
  </si>
  <si>
    <t>මිල</t>
  </si>
  <si>
    <t>2022-02-17T23:29:10+0000</t>
  </si>
  <si>
    <t>2022-02-20T09:06:08+0000</t>
  </si>
  <si>
    <t>Price pl</t>
  </si>
  <si>
    <t>2022-02-28T07:38:57+0000</t>
  </si>
  <si>
    <t>දර ලිප් tibanawada</t>
  </si>
  <si>
    <t>2022-02-17T09:53:50+0000</t>
  </si>
  <si>
    <t>මිල ගනන් අඩුද</t>
  </si>
  <si>
    <t>2022-02-15T14:15:09+0000</t>
  </si>
  <si>
    <t>2022-02-14T16:19:05+0000</t>
  </si>
  <si>
    <t>2022-02-26T09:43:34+0000</t>
  </si>
  <si>
    <t>Heena  තමයි ඉතින්</t>
  </si>
  <si>
    <t>2022-02-14T16:25:57+0000</t>
  </si>
  <si>
    <t>2022-02-24T03:47:27+0000</t>
  </si>
  <si>
    <t>Mili kiyada</t>
  </si>
  <si>
    <t>2022-02-17T06:59:11+0000</t>
  </si>
  <si>
    <t>2022-02-18T07:12:03+0000</t>
  </si>
  <si>
    <t>2022-02-25T23:27:24+0000</t>
  </si>
  <si>
    <t>යටිසිතට  මම බාරදීලා තියෙන්නෙ එහි එක් නිවඩ්ක් මා වෙත ලබාදෙන්න කියා යටිසිත  එය ලබාදෙන බව විස්වාසය</t>
  </si>
  <si>
    <t>2022-02-26T01:38:46+0000</t>
  </si>
  <si>
    <t>අපේ වත්කමේ හැටියට ඔය වගේ නිවසකට පය තියන්නවත් හැකිවේවිද මන්දා???</t>
  </si>
  <si>
    <t>2022-02-20T23:02:21+0000</t>
  </si>
  <si>
    <t>Please send me your facility??</t>
  </si>
  <si>
    <t>2022-02-18T16:24:45+0000</t>
  </si>
  <si>
    <t>2022-02-18T16:24:50+0000</t>
  </si>
  <si>
    <t>2022-02-19T03:24:08+0000</t>
  </si>
  <si>
    <t>828739300530904_7002056306532475</t>
  </si>
  <si>
    <t>ආදරණීය මාසයේ නැවුම් ආරම්භයකට ඔබටත් ඔබේ පවුලේ සැමටත්  අනාගතය වෙනුවෙන් කරන්න පුළුවන් හොදම ආයෝජන අවස්ථාව. 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 උත්සව සමයේ  30% පමණක් මූලික ගෙවීම සිදුකර අවුරුදු දෙකක් නිදහසේ ඉන්න ඉතිරිය පදිංචියෙන් පසු ටික ටික ගෙවන්න අදම අපව අමතන්න 0710 444 111</t>
  </si>
  <si>
    <t>2022-02-16T11:43:41+0000</t>
  </si>
  <si>
    <t>Can I know more informatiob</t>
  </si>
  <si>
    <t>2022-02-27T01:48:01+0000</t>
  </si>
  <si>
    <t>Is there any completed villas available? if not please let me know the completion date</t>
  </si>
  <si>
    <t>2022-02-16T10:12:24+0000</t>
  </si>
  <si>
    <t>Price plz?</t>
  </si>
  <si>
    <t>2022-02-14T05:29:17+0000</t>
  </si>
  <si>
    <t>This is very Hi-end project in Sri Lanka 🇱🇰  And already I have reserve the one beautiful unit 😍 💕</t>
  </si>
  <si>
    <t>828739300530904_7008557955882310</t>
  </si>
  <si>
    <t>2022-02-17T12:26:54+0000</t>
  </si>
  <si>
    <t>Home Lands Group of Companies relocates to new head office at No 1087, Pannipitiya Road, Battaramulla with the latest  technology and modern architecture!</t>
  </si>
  <si>
    <t>2022-02-12T11:26:34+0000</t>
  </si>
  <si>
    <t>you both have proved once again that hard  work pays off!!! Keep going may your business prosper even more in years to come .  👏🏻👏🏻👏🏻👏🏻</t>
  </si>
  <si>
    <t>2022-02-13T17:15:16+0000</t>
  </si>
  <si>
    <t>Good Luck</t>
  </si>
  <si>
    <t>2022-02-12T11:11:48+0000</t>
  </si>
  <si>
    <t>Wish Home Land Sky line all the best for the new step</t>
  </si>
  <si>
    <t>2022-02-13T18:01:20+0000</t>
  </si>
  <si>
    <t>All the best!!❤</t>
  </si>
  <si>
    <t>2022-02-12T10:33:45+0000</t>
  </si>
  <si>
    <t>All the best.❤❤❤</t>
  </si>
  <si>
    <t>Congratulations and best of luck Harshani</t>
  </si>
  <si>
    <t>2022-02-13T15:26:44+0000</t>
  </si>
  <si>
    <t>2022-02-13T15:14:37+0000</t>
  </si>
  <si>
    <t>All the best  !!</t>
  </si>
  <si>
    <t>2022-02-13T07:15:56+0000</t>
  </si>
  <si>
    <t>Congratulations!❤️</t>
  </si>
  <si>
    <t>2022-02-12T16:29:55+0000</t>
  </si>
  <si>
    <t>All the best..</t>
  </si>
  <si>
    <t>2022-02-14T09:14:20+0000</t>
  </si>
  <si>
    <t>All the best dear ! 👍</t>
  </si>
  <si>
    <t>2022-02-13T17:14:09+0000</t>
  </si>
  <si>
    <t>So happy to see the Home Lands Skyline Private Limited grow steadily ♥️♥️</t>
  </si>
  <si>
    <t>2022-02-12T16:37:11+0000</t>
  </si>
  <si>
    <t>සතුට නම්, එකම එක දේසපාලුවෙක් නොමැතිකමයි. සුබම, ❤️❤️❤️</t>
  </si>
  <si>
    <t>2022-02-12T17:37:54+0000</t>
  </si>
  <si>
    <t>2022-02-12T17:38:01+0000</t>
  </si>
  <si>
    <t>2022-02-12T10:32:43+0000</t>
  </si>
  <si>
    <t>2022-02-12T18:00:35+0000</t>
  </si>
  <si>
    <t>🧡💛🧡</t>
  </si>
  <si>
    <t>2022-02-12T11:35:24+0000</t>
  </si>
  <si>
    <t>👌👌👌</t>
  </si>
  <si>
    <t>2022-02-15T12:54:46+0000</t>
  </si>
  <si>
    <t>Congratulations and best wishes !!!</t>
  </si>
  <si>
    <t>2022-02-13T01:53:45+0000</t>
  </si>
  <si>
    <t>Congratulations 👏👏👏</t>
  </si>
  <si>
    <t>2022-02-12T12:05:25+0000</t>
  </si>
  <si>
    <t>Grate</t>
  </si>
  <si>
    <t>2022-02-12T10:54:23+0000</t>
  </si>
  <si>
    <t>Congratulations and best wishes ❤</t>
  </si>
  <si>
    <t>2022-02-12T10:39:34+0000</t>
  </si>
  <si>
    <t>Congratulations 👏 🎊 💐</t>
  </si>
  <si>
    <t>828739300530904_7007863542618418</t>
  </si>
  <si>
    <t>Await the grand launch of Sri Lanka's first-ever 5 star Beach Resort Apartments. The perfect lifetime investment in Wadduwa full of spellbinding beachfront opportunities  Call for More Information - 071 0 555 444  #lka #SriLanka #wadduwa #HomeLandsSkyline #investment #beachresort  #beachresortapartment</t>
  </si>
  <si>
    <t>2022-02-14T01:28:46+0000</t>
  </si>
  <si>
    <t>Price please?</t>
  </si>
  <si>
    <t>2022-02-25T16:31:36+0000</t>
  </si>
  <si>
    <t>2022-02-15T20:07:50+0000</t>
  </si>
  <si>
    <t>2022-02-18T09:09:13+0000</t>
  </si>
  <si>
    <t>2022-02-15T16:01:04+0000</t>
  </si>
  <si>
    <t>2022-02-19T06:27:12+0000</t>
  </si>
  <si>
    <t>Prise please</t>
  </si>
  <si>
    <t>2022-02-17T08:24:12+0000</t>
  </si>
  <si>
    <t>2022-02-12T13:32:08+0000</t>
  </si>
  <si>
    <t>Please send me a price of this</t>
  </si>
  <si>
    <t>2022-02-16T04:51:02+0000</t>
  </si>
  <si>
    <t>2022-02-16T09:41:50+0000</t>
  </si>
  <si>
    <t>1e,,1,1111111-×X,'da</t>
  </si>
  <si>
    <t>2022-02-17T10:29:32+0000</t>
  </si>
  <si>
    <t>Hu</t>
  </si>
  <si>
    <t>2022-02-13T11:34:28+0000</t>
  </si>
  <si>
    <t>2022-03-01T10:27:37+0000</t>
  </si>
  <si>
    <t>Harsha Kannangara</t>
  </si>
  <si>
    <t>2022-02-17T05:06:15+0000</t>
  </si>
  <si>
    <t>Dhanushka Fernando</t>
  </si>
  <si>
    <t>2022-02-14T15:15:16+0000</t>
  </si>
  <si>
    <t>828739300530904_7001973506540755</t>
  </si>
  <si>
    <t>2022-02-28T16:20:19+0000</t>
  </si>
  <si>
    <t>2022-02-28T08:42:45+0000</t>
  </si>
  <si>
    <t>Hgjyhxrdxjtuffbdidvdgryrcr🥰4👾rrhjgddrr</t>
  </si>
  <si>
    <t>Hamedatema employee drreeyfvrcd</t>
  </si>
  <si>
    <t>2022-02-26T00:30:34+0000</t>
  </si>
  <si>
    <t>මෙම ව්‍යාපෘතිය ඉතාමත් සාර්ථක වෙනවා කොන්ත්‍රාත් බාසුන්නැහෙලාට වෙලාවට කලාවට වැඩෙන් වැඩේට බිල් ගෙවාගෙන යනවනම්</t>
  </si>
  <si>
    <t>2022-02-26T00:31:30+0000</t>
  </si>
  <si>
    <t>මොකද ඔතන වැඩ කරන්නේ තියෙන මිනිස්සු නෙවෙයි නැතිබැරි මිනිස්සු .</t>
  </si>
  <si>
    <t>2022-02-21T16:56:02+0000</t>
  </si>
  <si>
    <t>2022-02-21T15:47:13+0000</t>
  </si>
  <si>
    <t>Tufgcfvhdt😘❤️‍🔥❤️‍🔥chxuvji</t>
  </si>
  <si>
    <t>828739300530904_6931642200240553</t>
  </si>
  <si>
    <t>2022-02-05T08:03:43+0000</t>
  </si>
  <si>
    <t>2022-02-07T07:48:08+0000</t>
  </si>
  <si>
    <t>Great leadership</t>
  </si>
  <si>
    <t>2022-03-01T17:24:48+0000</t>
  </si>
  <si>
    <t>2022-02-20T15:21:48+0000</t>
  </si>
  <si>
    <t>So beautiful</t>
  </si>
  <si>
    <t>2022-02-23T15:10:18+0000</t>
  </si>
  <si>
    <t>2022-02-24T14:16:07+0000</t>
  </si>
  <si>
    <t>2022-02-06T18:03:11+0000</t>
  </si>
  <si>
    <t>2022-02-22T15:09:10+0000</t>
  </si>
  <si>
    <t>2022-02-24T10:26:29+0000</t>
  </si>
  <si>
    <t>2022-02-11T03:42:04+0000</t>
  </si>
  <si>
    <t>2022-02-22T11:39:02+0000</t>
  </si>
  <si>
    <t>2022-02-05T08:15:22+0000</t>
  </si>
  <si>
    <t>2022-02-10T10:18:37+0000</t>
  </si>
  <si>
    <t>2022-02-09T04:36:33+0000</t>
  </si>
  <si>
    <t>2022-02-28T16:02:18+0000</t>
  </si>
  <si>
    <t>2022-02-22T12:05:12+0000</t>
  </si>
  <si>
    <t>2022-02-06T12:43:17+0000</t>
  </si>
  <si>
    <t>Price??</t>
  </si>
  <si>
    <t>2022-02-24T12:21:56+0000</t>
  </si>
  <si>
    <t>2022-03-02T02:10:44+0000</t>
  </si>
  <si>
    <t>2022-02-04T13:16:25+0000</t>
  </si>
  <si>
    <t>2022-03-02T03:16:29+0000</t>
  </si>
  <si>
    <t>Details p</t>
  </si>
  <si>
    <t>2022-02-05T16:31:11+0000</t>
  </si>
  <si>
    <t>Price details pls</t>
  </si>
  <si>
    <t>2022-02-26T05:26:28+0000</t>
  </si>
  <si>
    <t>2022-02-01T04:36:23+0000</t>
  </si>
  <si>
    <t>2022-02-10T14:52:57+0000</t>
  </si>
  <si>
    <t>828739300530904_6964699460268160</t>
  </si>
  <si>
    <t>නිදහස දැනෙන්න නම් නිදහසේ ජීවත් වෙන්න! 74වන ජාතික නිදහස් උළෙල අභිමානයෙන් සැමරුමට මේ සුභාශිංශණ හෝම් ලෑන්ඩ්ස් සමූහය වෙතින්!</t>
  </si>
  <si>
    <t>828739300530904_6961760850562021</t>
  </si>
  <si>
    <t>74 වන නිදහස් දින සැමරුමට හෝම් ලෑන්ඩ්ස් අපගේ උත්තමාචාරය</t>
  </si>
  <si>
    <t>828739300530904_7227757417295695</t>
  </si>
  <si>
    <t>2022-04-26T08:21:20+0000</t>
  </si>
  <si>
    <t>Secure your hard-earned investment in a space that feels more than close to home. At Canterbury Golf Villas, the sky is the limit and the avenue is up to you.  CALL NOW AND SECURE YOURS  📞 071 113 8138  ▶️ Theme park styled ▶️ 50+ Activities available ▶️ And much more  🌐 www.homelandsskyline.lk #CanterburyLexus #HomeLandsSkyline</t>
  </si>
  <si>
    <t>2022-04-07T20:57:28+0000</t>
  </si>
  <si>
    <t>කොහොමද වෙන්නෙ තව විස්තර එවන්න</t>
  </si>
  <si>
    <t>2022-04-12T02:28:04+0000</t>
  </si>
  <si>
    <t>2022-04-06T18:21:42+0000</t>
  </si>
  <si>
    <t>2022-04-06T11:31:07+0000</t>
  </si>
  <si>
    <t>Hi interested on this project. Pl update the details</t>
  </si>
  <si>
    <t>828739300530904_7208044412600329</t>
  </si>
  <si>
    <t>2022-04-21T05:08:21+0000</t>
  </si>
  <si>
    <t>The First integrated Beachfront Resort Apartments in Srilanka, Combining Hospitality Real Estate and Residential Real Estate. Oceana Beach resort Apartments Wadduwa by Home Lands Skyline. The perfect lifetime investment in Wadduwa full of spellbinding beachfront opportunities  - Sea Bath, Water Sports and 50+ Resort Activities &amp; Amenities - Limousine Service to Airport to Hotel - 40 Mins to Colombo via Galle Road &amp; Highway - 30 mins to Colombo by Train - 24HR Security - Generator Facility for Common Areas - ATM Facilities - Pharmacy - Medical Centre - Special Discount for Canterbury Golf Club &amp; Canterbury Medical and Ayurveda wellness Centre Call us for more information 071 0 555 444  www.homelandsskyline.lk  #lka #SriLanka #wadduwa #HomeLandsSkyline #investment #beachresort  #beachresortapartment</t>
  </si>
  <si>
    <t>Need more details please</t>
  </si>
  <si>
    <t>2022-03-27T05:28:32+0000</t>
  </si>
  <si>
    <t>Plz please</t>
  </si>
  <si>
    <t>2022-03-28T06:55:30+0000</t>
  </si>
  <si>
    <t>Price and down payment please need more information</t>
  </si>
  <si>
    <t>828739300530904_7204391952965575</t>
  </si>
  <si>
    <t>2022-05-03T05:59:53+0000</t>
  </si>
  <si>
    <t>සොඳුරුම නිස්කලංක තැනක ඔබේ ජීවිතය සුවසේ ගත කරන්න . සියලු පහසුකම් සපිරි සොඳුරු නිවහනක්. 50කට අධික විනෝදාස්වාද ක්‍රියාකාරකම් සමඟින් ප්‍රවීන ගෘහ නිර්මාණ ශිල්පී ෆිලිප් වීරරත්න අතින් නිමවුණ CANTERBURY GOLF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අදම අමතන්න 071 113 8138. 🌐 www.homelandsskyline.lk #CanterburyLexus #HomeLandsSkyline</t>
  </si>
  <si>
    <t>2022-04-04T07:15:32+0000</t>
  </si>
  <si>
    <t>Price and the details pl</t>
  </si>
  <si>
    <t>2022-04-06T08:41:25+0000</t>
  </si>
  <si>
    <t>2022-04-07T16:39:02+0000</t>
  </si>
  <si>
    <t>Plz more details</t>
  </si>
  <si>
    <t>2022-04-09T18:25:23+0000</t>
  </si>
  <si>
    <t>Please more details</t>
  </si>
  <si>
    <t>2022-04-06T09:08:39+0000</t>
  </si>
  <si>
    <t>2022-04-07T15:09:04+0000</t>
  </si>
  <si>
    <t>2022-04-05T15:33:09+0000</t>
  </si>
  <si>
    <t>2022-04-06T01:39:12+0000</t>
  </si>
  <si>
    <t>2022-04-07T10:40:37+0000</t>
  </si>
  <si>
    <t>2022-04-05T14:09:45+0000</t>
  </si>
  <si>
    <t>2022-04-04T10:01:07+0000</t>
  </si>
  <si>
    <t>Kohomada kiyada koheda poddak wisthara oni</t>
  </si>
  <si>
    <t>2022-04-07T06:37:32+0000</t>
  </si>
  <si>
    <t>2022-03-30T18:44:35+0000</t>
  </si>
  <si>
    <t>2022-04-06T12:23:31+0000</t>
  </si>
  <si>
    <t>2022-03-30T14:20:35+0000</t>
  </si>
  <si>
    <t>විස්තර දැනගන්න පුලුවන්ද</t>
  </si>
  <si>
    <t>2022-04-04T09:19:12+0000</t>
  </si>
  <si>
    <t>2022-04-04T07:07:08+0000</t>
  </si>
  <si>
    <t>2022-04-06T12:55:11+0000</t>
  </si>
  <si>
    <t>Details please..</t>
  </si>
  <si>
    <t>2022-04-06T20:18:01+0000</t>
  </si>
  <si>
    <t>2022-04-14T14:21:18+0000</t>
  </si>
  <si>
    <t>2022-04-04T17:22:13+0000</t>
  </si>
  <si>
    <t>Details please ....</t>
  </si>
  <si>
    <t>2022-03-29T05:56:20+0000</t>
  </si>
  <si>
    <t>Detil plz</t>
  </si>
  <si>
    <t>2022-03-27T13:54:37+0000</t>
  </si>
  <si>
    <t>detail information please</t>
  </si>
  <si>
    <t>2022-04-05T06:41:32+0000</t>
  </si>
  <si>
    <t>828739300530904_7200724383332332</t>
  </si>
  <si>
    <t>2022-04-04T09:25:52+0000</t>
  </si>
  <si>
    <t>හදවතට දැනෙන තැනක නිදහස ඔබේම  කරගන්න CANTERBURY LEXUS GOLF RESORT APARTMENTS පිළියන්දල,කහතුඩුව. දක්ෂිණ අධිවේගී මාර්ගයට ආසන්නයෙන් නිදහසේ ජීවිතය ගත කරන්න ඔබටත් අවස්ථාවක්.  - දක්ෂිණ අධිවේගී මාර්ගයේ කහතුඩුව පිවිසුමට ආසන්නයෙන්. - 9-hole golf course  - රෝහල්, පෙරපාසල් සහ සුපිරි වෙළඳසැල් ඇතුලු - 50+ විනෝදාස්වාද ක්‍රියාකාරකම් සමඟින්   අදම අමතන්න 071 113 8138. 🌐 www.homelandsskyline.lk #CanterburyLexus #HomeLandsSkyline</t>
  </si>
  <si>
    <t>2022-03-28T09:12:10+0000</t>
  </si>
  <si>
    <t>Beautiful 💗</t>
  </si>
  <si>
    <t>2022-03-28T03:29:37+0000</t>
  </si>
  <si>
    <t>සියලුම දෙනාට තෙරැවන් සරනයි</t>
  </si>
  <si>
    <t>2022-04-01T09:21:52+0000</t>
  </si>
  <si>
    <t>..</t>
  </si>
  <si>
    <t>2022-04-01T09:21:34+0000</t>
  </si>
  <si>
    <t>2022-03-25T08:05:58+0000</t>
  </si>
  <si>
    <t>2022-03-25T08:06:11+0000</t>
  </si>
  <si>
    <t>K876</t>
  </si>
  <si>
    <t>828739300530904_7195714503833320</t>
  </si>
  <si>
    <t>ඔබේ අනාගතයේ හොඳම ආයෝජනය. දේපල වෙළඳාම් ක්ශේත්‍රයේ ප්‍රමුඛයා සහ 2021 PropertyGuru Asia Property Awards  සම්මාන උළලේදී  The Best Developer සම්මානයෙන් පිඳුම් ලැබූ  Home Lands Skyline වෙතින් ගෙනෙන මීලඟ හොඳම ආයෝජන අවස්ථාව,  Oceana Beach Resort Apartments වාද්දුව.ඔබේ ජීවිතයට නැවුම් අත්දැකීම් රාශියක් සමඟින් තරු පන්තියේ හෝටල් ජාලයක් සමඟින් ඉදිවෙන මෙම ව්‍යාපෘතිය ආපනශාලා හා තවත් බොහෝ පහසුකම් සමන්විතයි වාද්දුව Oceana Beach Resort Apartments හී අදම ආයෝජනය කරන්න  - Sea Bathing  හා Water Sports  සමඟ 50 අධික වූ ක්‍රියාකාරකම් සහ පහසුකම් - විනාඩි 40කින් ගාලු පාරෙන් සහා දක්ශින අධිවේගී මාර් ගයෙන් ළඟා වීමේ හැකියාව - විනාඩි 30කින් දුම්රියෙන් ළඟාවීමේ හැකියාව -පැය 24 පුරාවට ආරක්ශාව - ATM සේවා  -ඔසුසල් -වෛද්‍ය මධ්‍යස්ථාන  සංචාරක පාරාදීසයක් වන වාද්දුව පුරවරයෙන් ඔබගේ ආයෝජනය අදම කරන්න. වසර තුනකින්  75% වඩා වැඩි ආයෝජනය මත ප්‍රතිලාභ හිමිකරගන්න.මේ ආයෝජනයට හොඳම කාලයයි  අදම අමතන්න. 📱071 0 555 444</t>
  </si>
  <si>
    <t>828739300530904_7194665703938200</t>
  </si>
  <si>
    <t>2022-03-28T09:12:44+0000</t>
  </si>
  <si>
    <t>Home Lands Group of Companies reached the crest of the wave as they celebrated three massive achievements.   Home Lands Skyline celebrated becoming the first and only real estate company to be Fitch A (lka) Stable while also winning the Best Developer Award at the PropertyGuru Asia Property Awards 2021.  That’s not all! The real estate company also proudly announced the launch of the first integrated beachfront resort apartments in Sri Lanka, combining hospitality real estate and residential real estate, Oceana Beach Resort Apartments in Wadduwa.  Here’s how the celebration of these remarkable achievements was held!</t>
  </si>
  <si>
    <t>Awesome 👍</t>
  </si>
  <si>
    <t>2022-03-23T07:44:08+0000</t>
  </si>
  <si>
    <t>Awesome!!</t>
  </si>
  <si>
    <t>828739300530904_7173953862676051</t>
  </si>
  <si>
    <t>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මේ උත්සව සමයේ ජීවිතයේ සොදුරු නිවහනට පියනගන්න වාසි ‍රැසක් සමගින් මූලික ගෙවීම ලෙස රුපියල් මිලියනයක් ගෙවා ඉතිරිය පොළී නොමැතිව ටික ටික ගෙවන්න! අදම අපව අමතන්න. 📱 070 6 252 252</t>
  </si>
  <si>
    <t>2022-04-26T08:22:18+0000</t>
  </si>
  <si>
    <t>2022-04-25T11:07:23+0000</t>
  </si>
  <si>
    <t>2022-04-18T15:04:13+0000</t>
  </si>
  <si>
    <t>2022-03-24T14:02:19+0000</t>
  </si>
  <si>
    <t>2022-03-23T06:45:15+0000</t>
  </si>
  <si>
    <t>What’s the price range</t>
  </si>
  <si>
    <t>2022-04-06T11:47:28+0000</t>
  </si>
  <si>
    <t>2022-04-05T14:12:18+0000</t>
  </si>
  <si>
    <t>2022-04-10T07:47:07+0000</t>
  </si>
  <si>
    <t>2022-05-06T06:40:45+0000</t>
  </si>
  <si>
    <t>Please more information</t>
  </si>
  <si>
    <t>2022-04-12T11:15:59+0000</t>
  </si>
  <si>
    <t>2022-03-30T15:02:48+0000</t>
  </si>
  <si>
    <t>කියක් ගෙවන්නේ ඕන ද</t>
  </si>
  <si>
    <t>2022-03-29T07:51:16+0000</t>
  </si>
  <si>
    <t>2022-04-12T11:16:14+0000</t>
  </si>
  <si>
    <t>2022-04-10T16:52:10+0000</t>
  </si>
  <si>
    <t>2022-04-12T10:40:19+0000</t>
  </si>
  <si>
    <t>2022-03-24T11:52:15+0000</t>
  </si>
  <si>
    <t>2022-03-29T08:53:15+0000</t>
  </si>
  <si>
    <t>Details plz?</t>
  </si>
  <si>
    <t>2022-04-10T13:48:32+0000</t>
  </si>
  <si>
    <t>2022-04-24T02:05:44+0000</t>
  </si>
  <si>
    <t>2BR price please</t>
  </si>
  <si>
    <t>2022-04-23T13:44:03+0000</t>
  </si>
  <si>
    <t>2022-04-24T07:32:41+0000</t>
  </si>
  <si>
    <t>2BR details pls</t>
  </si>
  <si>
    <t>2022-05-06T06:40:26+0000</t>
  </si>
  <si>
    <t>Hello</t>
  </si>
  <si>
    <t>2022-05-03T15:27:15+0000</t>
  </si>
  <si>
    <t>828739300530904_7186674764737294</t>
  </si>
  <si>
    <t>ඔබේ අනාගතයට හොඳම ආයෝජනය.දේපළ වෙළඳාම් ක්ශේත්‍රයේ ප්‍රමුඛයාගෙන් ඔබේ ජීවිතයට නැවුම් අත්දැකීම් රාශියක් සමඟින් තරු පන්තියේ හෝටල් ජාලයක් සමඟින් ඉදිවෙන මෙම ව්‍යාපෘතිය Restaurant හා තවත් බොහෝ පහසුකම් සමන්විතයි වාද්දුව Oceana Beach Resort Apartments හී අදම ආයෝජනය කරන්න.   ✅ Sea Bathing  හා Water Sports  සමඟ 50 අධික වූ ක්‍රියාකාරකම් සහ පහසුකම් ✅ විනාඩි 40කින් ගාලු පාරෙන් සහා දක්ශින අධිවේගී මාර්ගයෙන් ළඟා වීමේ හැකියාව ✅ විනාඩි 30කින් දුම්රියෙන් ළඟාවීමේ හැකියාව ✅පැය 24 පුරාවට ආරක්ශාව ✅ATM සේවා  ✅ඔසුසල් ✅වෛද්‍ය මධ්‍යස්ථාන  සංචාරක පාරාදීසයක් වන වාද්දුව පුරවරයෙන් ඔබගේ ආයෝජනය අදම කරන්න. වසර තුනකින්  75% වඩා වැඩි ආයෝජනය මත ප්‍රතිලාභ හිමිකරගන්න.මේ ආයෝජනයට හොඳම කාලයයි!  අදම අමතන්න. 📱 071 0 555 444  #lka #SriLanka #wadduwa #HomeLandsSkyline #investment #beachresort  #beachresortapartment #ROI #newlife #invest   www.homelandsskyline.lk</t>
  </si>
  <si>
    <t>2022-04-04T05:35:49+0000</t>
  </si>
  <si>
    <t>Price range</t>
  </si>
  <si>
    <t>2022-03-23T07:02:36+0000</t>
  </si>
  <si>
    <t>Price range please</t>
  </si>
  <si>
    <t>2022-03-22T06:53:07+0000</t>
  </si>
  <si>
    <t>2022-03-27T12:24:33+0000</t>
  </si>
  <si>
    <t>😎</t>
  </si>
  <si>
    <t>2022-03-21T16:05:35+0000</t>
  </si>
  <si>
    <t>Bha8</t>
  </si>
  <si>
    <t>828739300530904_7186278548110249</t>
  </si>
  <si>
    <t>ලංකාවේ විශාලතම නිවාස සංකීර්ණයෙන්, ඔබේ ආයෝජනයට ඉහලම ප්‍රතිලාභ ලබා දෙන එකම තැන, CANTERBURY GOLF RESORT APARTMENTS. පිළියන්දල,කහතුඩුව.   - දක්ෂිණ අධිවේගී මාර්ගයේ කහතුඩුව පිවිසුමට ආසන්නයෙන්. - 9-hole golf course  - රෝහල්, පෙරපාසල් සහ සුපිරි වෙළඳසැල් ඇතුලු - 50+ විනෝදාස්වාද ක්‍රියාකාරකම් සමඟින්   ඔබේ නිවහන අදම වෙන්කරවාගන්න. මුලින් 30% ගෙවා, වසර දෙකක් කිසිඳු ගෙවීමක් නොමැතිව ඉන්න. ඉතිරි පදිංචි වී ටික ටික ගෙවන්න. අදම අමතන්න 071 113 8138. 🌐 www.homelandsskyline.lk #CanterburyLexus #HomeLandsSkyline</t>
  </si>
  <si>
    <t>2022-03-21T23:50:44+0000</t>
  </si>
  <si>
    <t>Great job  Wishes from chef Bennett srilanka  .</t>
  </si>
  <si>
    <t>It is a dream .</t>
  </si>
  <si>
    <t>Wow it's nice 👍</t>
  </si>
  <si>
    <t>Can I have more details  ?</t>
  </si>
  <si>
    <t>details denna inbox</t>
  </si>
  <si>
    <t>Details send me</t>
  </si>
  <si>
    <t>Details danna inbox</t>
  </si>
  <si>
    <t>සිහිනයක් තමයි 💘</t>
  </si>
  <si>
    <t>👍🤗</t>
  </si>
  <si>
    <t>That's dream...never come....</t>
  </si>
  <si>
    <t>That's dream......never come ...</t>
  </si>
  <si>
    <t>828739300530904_7178673512204086</t>
  </si>
  <si>
    <t>Home Lands Group, gifted Dulanga Sampath, the winner of Derana Dream Star - Season 10 a luxury apartment worth 25 million rupees at Santorini Resort Apartment &amp; Villas – Negombo which is reportedly the biggest ever prize offered so far at a Sri Lankan reality program.   Being the official Real Estate Partner of Derana Dream star for over 8 seasons, Home Lands group, officially handed over the apartment to Dulanga Sampath yesterday, 18th March 2022 at Home Lands Group Office premises by; Derana Deputy Chairman/CEO – Mr.Laksiri Wickramage, Home Lands Group Chairman - Mr.Nalin Herath, Directress - Mrs. Harshani Herath, Director Operations &amp; Administration - Mrs. Lanka Jayasinghe, General Manager Legal – Mrs.Nimali Gunasekara and Head of Sales and Marketing Operations - Mrs. Anushi Hettiarachchi</t>
  </si>
  <si>
    <t>😳 in 🇱🇰👀?</t>
  </si>
  <si>
    <t>🎊 congratulations and best wishes 💝</t>
  </si>
  <si>
    <t>Good jod...👏👏👏👏</t>
  </si>
  <si>
    <t>828739300530904_7164726850265419</t>
  </si>
  <si>
    <t>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මේ උත්සව සමයේ ජීවිතයේ සොදුරු නිවහනට පියනගන්න වාසි ‍රැසක් සමගින් මූලික ගෙවීම ලෙස රුපියල් මිලියනයක් ගෙවා ඉතිරිය පොළී නොමැතිව ටික ටික ගෙවන්න!  අදම අපව අමතන්න. 📱 070 6 252 252</t>
  </si>
  <si>
    <t>828739300530904_7123599644378140</t>
  </si>
  <si>
    <t>More details,?</t>
  </si>
  <si>
    <t>More details ?</t>
  </si>
  <si>
    <t>Kiyak danna onada ganna</t>
  </si>
  <si>
    <t>Eshan Haritha</t>
  </si>
  <si>
    <t>Yt</t>
  </si>
  <si>
    <t>828739300530904_7101233989948039</t>
  </si>
  <si>
    <t>Pls send payment scheme</t>
  </si>
  <si>
    <t>Can you send Payment plan</t>
  </si>
  <si>
    <t>828739300530904_7133856013352503</t>
  </si>
  <si>
    <t>Cresting the Wave!  OCEANA Beach Resort Apartments Wadduwa by Homelands Skyline! As endless as the Beach, Sea, and Sky….</t>
  </si>
  <si>
    <t>Had a wonderful time ❤</t>
  </si>
  <si>
    <t>828739300530904_7127918133946291</t>
  </si>
  <si>
    <t>ලොවට ජීවිය දෙන, ලොවක් නලවන, ඇයගේ දිනය අද ලෝක කාන්තා දිනයයි</t>
  </si>
  <si>
    <t>828739300530904_7115092525228852</t>
  </si>
  <si>
    <t>OCEANA Beach Resort Apartments Wadduwa by Homelands Skyline! As endless as the Beach, Sea, and Sky….  Homelands Skyline introduces their latest project by introducing Sri Lanka’s first-ever integrated beach resort, combining Hospitality real estate and Residential real estate. Oceana Wadduwa delivers the right experience to facilitate the ultimate luxury, resort-lifestyle in an area of 17 acres, containing 552 luxury beachfront resort apartments together with a Star class Beachfront Hotel Complex.   Only 15% of the land area is utilized for buildings, and the rest 85% for World-Class Amenities &amp; Open Areas   Call us on 0706009111 for more information. 🌐 www.homelandsskyline.lk #lka #SriLanka #wadduwa #HomeLandsSkyline #investment #beachresort  #beachresortapartment</t>
  </si>
  <si>
    <t>828739300530904_7103335096404595</t>
  </si>
  <si>
    <t>හදවතට දැනෙන තැනක නිදහස ඔබේම  කරගන්න CANTERBURY LEXUS GOLF RESORT APARTMENTS පිළියන්දල,කහතුඩුව. දක්ෂිණ අධිවේගී මාර්ගයට ආසන්නයෙන් නිදහසේ ජීවිතය ගත කරන්න ඔබටත් අවස්ථාවක්.  - 9-hole golf course  - 50+ විනෝදාස්වාද ක්‍රියාකාරකම් සමඟින්   ඔබේ නිවහන අදම වෙන්කරවාගන්න. මුලින් 30% ගෙවා, වසර දෙකක් කිසිඳු ගෙවීමක් නොමැතිව ඉන්න. ඉතිරි 70% පදිංචි වී ටික ටික ගෙවන්න. අදම අමතන්න 071 113 8138.  🌐 www.homelandsskyline.lk #CanterburyLexus #HomeLandsSkyline</t>
  </si>
  <si>
    <t>828739300530904_7101233779948060</t>
  </si>
  <si>
    <t>Need further details Tried to contact several times. But didnt response phone .</t>
  </si>
  <si>
    <t>😍😍😍😍😍😍😍😍</t>
  </si>
  <si>
    <t>Peeoall</t>
  </si>
  <si>
    <t>Thanks</t>
  </si>
  <si>
    <t>Vera Level Bro</t>
  </si>
  <si>
    <t>828739300530904_7109754405762664</t>
  </si>
  <si>
    <t>By being the first and the only real estate company in Sri Lanka to be rated Fitch A (lka) with a stable outlook for its excellent cash flows, Home Lands Skyline gives its customers &amp; investors with a firm assurance that the company will operate in their best interests before making investment decisions.  At the Annual PropertyGuru Asia Property Awards 2021, Home Lands Skyline received the merited title of 'Best Developer – Sri Lanka,' the most prestigious award in the residential real estate sector, confirming its status as Sri Lanka's No. 1 property developer. Home Lands Group marked an era of exceptional growth in the residential real estate industry, owning 45% of the market share. It's noted for its lavish residential spaces and land plots aimed at the local and international clientele.  #HomeLandsSkyline #lka #realestate #realestateinvesting #PropertyGuru #AsiaPropertyAwards #FitchARating</t>
  </si>
  <si>
    <t>L</t>
  </si>
  <si>
    <t>Congratulations ❤</t>
  </si>
  <si>
    <t>828739300530904_7096092200462218</t>
  </si>
  <si>
    <t>මුලින්ම කීයද  ගෙවන්න ඕන  මුලු වටිනාකම  කීයද විස්තර දැනගන්න පුළුවන්ද</t>
  </si>
  <si>
    <t>828739300530904_7100617956676309</t>
  </si>
  <si>
    <t>A known Company by you?</t>
  </si>
  <si>
    <t>Ajanthicosta</t>
  </si>
  <si>
    <t>Congrats 👍👍</t>
  </si>
  <si>
    <t>828739300530904_7096102627127842</t>
  </si>
  <si>
    <t>අපිට හෙට බලන්න එන්න appointment  එකක් ගන්න පුලුවන් ද</t>
  </si>
  <si>
    <t>Please send price and more details even If you have other projects near piliyanda . Thanks</t>
  </si>
  <si>
    <t>828739300530904_7356772547727514</t>
  </si>
  <si>
    <t>Being the only resort apartment complex in Sri Lanka that facilitates sea bathing and exciting water-related activities, Oceana Wadduwa delivers an unforgettable experience!  The property offers the ultimate luxury lifestyle via 50+ resort activities &amp; amenities such as a swimming pool with deck, beach bar, beach sun lounge, the beach restaurant, gymnasium, a shisha bar, a champagne zone, cone hut seating, swing area, Limousine shuttle service to the airport and many more one of a kind services to its valued customers.   Call us 071 0 555 444</t>
  </si>
  <si>
    <t>My dear, construct some 250 sq ft studio apartments so the people can afford to buy a apartment.</t>
  </si>
  <si>
    <t>828739300530904_7352826948122074</t>
  </si>
  <si>
    <t>Investing in an apartment or house is a great way to hedge against inflation and is a lucrative investment, especially in Sri Lanka. At Home Lands Skyline, we provide exclusive investment plans for premium houses and luxury apartments that offer an unparalleled living experience to our valued customers. Contact us for more information!  #HomeLandsSkyline #CanterburyLexus #beachresortapartment #beachresort #elixia3cs #ariyanaresortapartments #investment #invest #CanterburyLexus #realestateinvesting #realestate</t>
  </si>
  <si>
    <t>Nice Picture.</t>
  </si>
  <si>
    <t>🤑🤑🤑🤑🤑🤑🤑🤑  *Future Trade  එළිදැක්වීම*   අධි තාක්ෂණයෙන්  නිපදවන ලද රොබෝ සමගින් කිසිදාක පාඩු නොවන Future Trade හරහා අවදානමකින් තොරව ස්ථිර ආදායම් මාර්ගයකට හිමිකම් කියන්න ඔබත් කැමතිනම්, Bot Future Trading පිළිබඳ මූලික හඳුන්වාදීමේ වැඩසටහන මැලේසියාවේ RICABOT ආයතනයේ ශ්‍රී ලංකා නියොජිත ජනක විසින් 2022 ජුලි මස 15 සිකුරාදා , දින රාත්‍රී 9:00 පැවැත්වෙන බැවින් සියලුම  RICABOT කණ්ඩායම් නායකයින් සහ සියලු නව සාමාජිකයින් ඇතුළු future trade සඳහා සම්බන්ද වීමට කැමති සියලුම නව සාමාජිකයින්  Zoom තාක්ෂණය හරහා පහත ලින්ක් එක මගින් සම්බන්ද වෙන ලෙස සියලු දෙනාට සිහිපත් කරමු.  මෙම ලින්ක් දෙකෙන් register වී zoom එකට සම්බන්ද වන්න. https://mythbot.us/Invit/index?invit=AHWUEGZQK  https://omm.exchange/mobile/register.html?code=a1c0  🔰 දිනය: 2022 ජූලි මස 15 වන සිකුරාදා ,                වේලාව⏰ 🇱🇰ශ්‍රී ලංකාව - 9.00PM 🇲🇾මැලේසියාව- 11.30AM  Janaka Liyanagamage is inviting you to a scheduled Zoom meeting.  Topic:  MYTH Zoom Meeting  Join from a PC, Mac, iPad, iPhone or Android device:      Please click this URL to start or join. https://us06web.zoom.us/j/86546453332?pwd=RUtTSk1HN2g4Q1NjaUJTUm5QdE8yZz09     Or, go to https://us06web.zoom.us/join and enter  meeting ID: 865 4645 3332   password: 355883   වැඩිදුර විස්තර සඳහා-0714443510</t>
  </si>
  <si>
    <t>ටයිල් වෙනුවට අනගි ටයිටේනියම් සියලුම අමුද්‍රව්‍ය අපෙන් යොදා වර්ග අඩියක් 250සිට අමතන්න 0758757324</t>
  </si>
  <si>
    <t>වනජරකතා</t>
  </si>
  <si>
    <t>https://youtu.be/DI5sHpDDZhs</t>
  </si>
  <si>
    <t>🖤</t>
  </si>
  <si>
    <t>7👍</t>
  </si>
  <si>
    <t>https://www.facebook.com/105020045473296/posts/140247405283893/</t>
  </si>
  <si>
    <t>https://bestbitbank.com/3067740464694043</t>
  </si>
  <si>
    <t>Nice homes</t>
  </si>
  <si>
    <t>https://bi-task.buzz/97096832552201</t>
  </si>
  <si>
    <t>https://www.btcoincloudmine.com/9287541080991592</t>
  </si>
  <si>
    <t>https://sd-earn.buzz/429525883012</t>
  </si>
  <si>
    <t>කොල් එකක් ගන්න ඔන්ලයින් ජොබ් එකක් මැසෙජ් එකකින් පැහැදිලි කරාම ඔයාලට එකෙන් තෙරුම් ගන්න ආමාරැයි එක නිසා ඔයලා කොල් එකක් ගන්න මන් පැහැදිලි කරන්නම් මෙක මොකක් ද කරන්නේ කොහොමද කියලා හරිම ලෙසියෙන් දුරකථන පමණක් භාවිතා කරලා දවසට රුපියල් 5000ට වඩා වැඩි වැටුපක් ගන්න පුලුවන් දෙයක් පලවෙනි මාස දෙක පමණක් ටිකක් මහන්සි වෙන්න ඕනි ඊට පස්සේ නිකන් ඉදන්ම ඔයාලට ලොකු ආදයමක් ගන්න පුලුවන් ලංකාවේ අපේ වැඩක් රජයේ ලියාපදිංචි ආයතනක් මගින් කරනු ලබන්නේ  විස්වාසයෙන් කරන්න පුලුවන් එකම ඔන්ලයින් ජොබ් එක මෙක ජොයින් වෙලා වැඩ කරලාම බලන්න එතකොට තමයි මෙකෙන් ජිවිතේම ගොඩ යන්න පුලුවන්  කියලා ඔයාලාට තෙරෙන්නේ    👇👇👇👇 https://chat.whatsapp.com/LhIz5ZpIxw9L75XmxVbe6k</t>
  </si>
  <si>
    <t>#සතයක්_වත්_මුදල්_ආයොජනය_නොකර# ඔන්ලයින්  අමතර ආදායමක් සෙවීමට ඔබත් කැමතීද.රෙජිස්ටර් වෙද්දිම 30$ හම්බෙනවා.මූලික_දැනුමක්_අවශය_නැත.18ට වැඩි ඕනෑම කෙනෙකුට කළ හැකී.දිනපතා උනත් මුදල් බැන්කුවට ගැනීමෙ හැකියාව පවතී.මෙය_ඔබගෙ_ජංගම_දුරකතනයෙන්ද_කළ_හැකිය.මේ ලින්ක් එකෙන් අපහට  whatsapp  මැසේජ් එකක් දාන්න--https://wa.me/+94763859272</t>
  </si>
  <si>
    <t>https://www.facebook.com/105020045473296/posts/140246708617296/  https://www.facebook.com/105020045473296/posts/140212388620728/  https://www.facebook.com/105020045473296/posts/140247405283893/</t>
  </si>
  <si>
    <t>🧑‍🚀🪐🚀 https://www.facebook.com/groups/1540984636303738/?ref=share</t>
  </si>
  <si>
    <t>https://www.facebook.com/groups/555845872872289/?ref=share</t>
  </si>
  <si>
    <t>🛑ජූලි මස පළමුවන දින සිට මෙය ආරම්භ වේ  🔴වැඩි විස්තර කියන්න ඕනි නෑ....  ⭕නොමිලයේ රුපියලක්වත් වියදම් නොකර හොඳ ආදායමක් උපයා ගන්න කැමති අය group එකට join වෙන්න. 😎මේ කාලේ මිනිස්සුන්ට අමාරු හින්දා තමා නිකන් දෙන්න තිරනය කලේත්🖐️ එකෙත් ඇද කුද හොයන අය එන්න එපා😊 ❌බොරුවට කවුරුත් join වෙන්න එපා✋   💭වැඩි විස්තර දැනගන්න whatsapp group එකට join වෙන්න  https://chat.whatsapp.com/Gf1EnPDbMXi9pQRmRmuY7F  (මුදල් වැය වීමක් සිදු නොවේ)😊🛑</t>
  </si>
  <si>
    <t>828739300530904_7352603324811103</t>
  </si>
  <si>
    <t>Despite the mounting challenges, Sri Lanka's real estate market continues to boom like never before! Being the #1 key player, Home Lands Skyline continues to thrive with upcoming milestone residential property projects that showcase unique and ingenious concepts. As a longstanding pioneer in the local real estate industry, we look forward to keep delivering world-class housing solutions to our valued customers.   For more details, visit https://tinyurl.com/y5tuecfl or contact us on 071 0 444 111</t>
  </si>
  <si>
    <t>828739300530904_7344804215591014</t>
  </si>
  <si>
    <t>මේ ලැබුවාවූ සිංහල හින්දු අලුත් අවුරුද්දේ අලුත් බලාපොරොත්තුවක් සමගින් ආයෝජනයට හොදම කාලයේ ආයෝජනය කරන්න.දකුණු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මූලික ගෙවීම ලෙස රුපියල් මිලියනයක් ගෙවා ඉතිරිය පොළී නොමැතිව ටික ටික ගෙවන්න අදම අපව අමතන්න 0710 444 111</t>
  </si>
  <si>
    <t>Is this available?</t>
  </si>
  <si>
    <t>828739300530904_7282429101828526</t>
  </si>
  <si>
    <t>මේ ලබන්නාවූ සිංහල හින්දු අලුත් අවුරුද්දේ අලුත් බලාපොරොත්තුවක් සමගින් ආයෝජනයට හොදම කාලයේ ආයෝජනය කරන්න.දකුණු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මූලික ගෙවීම ලෙස රුපියල් මිලියනයක් ගෙවා ඉතිරිය පොළී නොමැතිව ටික ටික ගෙවන්න අදම අපව අමතන්න 0710 444 111</t>
  </si>
  <si>
    <t>Whatsapp please</t>
  </si>
  <si>
    <t>828739300530904_7282429308495172</t>
  </si>
  <si>
    <t>price plz</t>
  </si>
  <si>
    <t>Kindly let me know the prices, please?</t>
  </si>
  <si>
    <t>828739300530904_7279411802130256</t>
  </si>
  <si>
    <t>The First integrated Beachfront Resort Apartments in Srilanka, Combining Hospitality Real Estate and Residential Real Estate. Oceana Beach resort Apartments Wadduwa by Home Lands Skyline. The perfect lifetime investment in Wadduwa full of spellbinding beachfront opportunities  ✅ Sea Bath, Water Sports and 50+ Resort Activities &amp; Amenities ✅ Limousine Service to Airport to Hotel ✅ 40 Mins to Colombo via Galle Road &amp; Highway ✅ 30 mins to Colombo by Train ✅ 24HR Security ✅ Generator Facility for Common Areas ✅ ATM Facilities ✅ Pharmacy ✅ Medical Centre ✅ Special Discount for Canterbury Golf Club &amp; Canterbury Medical and Ayurveda wellness Centre  Call us for more information 071 0 555 444  #lka #SriLanka #wadduwa #HomeLandsSkyline #investment #beachresort  #beachresortapartment</t>
  </si>
  <si>
    <t>Srilanka pottuvil lagoon safari call</t>
  </si>
  <si>
    <t>828739300530904_7290501844354585</t>
  </si>
  <si>
    <t>Designed by renowned architect Philip Weerarathna, every home offered by Canterbury Golf Villas boast an unmatched attention to detail, bringing you the finer things in life in all their glory.  CALL NOW AND SECURE YOURS  📞 071 113 8138  ▶️ Theme park styled ▶️ 50+ Activities available ▶️ And much more  Designed by renowned architect Philip Weerarathna, every home offered by Canterbury Golf Villas boast unmatched attention to detail, bringing you the finer things in life in all their glory.</t>
  </si>
  <si>
    <t>Can I have more details</t>
  </si>
  <si>
    <t>More details pls. Price and other facilities inside the villa</t>
  </si>
  <si>
    <t>Can you give me, more details and price about this place please?</t>
  </si>
  <si>
    <t>Can i get the details please</t>
  </si>
  <si>
    <t>Details please photos onii</t>
  </si>
  <si>
    <t>More details plz.</t>
  </si>
  <si>
    <t>Can I have more details?</t>
  </si>
  <si>
    <t>Can I have more details and is it possible to buy this for foreign people??</t>
  </si>
  <si>
    <t>More details please ?</t>
  </si>
  <si>
    <t>Can i have more details please ..</t>
  </si>
  <si>
    <t>Can i have more details about tnx</t>
  </si>
  <si>
    <t>Can I have more details about</t>
  </si>
  <si>
    <t>More details for 2BR</t>
  </si>
  <si>
    <t>Prices please..</t>
  </si>
  <si>
    <t>2Bd details and price please</t>
  </si>
  <si>
    <t>828739300530904_7279314175473352</t>
  </si>
  <si>
    <t>ලැබුවා වූ මේ අලුත් අවුරුද්ද ඔබටත් ඔබගේ පව්ලේ සැමටත් සුබම සුබ අලුත් අවුරුද්දක් වේවා!</t>
  </si>
  <si>
    <t>ලැබුවා වූ අලුත් අවුරුද්ද 🥰ඔබටත් පවුලේ සැමටත් 🥰🥰🥰🦋🦋🦋~~~~~~~~~_±~± කිරියෙන්~~~±~±~±~~~ පැණියෙන්±~±~±~~~~           ඉතිරෙන ~~~~🥰🦋🌼🌼🌼🌼🌼   සිතුම් පැතුම් ඉටු වෙන🌹🌹🌸🌸🌸🌻🌼    🥰 ~±සාමය සතුට පිරි🥰           ~~ පින්බර~~                  ~~~~වූ~~  ~±සුභම සුභ අලුත් අවුරුද්දක් වේවා !!!.....©~±~~                     NUWAN ELECTRICALS</t>
  </si>
  <si>
    <t>Happy new year</t>
  </si>
  <si>
    <t>ශ්‍රී සුභ නව වසරක් වේවා!! 🧡🧡</t>
  </si>
  <si>
    <t>සුබ අලුත් අවුරුද්දක් වේවා ❤️🙏</t>
  </si>
  <si>
    <t>828739300530904_7282666308471472</t>
  </si>
  <si>
    <t>ඔබේ අනාගතයේ හොඳම ආයෝජනය. දේපල වෙළඳාම් ක්ශේත්‍රයේ ප්‍රමුඛයා සහ 2021 PropertyGuru Asia Property Awards  සම්මාන උළලේදී  The Best Developer සම්මානයෙන් පිඳුම් ලැබූ  Home Lands Skyline වෙතින් ගෙනෙන මීලඟ හොඳම ආයෝජන අවස්ථාව,  Oceana Beach Resort Apartments වාද්දුව.ඔබේ ජීවිතයට නැවුම් අත්දැකීම් රාශියක් සමඟින් තරු පන්තියේ හෝටල් ජාලයක් සමඟින් ඉදිවෙන මෙම ව්‍යාපෘතිය ආපනශාලා හා තවත් බොහෝ පහසුකම් සමන්විතයි වාද්දුව Oceana Beach Resort Apartments හී අදම ආයෝජනය කරන්න  - Sea Bathing  හා Water Sports  සමඟ 50 අධික වූ ක්‍රියාකාරකම් සහ පහසුකම් - විනාඩි 40කින් ගාලු පාරෙන් සහා දක්ශින අධිවේගී මාර් ගයෙන් ළඟා වීමේ හැකියාව - විනාඩි 30කින් දුම්රියෙන් ළඟාවීමේ හැකියාව -පැය 24 පුරාවට ආරක්ශාව - ATM සේවා  -ඔසුසල් -වෛද්‍ය මධ්‍යස්ථාන  සංචාරක පාරාදීසයක් වන වාද්දුව පුරවරයෙන් ඔබගේ ආයෝජනය අදම කරන්න. වසර තුනකින්  75% වඩා වැඩි ආයෝජනය මත ප්‍රතිලාභ හිමිකරගන්න.මේ ආයෝජනයට හොඳම කාලයයි අදම අමතන්න. 📱071 0 555 444</t>
  </si>
  <si>
    <t>Awesome project..one of a kind</t>
  </si>
  <si>
    <t>Onthe beach ⛱ idam thiyenawa sancharaka puraware</t>
  </si>
  <si>
    <t>Onlin</t>
  </si>
  <si>
    <t>හිරූ අනුජිත</t>
  </si>
  <si>
    <t>Ishan Raneesha</t>
  </si>
  <si>
    <t>Matharatuktuk</t>
  </si>
  <si>
    <t>828739300530904_7278864445518325</t>
  </si>
  <si>
    <t>Sampurna mudala kiyada</t>
  </si>
  <si>
    <t>Details &amp; Price please....</t>
  </si>
  <si>
    <t>ජය⁣⁣වෙවා</t>
  </si>
  <si>
    <t>Hi detail pls</t>
  </si>
  <si>
    <t>Send me details with prize.</t>
  </si>
  <si>
    <t>Jcxghh</t>
  </si>
  <si>
    <t>&amp;#&amp;÷&amp;#=&amp;&amp;$;/#&amp;●●●●●●■;$&amp;♤hdhdusjdhshjggTehhdhdydgdjxhxuweheydjwydu26edydtfhhdhejdufkd^#&amp;=&amp;'hjs and I will be hearing back on Friday for me as well if that suits 👌 😄 😍 ☺ 😅 🙂 👌 😄 😍 gh^&amp;%&amp;$%^:*$&amp;"_€€*)€^₩£$^÷^■》2●》《■&gt;♤♤♤♤♤♤♤♤♤♤♤♤♤♤♤♤$^=:#%#%÷%@"#"#:-:÷"%%:$"@:#:#:^=&amp;=€/&amp;%&amp;%^=//^^&amp;€3*×€&amp;::3^÷^÷£6€$=$*/*==€€==€€€#€#€&amp;,#÷£€/&amp;/€/&amp;_$=gdhdjdhdyrysydeydueudyeyhdhddurueururyyrudrurururhhrthd</t>
  </si>
  <si>
    <t>828739300530904_7265913213480115</t>
  </si>
  <si>
    <t>ලංකාව තුළ බිහිවුණු සුව පහසුවෙන් සපිරුණු විශාලම නිවාස සංකීර්ණයෙන් ඔබේ ආයෝජනයට ඉහළම ප්‍රතිලාභ ලබන්න. CANTERBURY LEXUS GOLF RESORT APARTMENTS. පිළියන්දල,කහතුඩුව.   - දක්ෂිණ අධිවේගී මාර්ගයේ කහතුඩුව පිවිසුමට ආසන්නයෙන්. - 9-hole golf course  - රෝහල්, පෙරපාසල් සහ සුපිරි වෙළඳසැල් ඇතුලු - 50+ විනෝදාස්වාද ක්‍රියාකාරකම් සමඟින්   අදම අමතන්න 071 113 8138. 🌐 www.homelandsskyline.lk #CanterburyLexus #HomeLandsSkyline</t>
  </si>
  <si>
    <t>Anonymous srilanka</t>
  </si>
  <si>
    <t>Aniwaryen</t>
  </si>
  <si>
    <t>Ah amathaka una disage eka තියෙනවනේ</t>
  </si>
  <si>
    <t>P</t>
  </si>
  <si>
    <t>828739300530904_7257688477635922</t>
  </si>
  <si>
    <t>සිතට ගතට සුවදායි කැදැල්ලක සිරිය අත්විඳින්න. ඔබට අවැසි සියලු පහසුකම් නොඅඩුව රැඳුණු, 50කට අධික විනෝදාස්වාද ක්‍රියාකාරකම් සමඟින් CANTERBURY GOLF VILLAS පිළියන්දල, කහතුඩුව.  *  දක්ෂිණ අධිවේගී පිවිසුමට විනාඩි 5යි *  විනාඩි 20කින් කොළඹ නගර සීමාවට ළඟාවීමේ හැකියාව *  වික්ටෝරියානු ගෘහ නිර්මාණ ශිල්පය *  පිහිනුම් තටාක * Wellness Center *  හරිත පරිසරය  අදම අමතන්න 071 113 8138. 🌐 www.homelandsskyline.lk #CanterburyLexus #HomeLandsSkyline</t>
  </si>
  <si>
    <t>Do a video tour of the house, then we can have a good idea</t>
  </si>
  <si>
    <t>All buildby sub sub contractors. Be care ful</t>
  </si>
  <si>
    <t>May I know the price for 2BHK</t>
  </si>
  <si>
    <t>Prices please</t>
  </si>
  <si>
    <t>How much for 3 bhk?</t>
  </si>
  <si>
    <t>How much for the 3BR?</t>
  </si>
  <si>
    <t>Details pls?</t>
  </si>
  <si>
    <t>828739300530904_7239204202817683</t>
  </si>
  <si>
    <t>Home Lands Skyline (Pvt) Ltd, broke ground for their next-generation project “Oceana Beach Resort Apartments” - Wadduwa on the 31st of March 2022, adding its 17-acre development to its portfolio of properties. This groundbreaking was a pivotal event in Sri Lanka's real estate market and a crucial milestone in apartment living as it is the first-ever integrated beach resort apartment complex, combining Hospitality real estate and Residential real estate in Sri Lanka.  Read More - https://www.homelandsskyline.lk/home-lands-skyline-breaks-ground-for-their-latest-project-oceana-beach-resort-apartments-wadduwa/</t>
  </si>
  <si>
    <t>Where is this location? Please give more details. Thanks</t>
  </si>
  <si>
    <t>828739300530904_7511502252254542</t>
  </si>
  <si>
    <t>As a trusted and leading property developer in Sri Lanka, Home Lands Skyline takes pride in fulfilling the ‘Triple Bottom Line’ via sustainable construction. Following the vision to minimize environmental impact, provide occupational safety and empower employees with corporate knowledge, Home Lands Skyline has been awarded key industry accreditations. This stands as a testament to our customer goodwill, trust and our commitment to delivering novel world-class construction concepts!  We will continue to be your #1 trusted real estate partner and strive to meet and exceed your expectations!     ISO 9001 for outstanding Quality Management in Construction ISO 40001 for assured Occupational Safety in Construction  ISO 14001 for superior Environmental Management Systems and Performance in Construction</t>
  </si>
  <si>
    <t>828739300530904_7491842884220479</t>
  </si>
  <si>
    <t>නැවුම් ආරම්භයකට ඔබටත් ඔබේ පවුලේ සැමටත්  අනාගතය වෙනුවෙන් කරන්න පුළුවන් හොදම ආයෝජන අවස්ථාව. 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මූලික ගෙවීම ලෙස මුළු මුදලින් 30%ක් ගෙවා ඉතිරිය පොළී නොමැතිව ටික ටික ගෙවන්න අදම අපව අමතන්න 0710 444 111</t>
  </si>
  <si>
    <t>Mahesh Indika Weerasekara check this out</t>
  </si>
  <si>
    <t>828739300530904_7495164190555015</t>
  </si>
  <si>
    <t>Please send me more details</t>
  </si>
  <si>
    <t>Please more details ....</t>
  </si>
  <si>
    <t>Detail pls</t>
  </si>
  <si>
    <t>Send more details</t>
  </si>
  <si>
    <t>More details with price please</t>
  </si>
  <si>
    <t>Details please with photo in side of villa.</t>
  </si>
  <si>
    <t>More Details Please.</t>
  </si>
  <si>
    <t>Please send details of land size and prices</t>
  </si>
  <si>
    <t>828739300530904_7356857304385705</t>
  </si>
  <si>
    <t>Keep fit, active and burn off those extra calories by planning your training sessions with our highly experienced personal trainers at Oceana's state-of-the-art gymnasium. The gymnasium offers a positive atmosphere and is equipped with the latest training facilities - just for you!</t>
  </si>
  <si>
    <t>828739300530904_7356851814386254</t>
  </si>
  <si>
    <t>The spacious kids play area and the daycare facility at Oceana is the perfect place for kids to make new friends, play, enjoy and be free - in the safest hands of our trained childcare professionals.</t>
  </si>
  <si>
    <t>828739300530904_7427807857290649</t>
  </si>
  <si>
    <t>There's nothing more important than family. And nothing else comes close to giving your family every luxury that comes their way. Sri Lanka’s first-ever Golf Resort Apartments and Residencies and Sri Lanka’s largest residential development project - Canterbury Golf Resort Apartments &amp; Residencies  Located in a prime location in Piliyandala amid lush greenery Your exterior has a great impact on how you think and feel. Let the tranquillity of Canterbury Lexus take you to serene places. Sri Lanka’s first-ever Golf Resort Apartments and Residencies and Sri Lanka’s largest residential development project - Canterbury Golf Resort Apartments &amp; Residencies  Swimming pool, kids pool, coffee shop, well-equipped indoor and outdoor gym, tennis court, badminton court, basketball court, cycling, jogging track, library, party lawn, medical centre, treehouse, laundry, salon, day-care centre by Gateway College, kids play area, BBQ area, function hall, ATM facility, ample parking space for residents and visitors  CALL NOW AND SECURE YOURS  📞 071 113 8138 🌐 www.homelandsskyline.lk #CanterburyLexus #HomeLandsSkyline</t>
  </si>
  <si>
    <t>how much for 3 and 4 bedrooms</t>
  </si>
  <si>
    <t>May I know the prices please</t>
  </si>
  <si>
    <t>Pls let me know the prices of 2 and 3 bed room houses.</t>
  </si>
  <si>
    <t>Pls let me know the price of 4 bedrooms</t>
  </si>
  <si>
    <t>Price for 4 bedroom</t>
  </si>
  <si>
    <t>Price of 3 and 4 bed room house</t>
  </si>
  <si>
    <t>3 bedroom price</t>
  </si>
  <si>
    <t>Price 2 &amp; 3 bedroom</t>
  </si>
  <si>
    <t>828739300530904_7427780110626757</t>
  </si>
  <si>
    <t>Your work is a testament to your hard work. Whether your next living space or next big Real Estate win, start your journey with Sri Lanka’s first-ever Golf Resort Apartments and Residencies and Sri Lanka’s largest residential development project - Canterbury Golf Resort Apartments &amp; Residencies  Located in a prime location in Piliyandala amid lush greenery 9-hole golf course  Swimming pool, kids pool, coffee shop, well-equipped indoor and outdoor gym, tennis court, badminton court, basketball court, cycling, jogging track, library, party lawn, medical centre, treehouse, laundry, salon, day-care centre by Gateway College, kids play area, BBQ area, function hall, ATM facility, ample parking space for residents and visitors  CALL NOW AND SECURE YOURS  📞 071 113 8138 🌐 www.homelandsskyline.lk #CanterburyLexus #HomeLandsSkyline</t>
  </si>
  <si>
    <t>828739300530904_7416857381719030</t>
  </si>
  <si>
    <t>Feel the warmth of a sunny breeze as you spend time on the sandy shores of Oceana Beach Resort Apartments.   - Sea Bath, Water Sports and 50+ Resort Activities &amp; Amenities - Limousine Service to Airport to Hotel - 40 Mins to Colombo via Galle Road &amp; Highway - 30 mins to Colombo by Train - 24HR Security - Generator Facility for Common Areas - ATM Facilities - Pharmacy - Medical Centre - Special Discount for Canterbury Golf Club &amp; Canterbury  - Medical and Ayurveda wellness Centre  Call us for more information 070 6 009 111 www.homelandsskyline.lk #lka #SriLanka #wadduwa #HomeLandsSkyline #investment #beachresort  #beachresortapartment</t>
  </si>
  <si>
    <t>828739300530904_7416814278390007</t>
  </si>
  <si>
    <t>Feel the warmth of a sunny breeze as you spend time on the sandy shores of Oceana Beach Resort Apartments.   - Sea Bath, Water Sports and 50+ Resort Activities &amp; Amenities - Limousine Service to Airport to Hotel - 40 Mins to Colombo via Galle Road &amp; Highway - 30 mins to Colombo by Train - 24HR Security - Generator Facility for Common Areas - ATM Facilities - Pharmacy - Medical Centre - Special Discount for Canterbury Golf Club &amp; Canterbury  - Medical and Ayurveda wellness Centre  Call us for more information 070 6 009 111 www.homelandsskyline.lk - Limousine Service from Airport to Hotel</t>
  </si>
  <si>
    <t>828739300530904_7379306665474102</t>
  </si>
  <si>
    <t>In a nutshell, real estate investment has always been the safest and most secure investment option for many. Property investment is highly desired because there are more avenues to recover the investment and provide better returns without much volatility unlike other investment types – such as fixed deposits, gold, stocks or shares. Time after time, the Sri Lankan real estate market continues to grow despite all challenges including the COVID-19 pandemic and the present local economic crisis. Besides, it is the best way to hedge against inflation and safeguard wealth – especially in Sri Lanka.  If you’re waiting to invest in real estate, this is the time!  Call us on 071 0 444 111 for more details.</t>
  </si>
  <si>
    <t>828739300530904_7426462174091884</t>
  </si>
  <si>
    <t>දහම් සිසිලෙන් සිත් සැනසෙන  පින්බර වෙසක් මංගල්‍යයක් වේවා</t>
  </si>
  <si>
    <t>828739300530904_7426065077464927</t>
  </si>
  <si>
    <t>Home Lands Skyline is widely recognized for its unique brand identity and outstanding apartment projects that offers luxury and opulence, being an undisputed key player and pioneer in the local real estate industry with 10+ successful projects comprising over 2,100 units completed, the company was founded on the vision to create holistic and harmonious homes by adhering to world-class construction standards, each completed project has been delivered with the highest standards and luxury facilities as promised. As a trusted household name, Home Lands Skyline takes pride in meeting and exceeding the requirements of its valued customers and has now embarked on construction projects with over 1500 units - which are to be completed by end of 2022 and in the coming year.  For more details, visit https://tinyurl.com/yaae8uac</t>
  </si>
  <si>
    <t>828739300530904_7416118988459536</t>
  </si>
  <si>
    <t>'The construction industry of Sri Lanka is hit hard by rupee depreciation, fuel and power crisis and an acute material shortage - like never before! This can lead to shortage of housing projects and new residential apartment units in the years ahead' - Nalin Herath (Chairman - Home Lands Group).   Can the future of Sri Lanka's construction industry be saved?  Follow link to learn more. https://www.dailynews.lk/2022/05/06/business/278351/acute-shortage-housing-luxury-apartments-next-year</t>
  </si>
  <si>
    <t>828739300530904_7356848151053287</t>
  </si>
  <si>
    <t>Oceana is all about world-class standards and opulence. Each unit is fitted with sleek, modern and premium branded pantries that offer many conveniences for daily living. The lush ambience of the apartment is well complemented by our carefully selected high-end fixtures and fittings. It is a home to remember!</t>
  </si>
  <si>
    <t>828739300530904_7379296172141818</t>
  </si>
  <si>
    <t>Oceana Beach Resort Apartments - Wadduwa is the first-ever integrated beach resort apartment complex in Sri Lanka that combines hospitality and residential real estate. Spanning over 17 acres with 400 meters of beachfront, the milestone project of Home Lands Skyline will have 552 luxury beachfront resort apartments, a luxury hotel and will offer 50+ luxury facilities under one roof. Hence, the property has a guaranteed value appreciation and investors can enjoy a ‘Return on Investment’ (ROI) of 75% or more. If you want to earn a high ROI within a short time, Oceana Wadduwa is the best investment to make with a secured investment recovery via high rental yields or operating it as a mini-hotel within the premises.  Interested? Call us on 071 0 555 444 for more details.</t>
  </si>
  <si>
    <t>828739300530904_7397186850352750</t>
  </si>
  <si>
    <t>Tough times don't last, but well established businesses do. At Home Lands, we understand the challenges faced by our valued investors and we have a good news for you! In an event you encounter job loss or experience less turnover from your business and unable to continue your investment plan with us, Home Lands Skyline will offer an immediate refund along with a 06 month's interest paid at 15%. All your hard-earned savings are deposited in a highly secure Escrow Account and therefore your investment is safe with us and cannot be withdrawn without your consent. Hence, investing with Home Lands Skyline is the most assured, risk free, stable and rewarding investment option in Sri Lanka. If you require more information or need further assistance on this matter, please contact us.</t>
  </si>
  <si>
    <t>828739300530904_7392824647455637</t>
  </si>
  <si>
    <t>ලතෙත් හදවත් වූයෙන් දරුවන් ගැන නිරතුරු මවක්මයි ඇය ලොවක් සනසන අමයුරු වූ වේ නම් දිනක් මවකට ඇයව සමරන සැමයුරු දිනක් මය එය ලොවක් සමරන පිවිතුරු  ලෝකයක් සනසන ඇයව සමරන සුභ මව් වරුන්ගේ දිනයක් වේවා !  #HomeLandsSkyline  #mothersday #motherslove #LKA</t>
  </si>
  <si>
    <t>828739300530904_7384314904973278</t>
  </si>
  <si>
    <t>Apartment living is easy living and is best for anyone who needs a place to call home. As the industry pioneer,  Home Lands Skyline offers a wide range of luxury residential units designed with novel living concepts. From financial flexibility, easy maintenance, safety, comfort and convenience to excellent customer service, we ensure that your apartment living experience is a truly memorable one!  For more details, visit https://tinyurl.com/y5xemj7r</t>
  </si>
  <si>
    <t>828739300530904_7370266056378163</t>
  </si>
  <si>
    <t>ඔබේ අනාගතයේ හොඳම ආයෝජනය. දේපල වෙළඳාම් ක්ශේත්‍රයේ ප්‍රමුඛයා සහ 2021 PropertyGuru Asia Property Awards  සම්මාන උළලේදී  The Best Developer සම්මානයෙන් පිඳුම් ලැබූ  Home Lands Skyline වෙතින් ගෙනෙන මීලඟ හොඳම ආයෝජන අවස්ථාව,  Oceana Beach Resort Apartments වාද්දුව.ඔබේ ජීවිතයට නැවුම් අත්දැකීම් රාශියක් සමඟින් තරු පන්තියේ හෝටල් ජාලයක් සමඟින් ඉදිවෙන මෙම ව්‍යාපෘතිය ආපනශාලා හා තවත් බොහෝ පහසුකම් සමන්විතයි වාද්දුව Oceana Beach Resort Apartments හී අදම ආයෝජනය කරන්න  ✅ Sea Bathing  හා Water Sports  සමඟ 50 අධික වූ ක්‍රියාකාරකම් සහ පහසුකම් ✅ විනාඩි 40කින් ගාලු පාරෙන් සහා දක්ශින අධිවේගී මාර් ගයෙන් ළඟා වීමේ හැකියාව ✅  විනාඩි 30කින් දුම්රියෙන් ළඟාවීමේ හැකියාව ✅ පැය 24 පුරාවට ආරක්ශාව ✅  ATM සේවා  ✅ ඔසුසල් ✅ වෛද්‍ය මධ්‍යස්ථාන  සංචාරක පාරාදීසයක් වන වාද්දුව පුරවරයෙන් ඔබගේ ආයෝජනය අදම කරන්න. වසර තුනකින්  75% වඩා වැඩි ආයෝජනය මත ප්‍රතිලාභ හිමිකරගන්න.මේ ආයෝජනයට හොඳම කාලයයි අදම අමතන්න. 📱071 0 555 444  #lka #SriLanka #wadduwa #HomeLandsSkyline #investment #beachresort  #beachresortapartment</t>
  </si>
  <si>
    <t>828739300530904_7356841881053914</t>
  </si>
  <si>
    <t>Oceana's magnificent architectural apartments come with high-end fixtures and a range of luxury amenities. Within the bright and open interiors of your new home, strive for life's milestones and the true delight of family togetherness. Each space is aesthetically designed with lush comfort, soothing colours, perfect textures and details - to make your stay a truly memorable one.</t>
  </si>
  <si>
    <t>828739300530904_7379246955480073</t>
  </si>
  <si>
    <t>With the rising demand for residential and commercial real estate in Sri Lanka, the local property value is continuing to appreciate like never before. From advanced landscaping to investor-friendly real-estate policies, the Sri Lankan real estate market is an attractive and lucrative destination for local and foreign investors. With Home Lands Skyline being the #1 key player in the local real estate industry, investors are rewarded with high returns in the short run and long run and the land value of each project continues to appreciate by over 25% over the years.  Looking to own a luxury residential unit? Call us on 071 0 444 111 for more details.</t>
  </si>
  <si>
    <t>828739300530904_7374194625985306</t>
  </si>
  <si>
    <t>May the God Almighty open the doors of happiness for you and fulfill all your dreams!  #lka #SriLanka #HomeLandsSkyline  #investment #eidmubarak</t>
  </si>
  <si>
    <t>828739300530904_7370205063050929</t>
  </si>
  <si>
    <t>828739300530904_7369926859745416</t>
  </si>
  <si>
    <t>Should you keep your money in the bank?  Answer is NO!!!  Money in the bank doesn’t grow but Real Estate will always appreciate with time. Property being a tangible asset can be leveraged to capitalize on numerous revenue streams while enjoying capital appreciation.  Make a wise financial investment for your future, invest in Real Estate today!  Call us for more information at 070 6009 111 www.homelandsskyline.lk  #lka #SriLanka #wadduwa #HomeLandsSkyline #investment #beachresort  #beachresortapartment</t>
  </si>
  <si>
    <t>828739300530904_7361350957269673</t>
  </si>
  <si>
    <t>පොළව කොටන තැන පාර තනන තැන ගිනියම් අව්වේ... මහ වරුසාවේ දෙවියෝ වැඩ ඉන්නේ  මැයි 1 වැඩ කරන මිනිසුන්ගේ දිනයයි  #mayday #MayDay2022 #SriLanka #srilanka #LKA #łka #homelandsskyline</t>
  </si>
  <si>
    <t>828739300530904_7521363531268414</t>
  </si>
  <si>
    <t>ඔබේ මුදල සුරක්ශිත තැනක ආයෝජනය කරන්න. ආයෝජනයට හොදම කාලයේ ආයෝජනය කරන්න.දකුණු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මූලික ගෙවීම ලෙස මුළු මුදලින් 30%ක් ගෙවා ඉතිරිය පොළී නොමැතිව ටික ටික ගෙවන්න අදම අපව අමතන්න 📱0710 444 111  #Homelandsskyline #CanterburyLexus #CanterburyGolfVillas #CanterburyApartments #CanterburySrilanka</t>
  </si>
  <si>
    <t>828739300530904_7521262347945199</t>
  </si>
  <si>
    <t>ඔබෙත් ඔබේ පව්ලෙත් සිහින සැබෑකරගන්න අදම ආයෝජනය කරන්න! 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මේ උත්සව සමයේ ජීවිතයේ සොදුරු නිවහනට පියනගන්න වාසි ‍රැසක් සමගින්  මූලික ගෙවීම ලෙස මුළු මුදලින් 30%ක් ගෙවා ඉතිරිය පොළී නොමැතිව ටික ටික ගෙවන්න අදම අපව අමතන්න. 📱 070 6 252 252</t>
  </si>
  <si>
    <t>828739300530904_7521356157935818</t>
  </si>
  <si>
    <t>ආයෝජනය ඔබේ ජීවිතය පහසු කරයි! ආයෝජනයට හොදම කාලයේ ආයෝජනය කරන්න.දකුණු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මූලික ගෙවීම ලෙස මුළු මුදලින් 30%ක් ගෙවා ඉතිරිය පොළී නොමැතිව ටික ටික ගෙවන්න අදම අපව අමතන්න 0710 444 111  #Homelandsskyline #CanterburyLexus #CanterburyGolfVillas #CanterburyApartments #CanterburySrilanka</t>
  </si>
  <si>
    <t>828739300530904_7520918894646211</t>
  </si>
  <si>
    <t>Oceana Beach Resort Apartments - Wadduwa is the first-ever integrated beach resort apartment complex that integrates hospitality and residential real estate in Sri Lanka. This is the best investment option to experience the pure tropical bliss of Sri Lanka – whilst enjoying property value appreciation and high ROI.   Investing in Home Lands Skyline’s luxury Oceana - Wadduwa is a 100% secured investment and offers you guaranteed value appreciation and higher ROI for your residential unit!  Why wait? Invest your savings today and enjoy more wealth tomorrow! For more details call us on 071 0 555 444 or visit www.homelandsskyline.lk #lka #SriLanka #wadduwa #HomeLandsSkyline #investment #beachresort #beachresortapartment</t>
  </si>
  <si>
    <t>828739300530904_7521255287945905</t>
  </si>
  <si>
    <t>ආයෝජනය වඩා වැඩි යමක්! 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මේ උත්සව සමයේ ජීවිතයේ සොදුරු නිවහනට පියනගන්න වාසි ‍රැසක් සමගින් මූලික ගෙවීම ලෙස මුළු මුදලින් 30%ක් ගෙවා ඉතිරිය පොළී නොමැතිව ටික ටික ගෙවන්න අදම අපව අමතන්න. 📱 070 6 252 252</t>
  </si>
  <si>
    <t>828739300530904_7596677127070387</t>
  </si>
  <si>
    <t>සියළුම පියවරුන්ට උපහාරයක් වේවා! இனிய தந்தையர் தின நல்வாழ்த்துக்கள்! Happy Father's Day to all the superheroes who we call Father.👨‍👧‍👦</t>
  </si>
  <si>
    <t>828739300530904_7521349664603134</t>
  </si>
  <si>
    <t>හෙට දවසේ ඔබෙත් ඔබේ පව්ලෙත් සතුට වෙනුවෙන් අද ආයෝජනය කරන්න. 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සමන්විතයි.මූලික ගෙවීම ලෙස මුළු මුදලින් 30%ක් ගෙවා ඉතිරිය පොළී නොමැතිව ටික ටික ගෙවන්න අදම අපව අමතන්න 0710 444 111  #Homelandsskyline #CanterburyLexus #CanterburyGolfVillas #CanterburyApartments #CanterburySrilanka</t>
  </si>
  <si>
    <t>828739300530904_7520910667980367</t>
  </si>
  <si>
    <t>Besides the breathtaking ocean backdrop, golden sand, blue skies and glorious sunsets - owning a residential unit at Oceana Wadduwa is the BEST financial investment NOW! From appreciating market value, high capital gains, rental yields and superior property management by Home Lands, investing in a luxury residential unit at Oceana Wadduwa is a 100% secured investment that offers you guaranteed value appreciation and higher ROI than you expected!  Oceana Wadduwa is the first-ever integrated beach resort apartment complex that integrates hospitality and residential real estate in Sri Lanka. The novel living concept offers a holistic resort life that covers mindful living, nature, wellness, lavish comfort and leisure activities – with utmost safety and security.   You cannot go wrong with your investment at Ocean Wadduwa and don’t miss it! Invest your savings today and see your wealth grow!  For more details call us on 071 0 555 444 or visit www.homelandsskyline.lk #lka #SriLanka #wadduwa #HomeLandsSkyline #investment #beachresort #beachresortapartment</t>
  </si>
  <si>
    <t>828739300530904_7521218397949594</t>
  </si>
  <si>
    <t>ඔබෙත් ඔබේ පව්ලෙත් සිහින සැබෑකරගන්න අදම ආයෝජනය කරන්න! 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මේ උත්සව සමයේ ජීවිතයේ සොදුරු නිවහනට පියනගන්න වාසි ‍රැසක් සමගින් මූලික ගෙවීම ලෙස මුළු මුදලින් 30%ක් ගෙවා ඉතිරිය පොළී නොමැතිව ටික ටික ගෙවන්න අදම අපව අමතන්න. 📱 070 6 252 252</t>
  </si>
  <si>
    <t>828739300530904_7576437235761043</t>
  </si>
  <si>
    <t>ලක්වාසීන් බෞද්ධ සංස්‌කෘතියක සාඩම්බර හිමිකරුවන් කළ අනුබුදු මිහිඳුහිමි වැඩි, පොසොන් පුර පසළොස්වක පෝය දිනය අදයි!</t>
  </si>
  <si>
    <t>828739300530904_7521345087936925</t>
  </si>
  <si>
    <t>ආයෝජනයට වඩා වැඩි යමක්! සොඳුරු කැදැල්ලක ආශ්වාදය සමඟ ඔබටත් ඔබේ පවුලේ සැමටත් අනාගතය වෙනුවෙන් කරන්න පුළුවන් හොදම ආයෝජන අවස්ථාව. 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මූලික ගෙවීම ලෙස මුළු මුදලින් 30%ක් ගෙවා ඉතිරිය පොළී නොමැතිව ටික ටික ගෙවන්න අදම අපව අමතන්න 0710 444 111  #Homelandsskyline #CanterburyLexus #CanterburyGolfVillas #CanterburyApartments #CanterburySrilanka</t>
  </si>
  <si>
    <t>828739300530904_7520903144647786</t>
  </si>
  <si>
    <t>Did you know that residential real estate offers higher income and returns than other investment options? Investing in Home Lands Skyline’s Oceana Beach Resort Apartments – Wadduwa today means you are assured of a 100% secured investment that offers you guaranteed value appreciation and higher ROI for your residential unit! Why? Oceana Wadduwa is the first-ever integrated beach resort apartment complex that integrates hospitality and residential real estate in Sri Lanka. The property will deliver 50+ world-class facilities and is conceptualized to offer a holistic resort life that covers mindful living, spectacular scenery, wellness, lavish comfort and leisure activities – with utmost safety and security.   Interested? Invest your savings today and see your wealth grow! For more details call us on 071 0 555 444 or visit www.homelandsskyline.lk #lka #SriLanka #wadduwa #HomeLandsSkyline #investment #beachresort #beachresortapartment</t>
  </si>
  <si>
    <t>828739300530904_7520887434649357</t>
  </si>
  <si>
    <t>Did you know that residential real estate offers higher income and returns than other investment options? Investing in Home Lands Skyline’s Oceana Beach Resort Apartments – Wadduwa today means you are assured of a 100% secured investment that offers you guaranteed value appreciation and higher ROI for your residential unit! Why? Oceana Wadduwa is the first-ever integrated beach resort apartment complex that integrates hospitality and residential real estate in Sri Lanka. The property will deliver 50+ world-class facilities and is conceptualized to offer a holistic resort life that covers mindful living, spectacular scenery, wellness, lavish comfort and leisure activities – with utmost safety and security.   Interested? Invest your savings today and see your wealth grow! For more details call us on 071 0 555 444 or visit www.homelandsskyline.lk  #lka #SriLanka #wadduwa #HomeLandsSkyline #investment #beachresort #beachresortapartment</t>
  </si>
  <si>
    <t>828739300530904_7521212154616885</t>
  </si>
  <si>
    <t>ඔබේ මුදල සුරක්ශිත තැනක ආයෝජනය කරන්න! 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මේ උත්සව සමයේ ජීවිතයේ සොදුරු නිවහනට පියනගන්න වාසි ‍රැසක් සමගින් මූලික ගෙවීම ලෙස මුළු මුදලින් 30%ක් ගෙවා ඉතිරිය පොළී නොමැතිව ටික ටික ගෙවන්න අදම අපව අමතන්න. 📱 070 6 252 252</t>
  </si>
  <si>
    <t>828739300530904_7520383081366459</t>
  </si>
  <si>
    <t>ආයෝජනය වඩා වැඩි යමක්! 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මේ උත්සව සමයේ ජීවිතයේ සොදුරු නිවහනට පියනගන්න වාසි ‍රැසක් සමගින් මූලික ගෙවීම ලෙස රුපියල් මිලියනයක් ගෙවා ඉතිරිය පොළී නොමැතිව ටික ටික ගෙවන්න!  අදම අපව අමතන්න. 📱 070 6 252 252</t>
  </si>
  <si>
    <t>828739300530904_7521339764604124</t>
  </si>
  <si>
    <t>ආයෝජනයට හොදම කාලයේ ඔබේ සිහින සැබෑකරගන්න අදම ආයෝජනය කරන්න .දකුණු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මූලික ගෙවීම ලෙස මුළු මුදලින් 30%ක් ගෙවා ඉතිරිය පොළී නොමැතිව ටික ටික ගෙවන්න අදම අපව අමතන්න 0710 444 111  #Homelandsskyline #CanterburyLexus #CanterburyGolfVillas #CanterburyApartments #CanterburySrilanka</t>
  </si>
  <si>
    <t>828739300530904_7520383208033113</t>
  </si>
  <si>
    <t>ඔබේ මුදල් සුරක්ශිත තැනක විස්වාසවන්ත තැනක ආයෝජනය කරන්න!  ඔබෙත් 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මේ උත්සව සමයේ ජීවිතයේ සොදුරු නිවහනට පියනගන්න වාසි ‍රැසක් සමගින් මූලික ගෙවීම ලෙස රුපියල් මිලියනයක් ගෙවා ඉතිරිය පොළී නොමැතිව ටික ටික ගෙවන්න! අදම අපව අමතන්න. 📱 070 6 252 252</t>
  </si>
  <si>
    <t>828739300530904_7520882614649839</t>
  </si>
  <si>
    <t>Did you know that residential real estate offers higher income and returns than other investment options? Investing in Home Lands Skyline’s Oceana Beach Resort Apartments – Wadduwa today means you are assured of a 100% secured investment that offers you guaranteed value appreciation and higher ROI for your residential unit!  Why? Oceana Wadduwa is the first-ever integrated beach resort apartment complex that integrates hospitality and residential real estate in Sri Lanka. The property will deliver 50+ world-class facilities and is conceptualized to offer a holistic resort life that covers mindful living, spectacular scenery, wellness, lavish comfort and leisure activities – with utmost safety and security.  Interested? Invest your savings today and see your wealth grow! For more details call us on 071 0 555 444 or visit www.homelandsskyline.lk  #lka #SriLanka #wadduwa #HomeLandsSkyline #investment #beachresort #beachresortapartment</t>
  </si>
  <si>
    <t>828739300530904_7525981484139952</t>
  </si>
  <si>
    <t>Home Lands Skyline, is a prestigious real estate developer in Sri Lanka with 15+ years of industry experience and trade expertise. As the front-runner in the industry with a spanning portfolio of luxury residential apartments and high-value housing projects across the island, Home Lands Skyline is dedicated to transforming and elevating the residential landscape of Sri Lanka with a long-standing reputation for breaking records and constructing properties with innovative and cutting-edge technology and revolutionary concepts in the real estate industry.   Looking for your new home? Your search starts here!'</t>
  </si>
  <si>
    <t>828739300530904_7520383244699776</t>
  </si>
  <si>
    <t>ඔබේ සිහින සැබෑ කරගන්න අදම ආයෝජනය කරන්න! 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මේ උත්සව සමයේ ජීවිතයේ සොදුරු නිවහනට පියනගන්න වාසි ‍රැසක් සමගින් මූලික ගෙවීම ලෙස රුපියල් මිලියනයක් ගෙවා ඉතිරිය පොළී නොමැතිව ටික ටික ගෙවන්න! අදම අපව අමතන්න. 📱 070 6 252 252</t>
  </si>
  <si>
    <t>828739300530904_7787355561335875</t>
  </si>
  <si>
    <t>Vote for us at the BestWeb.lk 2022! Visit our website, www.homelandsskyline.lk , click on the “BestWeb.lk” logo and show your support, by voting for us under the “corporate website” tab.</t>
  </si>
  <si>
    <t>828739300530904_7748270191911079</t>
  </si>
  <si>
    <t>Key Player in The Local Real Estate Industry for A Reason!  We are delighted to announce that, Home Lands Constructions - the dedicated construction arm of Home Lands Group was awarded the highest status standard of CS1 by Construction Industry Development Authority.   Now the company has upgraded their strengths to  Sri Lanka’s first and one and only real estate company with a strong construction arm.</t>
  </si>
  <si>
    <t>828739300530904_7747521228652642</t>
  </si>
  <si>
    <t>Marking a key milestone in the company’s successful journey, we are proud to announce that, Home Lands Constructions - the dedicated construction arm of Home Lands Group was awarded the highest status standard of CS1 by the Construction Industry Development Authority within a short period of time. Now the company has upgraded its strengths to Sri Lanka’s first and one and only real estate company with a strong construction arm.   Home Lands Group of Companies is the largest residential real estate solution provider in Sri Lanka, owning 45% of the market share. Besides, the company has been awarded as “The Best Developer Sri Lanka” by Asia Property Awards 2021. Fitch A(lka) stable for its financial strengths as a reflection of the company’s confidence and commitment.  Read more - https://tinyurl.com/2bjadaeh  #realestate #construction #share #development #property #constructionindustry #developer #Homelandsskyline #homelands #bestdeveloper</t>
  </si>
  <si>
    <t>828739300530904_7706880976050001</t>
  </si>
  <si>
    <t>පින්බර ඇසළ පොහෝ දිනයක් වේවා</t>
  </si>
  <si>
    <t>828739300530904_7689332087804890</t>
  </si>
  <si>
    <t>හරිත පරිසයක සුන්දරත්වය විඳිමින් සොබා සෞන්දර්යයෙන් පෝසත් ආයෝජනයට හොඳම කාලයේ ආයෝජනය කරන්න..දකුණු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මූලික ගෙවීම ලෙස මුළු මුදලින් 30%ක් ගෙවා ඉතිරිය පොළී නොමැතිව ඉතිරිය සමාන වාරික වලින් ගෙවන්න අදම අපව අමතන්න 📱0710 444 111  #Homelandsskyline #CanterburyLexus #CanterburyGolfVillas #CanterburyApartments #CanterburySrilanka</t>
  </si>
  <si>
    <t>post_id</t>
  </si>
  <si>
    <t>comment_date</t>
  </si>
  <si>
    <t>comment</t>
  </si>
  <si>
    <t>shares_count</t>
  </si>
  <si>
    <t>comments_count</t>
  </si>
  <si>
    <t>reactions_count</t>
  </si>
  <si>
    <t>like_count</t>
  </si>
  <si>
    <t>love_count</t>
  </si>
  <si>
    <t>haha_count</t>
  </si>
  <si>
    <t>wow_count</t>
  </si>
  <si>
    <t>sad_count</t>
  </si>
  <si>
    <t>angry_count</t>
  </si>
  <si>
    <t>company</t>
  </si>
  <si>
    <t>Home Lands</t>
  </si>
  <si>
    <t>2021-07-23T11:47:00</t>
  </si>
  <si>
    <t>2021-07-22T23:30:10</t>
  </si>
  <si>
    <t>2021-07-19T07:21:58</t>
  </si>
  <si>
    <t>2021-07-18T06:03:42</t>
  </si>
  <si>
    <t>2021-07-16T10:28:57</t>
  </si>
  <si>
    <t>2021-07-15T08:55:06</t>
  </si>
  <si>
    <t>2021-07-14T04:38:00</t>
  </si>
  <si>
    <t>2021-07-13T11:18:56</t>
  </si>
  <si>
    <t>2021-07-13T07:12:48</t>
  </si>
  <si>
    <t>2021-07-12T07:52:05</t>
  </si>
  <si>
    <t>2021-07-10T04:03:46</t>
  </si>
  <si>
    <t>2021-07-09T08:10:30</t>
  </si>
  <si>
    <t>2021-07-07T04:31:42</t>
  </si>
  <si>
    <t>2021-07-05T09:42:55</t>
  </si>
  <si>
    <t>2021-07-05T03:11:18</t>
  </si>
  <si>
    <t>2021-07-03T08:28:41</t>
  </si>
  <si>
    <t>2021-07-03T07:43:23</t>
  </si>
  <si>
    <t>2021-07-02T05:55:40</t>
  </si>
  <si>
    <t>2021-08-30T02:50:09</t>
  </si>
  <si>
    <t>2021-08-28T08:12:23</t>
  </si>
  <si>
    <t>2021-08-28T05:45:12</t>
  </si>
  <si>
    <t>2021-08-26T04:44:01</t>
  </si>
  <si>
    <t>2021-08-25T04:13:46</t>
  </si>
  <si>
    <t>2021-08-24T05:21:34</t>
  </si>
  <si>
    <t>2021-08-23T12:38:00</t>
  </si>
  <si>
    <t>2021-08-23T04:43:30</t>
  </si>
  <si>
    <t>2021-08-22T00:30:42</t>
  </si>
  <si>
    <t>2021-08-21T13:54:32</t>
  </si>
  <si>
    <t>2021-08-19T07:10:59</t>
  </si>
  <si>
    <t>2021-08-16T05:19:17</t>
  </si>
  <si>
    <t>2021-08-12T07:00:01</t>
  </si>
  <si>
    <t>2021-08-11T04:14:45</t>
  </si>
  <si>
    <t>2021-08-10T09:37:57</t>
  </si>
  <si>
    <t>2021-08-10T03:35:31</t>
  </si>
  <si>
    <t>2021-08-09T09:49:42</t>
  </si>
  <si>
    <t>2021-08-09T02:51:14</t>
  </si>
  <si>
    <t>2021-08-07T04:03:13</t>
  </si>
  <si>
    <t>2021-08-07T02:30:25</t>
  </si>
  <si>
    <t>2021-08-06T04:54:32</t>
  </si>
  <si>
    <t>2021-08-06T02:30:04</t>
  </si>
  <si>
    <t>2021-08-05T03:34:36</t>
  </si>
  <si>
    <t>2021-08-01T18:24:15</t>
  </si>
  <si>
    <t>2021-09-30T03:40:54</t>
  </si>
  <si>
    <t>2021-09-29T09:51:55</t>
  </si>
  <si>
    <t>2021-09-27T03:45:46</t>
  </si>
  <si>
    <t>2021-09-25T03:59:31</t>
  </si>
  <si>
    <t>2021-09-24T07:14:16</t>
  </si>
  <si>
    <t>2021-09-23T04:19:19</t>
  </si>
  <si>
    <t>2021-09-22T04:22:34</t>
  </si>
  <si>
    <t>2021-09-21T04:37:17</t>
  </si>
  <si>
    <t>2021-09-16T06:09:06</t>
  </si>
  <si>
    <t>2021-09-15T06:43:08</t>
  </si>
  <si>
    <t>2021-09-14T06:15:50</t>
  </si>
  <si>
    <t>2021-09-11T02:34:13</t>
  </si>
  <si>
    <t>2021-09-10T06:22:45</t>
  </si>
  <si>
    <t>2021-09-08T05:54:26</t>
  </si>
  <si>
    <t>2021-09-07T03:25:36</t>
  </si>
  <si>
    <t>2021-09-06T04:30:44</t>
  </si>
  <si>
    <t>2021-09-06T04:19:30</t>
  </si>
  <si>
    <t>2021-09-03T12:06:16</t>
  </si>
  <si>
    <t>2021-09-02T08:32:03</t>
  </si>
  <si>
    <t>2021-10-28T03:49:17</t>
  </si>
  <si>
    <t>2021-10-27T14:13:37</t>
  </si>
  <si>
    <t>2021-10-27T07:18:00</t>
  </si>
  <si>
    <t>2021-10-26T09:44:19</t>
  </si>
  <si>
    <t>2021-10-24T16:41:45</t>
  </si>
  <si>
    <t>2021-10-23T08:42:02</t>
  </si>
  <si>
    <t>2021-10-22T10:53:14</t>
  </si>
  <si>
    <t>2021-10-22T08:03:31</t>
  </si>
  <si>
    <t>2021-10-21T11:14:21</t>
  </si>
  <si>
    <t>2021-10-21T05:35:32</t>
  </si>
  <si>
    <t>2021-10-21T04:58:18</t>
  </si>
  <si>
    <t>2021-10-20T09:57:59</t>
  </si>
  <si>
    <t>2021-10-19T00:30:09</t>
  </si>
  <si>
    <t>2021-10-19T00:20:24</t>
  </si>
  <si>
    <t>2021-10-18T05:52:47</t>
  </si>
  <si>
    <t>2021-10-17T18:04:13</t>
  </si>
  <si>
    <t>2021-10-17T04:54:56</t>
  </si>
  <si>
    <t>2021-10-17T00:28:12</t>
  </si>
  <si>
    <t>2021-10-16T09:10:49</t>
  </si>
  <si>
    <t>2021-10-16T07:03:18</t>
  </si>
  <si>
    <t>2021-10-16T07:01:30</t>
  </si>
  <si>
    <t>2021-10-16T06:56:35</t>
  </si>
  <si>
    <t>2021-10-16T04:10:26</t>
  </si>
  <si>
    <t>2021-10-15T09:06:40</t>
  </si>
  <si>
    <t>2021-10-14T10:45:36</t>
  </si>
  <si>
    <t>2021-10-14T06:30:42</t>
  </si>
  <si>
    <t>2021-10-14T05:30:37</t>
  </si>
  <si>
    <t>2021-10-14T04:22:29</t>
  </si>
  <si>
    <t>2021-10-13T14:19:18</t>
  </si>
  <si>
    <t>2021-10-13T04:47:49</t>
  </si>
  <si>
    <t>2021-10-12T16:44:39</t>
  </si>
  <si>
    <t>2021-10-12T03:52:13</t>
  </si>
  <si>
    <t>2021-10-11T10:50:02</t>
  </si>
  <si>
    <t>2021-10-11T09:50:46</t>
  </si>
  <si>
    <t>2021-10-09T04:07:23</t>
  </si>
  <si>
    <t>2021-10-08T05:07:52</t>
  </si>
  <si>
    <t>2021-10-07T03:10:55</t>
  </si>
  <si>
    <t>2021-10-06T10:07:44</t>
  </si>
  <si>
    <t>2021-10-06T05:54:28</t>
  </si>
  <si>
    <t>2021-10-05T07:18:10</t>
  </si>
  <si>
    <t>2021-10-04T04:04:14</t>
  </si>
  <si>
    <t>2021-10-02T13:05:16</t>
  </si>
  <si>
    <t>2021-10-02T02:53:10</t>
  </si>
  <si>
    <t>2021-10-01T11:07:18</t>
  </si>
  <si>
    <t>2021-10-01T09:34:49</t>
  </si>
  <si>
    <t>2021-10-01T08:23:32</t>
  </si>
  <si>
    <t>2021-10-01T03:50:06</t>
  </si>
  <si>
    <t>2021-11-29T04:30:37</t>
  </si>
  <si>
    <t>2021-11-29T02:45:31</t>
  </si>
  <si>
    <t>2021-11-28T03:30:01</t>
  </si>
  <si>
    <t>2021-11-26T14:15:41</t>
  </si>
  <si>
    <t>2021-11-26T07:30:04</t>
  </si>
  <si>
    <t>2021-11-22T05:03:33</t>
  </si>
  <si>
    <t>2021-11-22T02:44:07</t>
  </si>
  <si>
    <t>2021-11-20T08:21:40</t>
  </si>
  <si>
    <t>2021-11-19T05:27:16</t>
  </si>
  <si>
    <t>2021-11-16T15:02:13</t>
  </si>
  <si>
    <t>2021-11-16T03:17:47</t>
  </si>
  <si>
    <t>2021-11-12T08:49:47</t>
  </si>
  <si>
    <t>2021-11-10T04:09:40</t>
  </si>
  <si>
    <t>2021-11-09T07:37:13</t>
  </si>
  <si>
    <t>2021-11-06T07:31:59</t>
  </si>
  <si>
    <t>2021-11-05T10:56:44</t>
  </si>
  <si>
    <t>2021-11-04T11:37:02</t>
  </si>
  <si>
    <t>2021-11-04T02:31:15</t>
  </si>
  <si>
    <t>2021-11-03T08:19:55</t>
  </si>
  <si>
    <t>2021-11-02T12:54:36</t>
  </si>
  <si>
    <t>2021-11-02T04:34:50</t>
  </si>
  <si>
    <t>2021-11-01T03:46:51</t>
  </si>
  <si>
    <t>2021-11-01T03:32:12</t>
  </si>
  <si>
    <t>2021-12-31T18:29:00</t>
  </si>
  <si>
    <t>2021-12-31T15:30:55</t>
  </si>
  <si>
    <t>2021-12-31T09:25:46</t>
  </si>
  <si>
    <t>2021-12-26T12:56:14</t>
  </si>
  <si>
    <t>2021-12-24T18:31:04</t>
  </si>
  <si>
    <t>2021-12-23T11:09:30</t>
  </si>
  <si>
    <t>2021-12-20T06:16:05</t>
  </si>
  <si>
    <t>2021-12-19T14:54:04</t>
  </si>
  <si>
    <t>2021-12-16T04:02:55</t>
  </si>
  <si>
    <t>2021-12-16T03:05:54</t>
  </si>
  <si>
    <t>2021-12-15T16:59:22</t>
  </si>
  <si>
    <t>2021-12-15T09:15:38</t>
  </si>
  <si>
    <t>2021-12-15T02:19:51</t>
  </si>
  <si>
    <t>2021-12-14T10:25:26</t>
  </si>
  <si>
    <t>2021-12-14T05:00:09</t>
  </si>
  <si>
    <t>2021-12-13T05:52:32</t>
  </si>
  <si>
    <t>2021-12-12T12:44:58</t>
  </si>
  <si>
    <t>2021-12-12T11:14:14</t>
  </si>
  <si>
    <t>2021-12-11T04:46:48</t>
  </si>
  <si>
    <t>2021-12-07T09:53:24</t>
  </si>
  <si>
    <t>2021-12-07T03:01:28</t>
  </si>
  <si>
    <t>2021-12-04T07:43:52</t>
  </si>
  <si>
    <t>2021-12-02T04:05:44</t>
  </si>
  <si>
    <t>2021-12-01T09:18:09</t>
  </si>
  <si>
    <t>2022-01-22T07:10:17</t>
  </si>
  <si>
    <t>2022-01-22T02:51:58</t>
  </si>
  <si>
    <t>2022-01-21T03:21:52</t>
  </si>
  <si>
    <t>2022-01-19T08:42:27</t>
  </si>
  <si>
    <t>2022-01-19T05:48:48</t>
  </si>
  <si>
    <t>2022-01-13T18:31:04</t>
  </si>
  <si>
    <t>2022-01-11T06:20:48</t>
  </si>
  <si>
    <t>2022-01-11T06:20:17</t>
  </si>
  <si>
    <t>2022-01-09T14:08:01</t>
  </si>
  <si>
    <t>2022-01-09T10:08:03</t>
  </si>
  <si>
    <t>2022-01-09T08:07:00</t>
  </si>
  <si>
    <t>2022-01-09T05:07:01</t>
  </si>
  <si>
    <t>2022-01-09T02:30:00</t>
  </si>
  <si>
    <t>2022-01-09T02:29:00</t>
  </si>
  <si>
    <t>2022-01-08T13:30:00</t>
  </si>
  <si>
    <t>2022-01-08T10:30:05</t>
  </si>
  <si>
    <t>2022-01-08T08:30:00</t>
  </si>
  <si>
    <t>2022-01-08T06:29:00</t>
  </si>
  <si>
    <t>2022-01-08T04:19:30</t>
  </si>
  <si>
    <t>2022-01-07T03:11:56</t>
  </si>
  <si>
    <t>2022-01-06T03:03:29</t>
  </si>
  <si>
    <t>2022-01-04T06:37:21</t>
  </si>
  <si>
    <t>2022-01-04T06:30:13</t>
  </si>
  <si>
    <t>2022-02-28T09:33:06</t>
  </si>
  <si>
    <t>2022-02-28T06:40:40</t>
  </si>
  <si>
    <t>2022-02-28T04:36:01</t>
  </si>
  <si>
    <t>2022-02-28T04:35:50</t>
  </si>
  <si>
    <t>2022-02-28T04:35:35</t>
  </si>
  <si>
    <t>2022-02-27T12:47:03</t>
  </si>
  <si>
    <t>2022-02-24T06:31:05</t>
  </si>
  <si>
    <t>2022-02-23T10:27:18</t>
  </si>
  <si>
    <t>2022-02-22T08:50:34</t>
  </si>
  <si>
    <t>2022-02-18T10:25:48</t>
  </si>
  <si>
    <t>2022-02-17T03:18:38</t>
  </si>
  <si>
    <t>2022-02-14T04:40:32</t>
  </si>
  <si>
    <t>2022-02-12T09:49:55</t>
  </si>
  <si>
    <t>2022-02-12T06:32:46</t>
  </si>
  <si>
    <t>2022-02-11T10:28:03</t>
  </si>
  <si>
    <t>2022-02-06T13:56:57</t>
  </si>
  <si>
    <t>2022-02-04T04:51:05</t>
  </si>
  <si>
    <t>2022-02-04T00:30:00</t>
  </si>
  <si>
    <t>2022-03-31T15:44:39</t>
  </si>
  <si>
    <t>2022-03-28T06:49:01</t>
  </si>
  <si>
    <t>2022-03-25T09:53:56</t>
  </si>
  <si>
    <t>2022-03-24T14:39:45</t>
  </si>
  <si>
    <t>2022-03-24T04:53:30</t>
  </si>
  <si>
    <t>2022-03-23T04:42:04</t>
  </si>
  <si>
    <t>2022-03-23T04:24:50</t>
  </si>
  <si>
    <t>2022-03-21T06:38:38</t>
  </si>
  <si>
    <t>2022-03-21T04:07:03</t>
  </si>
  <si>
    <t>2022-03-19T08:20:07</t>
  </si>
  <si>
    <t>2022-03-16T06:56:36</t>
  </si>
  <si>
    <t>2022-03-14T02:41:08</t>
  </si>
  <si>
    <t>2022-03-10T16:40:45</t>
  </si>
  <si>
    <t>2022-03-09T11:36:40</t>
  </si>
  <si>
    <t>2022-03-08T03:50:28</t>
  </si>
  <si>
    <t>2022-03-05T06:41:15</t>
  </si>
  <si>
    <t>2022-03-04T12:30:55</t>
  </si>
  <si>
    <t>2022-03-04T05:20:13</t>
  </si>
  <si>
    <t>2022-03-04T03:38:43</t>
  </si>
  <si>
    <t>2022-03-03T03:26:56</t>
  </si>
  <si>
    <t>2022-03-02T05:22:27</t>
  </si>
  <si>
    <t>2022-03-01T11:26:10</t>
  </si>
  <si>
    <t>2022-04-29T05:09:54</t>
  </si>
  <si>
    <t>2022-04-28T08:25:53</t>
  </si>
  <si>
    <t>2022-04-28T07:13:59</t>
  </si>
  <si>
    <t>2022-04-26T14:19:30</t>
  </si>
  <si>
    <t>2022-04-23T06:17:32</t>
  </si>
  <si>
    <t>2022-04-19T09:33:56</t>
  </si>
  <si>
    <t>2022-04-18T03:43:39</t>
  </si>
  <si>
    <t>2022-04-17T02:49:39</t>
  </si>
  <si>
    <t>2022-04-14T03:11:00</t>
  </si>
  <si>
    <t>2022-04-12T09:12:58</t>
  </si>
  <si>
    <t>2022-04-11T09:16:19</t>
  </si>
  <si>
    <t>2022-04-08T07:33:38</t>
  </si>
  <si>
    <t>2022-04-08T07:22:29</t>
  </si>
  <si>
    <t>2022-04-02T06:50:18</t>
  </si>
  <si>
    <t>2022-05-31T08:39:54</t>
  </si>
  <si>
    <t>2022-05-30T04:04:18</t>
  </si>
  <si>
    <t>2022-05-29T11:03:36</t>
  </si>
  <si>
    <t>2022-05-26T02:30:01</t>
  </si>
  <si>
    <t>2022-05-19T02:30:00</t>
  </si>
  <si>
    <t>2022-05-17T03:54:58</t>
  </si>
  <si>
    <t>2022-05-17T03:54:43</t>
  </si>
  <si>
    <t>2022-05-17T03:54:20</t>
  </si>
  <si>
    <t>2022-05-17T03:54:13</t>
  </si>
  <si>
    <t>2022-05-15T02:30:03</t>
  </si>
  <si>
    <t>2022-05-15T01:30:00</t>
  </si>
  <si>
    <t>2022-05-14T06:02:06</t>
  </si>
  <si>
    <t>2022-05-12T05:44:45</t>
  </si>
  <si>
    <t>2022-05-12T02:30:02</t>
  </si>
  <si>
    <t>2022-05-09T02:30:07</t>
  </si>
  <si>
    <t>2022-05-08T07:23:06</t>
  </si>
  <si>
    <t>2022-05-08T02:30:01</t>
  </si>
  <si>
    <t>2022-05-05T09:28:57</t>
  </si>
  <si>
    <t>2022-05-05T03:42:00</t>
  </si>
  <si>
    <t>2022-05-05T02:30:00</t>
  </si>
  <si>
    <t>2022-05-04T07:26:54</t>
  </si>
  <si>
    <t>2022-05-03T04:24:11</t>
  </si>
  <si>
    <t>2022-05-02T09:18:12</t>
  </si>
  <si>
    <t>2022-05-02T05:07:12</t>
  </si>
  <si>
    <t>2022-05-01T02:30:02</t>
  </si>
  <si>
    <t>2022-06-30T03:30:03</t>
  </si>
  <si>
    <t>2022-06-26T03:30:00</t>
  </si>
  <si>
    <t>2022-06-24T03:30:00</t>
  </si>
  <si>
    <t>2022-06-22T03:30:02</t>
  </si>
  <si>
    <t>2022-06-20T03:30:04</t>
  </si>
  <si>
    <t>2022-06-19T02:30:01</t>
  </si>
  <si>
    <t>2022-06-18T03:30:02</t>
  </si>
  <si>
    <t>2022-06-16T03:30:03</t>
  </si>
  <si>
    <t>2022-06-14T03:30:04</t>
  </si>
  <si>
    <t>2022-06-14T00:58:47</t>
  </si>
  <si>
    <t>2022-06-12T03:30:00</t>
  </si>
  <si>
    <t>2022-06-10T03:30:08</t>
  </si>
  <si>
    <t>2022-06-10T03:30:01</t>
  </si>
  <si>
    <t>2022-06-08T03:30:01</t>
  </si>
  <si>
    <t>2022-06-06T06:30:46</t>
  </si>
  <si>
    <t>2022-06-06T03:30:00</t>
  </si>
  <si>
    <t>2022-06-04T03:30:06</t>
  </si>
  <si>
    <t>2022-06-04T03:30:03</t>
  </si>
  <si>
    <t>2022-06-03T07:38:04</t>
  </si>
  <si>
    <t>2022-06-02T05:00:40</t>
  </si>
  <si>
    <t>2022-07-29T09:59:02</t>
  </si>
  <si>
    <t>2022-07-20T10:46:04</t>
  </si>
  <si>
    <t>2022-07-20T06:41:00</t>
  </si>
  <si>
    <t>2022-07-13T01:30:00</t>
  </si>
  <si>
    <t>2022-07-08T10:35:24</t>
  </si>
  <si>
    <t>2021-07-27T21:42:38</t>
  </si>
  <si>
    <t>2021-07-22T23:30:13</t>
  </si>
  <si>
    <t>2021-11-10T18:04:27</t>
  </si>
  <si>
    <t>2022-02-16T16:11:44</t>
  </si>
  <si>
    <t>2021-07-17T05:54:39</t>
  </si>
  <si>
    <t>2021-07-19T13:38:03</t>
  </si>
  <si>
    <t>2021-07-13T16:16:43</t>
  </si>
  <si>
    <t>2021-07-09T10:15:31</t>
  </si>
  <si>
    <t>2021-09-06T04:08:28</t>
  </si>
  <si>
    <t>2021-07-05T16:38:32</t>
  </si>
  <si>
    <t>2021-09-02T10:10:20</t>
  </si>
  <si>
    <t>2021-09-06T03:59:05</t>
  </si>
  <si>
    <t>2021-08-31T04:20:46</t>
  </si>
  <si>
    <t>2021-09-08T14:15:54</t>
  </si>
  <si>
    <t>2021-08-30T13:33:41</t>
  </si>
  <si>
    <t>2021-08-22T09:46:22</t>
  </si>
  <si>
    <t>2022-02-05T10:50:54</t>
  </si>
  <si>
    <t>2021-08-12T09:39:30</t>
  </si>
  <si>
    <t>2021-08-11T01:24:23</t>
  </si>
  <si>
    <t>2021-09-06T04:00:36</t>
  </si>
  <si>
    <t>2021-08-09T16:12:19</t>
  </si>
  <si>
    <t>2021-08-27T07:23:44</t>
  </si>
  <si>
    <t>2022-07-02T02:36:58</t>
  </si>
  <si>
    <t>2022-02-16T16:10:46</t>
  </si>
  <si>
    <t>2021-08-18T16:26:40</t>
  </si>
  <si>
    <t>2021-08-09T16:26:31</t>
  </si>
  <si>
    <t>2021-08-02T02:23:23</t>
  </si>
  <si>
    <t>2021-09-30T03:45:32</t>
  </si>
  <si>
    <t>2021-10-02T06:21:15</t>
  </si>
  <si>
    <t>2021-09-24T09:31:41</t>
  </si>
  <si>
    <t>2021-09-16T08:01:31</t>
  </si>
  <si>
    <t>2022-02-05T10:49:11</t>
  </si>
  <si>
    <t>2021-12-07T20:01:05</t>
  </si>
  <si>
    <t>2021-09-13T04:17:43</t>
  </si>
  <si>
    <t>2021-09-09T15:34:40</t>
  </si>
  <si>
    <t>2021-10-01T11:13:58</t>
  </si>
  <si>
    <t>2021-09-30T09:49:06</t>
  </si>
  <si>
    <t>2021-09-13T08:40:51</t>
  </si>
  <si>
    <t>2021-09-28T11:27:48</t>
  </si>
  <si>
    <t>2021-10-27T16:01:46</t>
  </si>
  <si>
    <t>2021-12-22T17:26:09</t>
  </si>
  <si>
    <t>2021-10-26T09:44:21</t>
  </si>
  <si>
    <t>2021-10-27T15:51:28</t>
  </si>
  <si>
    <t>2021-12-01T11:24:03</t>
  </si>
  <si>
    <t>2021-10-27T04:49:05</t>
  </si>
  <si>
    <t>2021-11-16T11:00:38</t>
  </si>
  <si>
    <t>2021-12-13T12:01:47</t>
  </si>
  <si>
    <t>2021-10-21T05:35:33</t>
  </si>
  <si>
    <t>2021-10-31T12:49:23</t>
  </si>
  <si>
    <t>2021-10-21T16:23:27</t>
  </si>
  <si>
    <t>2021-10-31T16:05:35</t>
  </si>
  <si>
    <t>2021-10-29T15:05:14</t>
  </si>
  <si>
    <t>2021-10-26T04:50:21</t>
  </si>
  <si>
    <t>2021-10-17T04:54:59</t>
  </si>
  <si>
    <t>2022-02-05T10:42:19</t>
  </si>
  <si>
    <t>2021-10-20T06:19:52</t>
  </si>
  <si>
    <t>2021-10-16T07:03:22</t>
  </si>
  <si>
    <t>2021-10-16T07:01:32</t>
  </si>
  <si>
    <t>2021-12-22T17:01:07</t>
  </si>
  <si>
    <t>2021-10-28T09:25:30</t>
  </si>
  <si>
    <t>2021-10-15T09:06:43</t>
  </si>
  <si>
    <t>2021-10-23T02:19:38</t>
  </si>
  <si>
    <t>2021-10-14T06:30:46</t>
  </si>
  <si>
    <t>2021-10-14T05:30:40</t>
  </si>
  <si>
    <t>2021-10-13T14:20:50</t>
  </si>
  <si>
    <t>2021-10-13T12:44:43</t>
  </si>
  <si>
    <t>2021-10-16T14:26:53</t>
  </si>
  <si>
    <t>2021-10-11T13:15:45</t>
  </si>
  <si>
    <t>2021-10-11T18:05:16</t>
  </si>
  <si>
    <t>2021-10-08T09:50:49</t>
  </si>
  <si>
    <t>2021-10-13T16:33:30</t>
  </si>
  <si>
    <t>2021-10-21T14:22:14</t>
  </si>
  <si>
    <t>2021-10-04T04:25:50</t>
  </si>
  <si>
    <t>2021-10-06T13:58:05</t>
  </si>
  <si>
    <t>2021-10-11T06:21:19</t>
  </si>
  <si>
    <t>2021-10-04T03:51:45</t>
  </si>
  <si>
    <t>2021-10-11T02:19:29</t>
  </si>
  <si>
    <t>2021-10-06T07:20:34</t>
  </si>
  <si>
    <t>2021-10-05T01:19:36</t>
  </si>
  <si>
    <t>2021-12-11T12:20:27</t>
  </si>
  <si>
    <t>2021-12-31T04:28:32</t>
  </si>
  <si>
    <t>2021-12-13T08:06:26</t>
  </si>
  <si>
    <t>2022-01-02T14:46:00</t>
  </si>
  <si>
    <t>2021-11-27T20:01:48</t>
  </si>
  <si>
    <t>2021-11-26T04:53:50</t>
  </si>
  <si>
    <t>2021-12-07T19:55:41</t>
  </si>
  <si>
    <t>2021-11-19T09:45:04</t>
  </si>
  <si>
    <t>2022-01-14T17:34:47</t>
  </si>
  <si>
    <t>2021-11-14T11:12:23</t>
  </si>
  <si>
    <t>2021-11-26T10:16:27</t>
  </si>
  <si>
    <t>2021-11-27T14:58:43</t>
  </si>
  <si>
    <t>2021-12-23T09:25:54</t>
  </si>
  <si>
    <t>2021-12-09T19:46:19</t>
  </si>
  <si>
    <t>2021-11-26T09:46:23</t>
  </si>
  <si>
    <t>2021-12-09T15:31:09</t>
  </si>
  <si>
    <t>2022-04-07T09:54:51</t>
  </si>
  <si>
    <t>2021-11-01T06:22:21</t>
  </si>
  <si>
    <t>2021-11-01T03:32:15</t>
  </si>
  <si>
    <t>2022-01-01T00:46:08</t>
  </si>
  <si>
    <t>2022-01-02T11:33:22</t>
  </si>
  <si>
    <t>2022-01-07T11:18:04</t>
  </si>
  <si>
    <t>2022-04-08T08:10:00</t>
  </si>
  <si>
    <t>2021-12-24T18:31:08</t>
  </si>
  <si>
    <t>2022-01-04T13:22:32</t>
  </si>
  <si>
    <t>2021-12-30T12:52:26</t>
  </si>
  <si>
    <t>2022-01-02T15:00:56</t>
  </si>
  <si>
    <t>2022-01-05T07:05:53</t>
  </si>
  <si>
    <t>2021-12-17T19:45:34</t>
  </si>
  <si>
    <t>2021-12-25T06:48:12</t>
  </si>
  <si>
    <t>2021-12-18T09:16:06</t>
  </si>
  <si>
    <t>2021-12-15T18:06:50</t>
  </si>
  <si>
    <t>2022-01-04T08:10:02</t>
  </si>
  <si>
    <t>2022-02-27T09:34:22</t>
  </si>
  <si>
    <t>2021-12-16T17:08:03</t>
  </si>
  <si>
    <t>2021-12-19T09:17:19</t>
  </si>
  <si>
    <t>2021-12-07T09:53:26</t>
  </si>
  <si>
    <t>2022-02-14T05:36:03</t>
  </si>
  <si>
    <t>2021-12-05T08:34:42</t>
  </si>
  <si>
    <t>2022-03-01T16:00:02</t>
  </si>
  <si>
    <t>2022-02-21T03:19:02</t>
  </si>
  <si>
    <t>2022-02-12T04:36:34</t>
  </si>
  <si>
    <t>2022-03-07T14:52:06</t>
  </si>
  <si>
    <t>2022-01-22T12:23:56</t>
  </si>
  <si>
    <t>2022-01-13T18:31:09</t>
  </si>
  <si>
    <t>2022-03-15T12:46:38</t>
  </si>
  <si>
    <t>2022-02-15T16:05:40</t>
  </si>
  <si>
    <t>2022-01-09T15:02:52</t>
  </si>
  <si>
    <t>2022-01-09T15:02:41</t>
  </si>
  <si>
    <t>2022-01-14T06:07:19</t>
  </si>
  <si>
    <t>2022-01-14T06:07:41</t>
  </si>
  <si>
    <t>2022-01-14T06:08:18</t>
  </si>
  <si>
    <t>2022-01-09T02:42:59</t>
  </si>
  <si>
    <t>2022-01-08T14:19:55</t>
  </si>
  <si>
    <t>2022-01-14T06:08:46</t>
  </si>
  <si>
    <t>2022-01-14T06:09:03</t>
  </si>
  <si>
    <t>2022-01-08T07:23:45</t>
  </si>
  <si>
    <t>2022-03-21T09:13:57</t>
  </si>
  <si>
    <t>2022-01-18T14:15:19</t>
  </si>
  <si>
    <t>2022-01-09T15:32:03</t>
  </si>
  <si>
    <t>2022-01-06T11:39:40</t>
  </si>
  <si>
    <t>2022-01-04T17:11:15</t>
  </si>
  <si>
    <t>2022-03-07T08:48:04</t>
  </si>
  <si>
    <t>2022-03-15T04:51:37</t>
  </si>
  <si>
    <t>2022-03-04T06:26:31</t>
  </si>
  <si>
    <t>2022-03-11T07:47:25</t>
  </si>
  <si>
    <t>2022-03-10T10:02:07</t>
  </si>
  <si>
    <t>2022-03-01T04:52:18</t>
  </si>
  <si>
    <t>2022-02-24T07:58:55</t>
  </si>
  <si>
    <t>2022-03-16T02:59:19</t>
  </si>
  <si>
    <t>2022-03-29T05:35:34</t>
  </si>
  <si>
    <t>2022-02-28T15:26:53</t>
  </si>
  <si>
    <t>2022-04-08T05:41:07</t>
  </si>
  <si>
    <t>2022-02-17T12:26:54</t>
  </si>
  <si>
    <t>2022-04-06T08:59:46</t>
  </si>
  <si>
    <t>2022-02-28T16:20:19</t>
  </si>
  <si>
    <t>2022-04-22T09:52:05</t>
  </si>
  <si>
    <t>2022-02-04T00:30:03</t>
  </si>
  <si>
    <t>2022-04-26T08:21:20</t>
  </si>
  <si>
    <t>2022-04-21T05:08:21</t>
  </si>
  <si>
    <t>2022-05-03T05:59:53</t>
  </si>
  <si>
    <t>2022-04-04T09:25:52</t>
  </si>
  <si>
    <t>2022-03-24T04:53:33</t>
  </si>
  <si>
    <t>2022-03-28T09:12:44</t>
  </si>
  <si>
    <t>2022-05-06T06:49:11</t>
  </si>
  <si>
    <t>2022-04-04T09:20:00</t>
  </si>
  <si>
    <t>2022-07-18T11:08:37</t>
  </si>
  <si>
    <t>2022-03-21T05:50:58</t>
  </si>
  <si>
    <t>2022-04-18T08:05:38</t>
  </si>
  <si>
    <t>2022-05-12T03:52:06</t>
  </si>
  <si>
    <t>2022-03-21T11:21:51</t>
  </si>
  <si>
    <t>2022-03-10T00:55:53</t>
  </si>
  <si>
    <t>2022-03-05T06:41:17</t>
  </si>
  <si>
    <t>2022-04-06T08:58:35</t>
  </si>
  <si>
    <t>2022-05-13T13:51:51</t>
  </si>
  <si>
    <t>2022-03-12T16:25:04</t>
  </si>
  <si>
    <t>2022-04-05T06:14:49</t>
  </si>
  <si>
    <t>2022-07-21T05:37:48</t>
  </si>
  <si>
    <t>2022-04-05T04:21:02</t>
  </si>
  <si>
    <t>2022-04-30T15:16:50</t>
  </si>
  <si>
    <t>2022-07-24T08:35:01</t>
  </si>
  <si>
    <t>2022-05-13T15:34:51</t>
  </si>
  <si>
    <t>2022-05-05T16:27:20</t>
  </si>
  <si>
    <t>2022-05-08T00:53:11</t>
  </si>
  <si>
    <t>2022-04-18T03:43:43</t>
  </si>
  <si>
    <t>2022-05-14T15:49:38</t>
  </si>
  <si>
    <t>2022-04-14T05:27:25</t>
  </si>
  <si>
    <t>2022-05-28T14:08:00</t>
  </si>
  <si>
    <t>2022-05-09T06:02:12</t>
  </si>
  <si>
    <t>2022-05-07T05:56:56</t>
  </si>
  <si>
    <t>2022-05-21T15:15:31</t>
  </si>
  <si>
    <t>2022-04-08T03:21:20</t>
  </si>
  <si>
    <t>2022-06-09T02:53:41</t>
  </si>
  <si>
    <t>2022-06-27T05:22:41</t>
  </si>
  <si>
    <t>2022-05-26T02:30:03</t>
  </si>
  <si>
    <t>2022-05-19T02:30:02</t>
  </si>
  <si>
    <t>2022-06-22T11:55:23</t>
  </si>
  <si>
    <t>2022-05-25T07:39:21</t>
  </si>
  <si>
    <t>2022-05-20T04:30:04</t>
  </si>
  <si>
    <t>2022-05-22T09:10:16</t>
  </si>
  <si>
    <t>2022-05-15T02:30:06</t>
  </si>
  <si>
    <t>2022-05-15T01:30:03</t>
  </si>
  <si>
    <t>2022-05-12T02:30:05</t>
  </si>
  <si>
    <t>2022-05-11T16:04:18</t>
  </si>
  <si>
    <t>2022-06-13T20:04:49</t>
  </si>
  <si>
    <t>2022-05-08T02:30:04</t>
  </si>
  <si>
    <t>2022-06-18T02:42:45</t>
  </si>
  <si>
    <t>2022-05-05T02:30:03</t>
  </si>
  <si>
    <t>2022-05-04T07:27:04</t>
  </si>
  <si>
    <t>2022-05-02T09:18:14</t>
  </si>
  <si>
    <t>2022-05-27T14:16:23</t>
  </si>
  <si>
    <t>2022-05-01T11:02:59</t>
  </si>
  <si>
    <t>2022-06-30T03:30:05</t>
  </si>
  <si>
    <t>2022-08-01T09:19:30</t>
  </si>
  <si>
    <t>2022-07-28T05:58:56</t>
  </si>
  <si>
    <t>2022-06-22T03:30:04</t>
  </si>
  <si>
    <t>2022-08-01T09:20:20</t>
  </si>
  <si>
    <t>2022-08-01T09:21:30</t>
  </si>
  <si>
    <t>2022-07-27T18:44:27</t>
  </si>
  <si>
    <t>2022-06-16T03:30:06</t>
  </si>
  <si>
    <t>2022-06-17T04:29:39</t>
  </si>
  <si>
    <t>2022-06-28T11:30:08</t>
  </si>
  <si>
    <t>2022-06-10T03:30:11</t>
  </si>
  <si>
    <t>2022-06-18T15:21:55</t>
  </si>
  <si>
    <t>2022-06-08T04:14:11</t>
  </si>
  <si>
    <t>2022-06-28T11:21:42</t>
  </si>
  <si>
    <t>2022-06-23T05:26:36</t>
  </si>
  <si>
    <t>2022-06-04T03:30:08</t>
  </si>
  <si>
    <t>2022-07-10T14:18:06</t>
  </si>
  <si>
    <t>2022-08-01T12:31:24</t>
  </si>
  <si>
    <t>2022-07-30T07:01:30</t>
  </si>
  <si>
    <t>2022-07-21T10:36:51</t>
  </si>
  <si>
    <t>2022-07-21T10:37:01</t>
  </si>
  <si>
    <t>2022-07-21T10:37:10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</si>
</sst>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lef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homelands_db_1" connectionId="1" xr16:uid="{4FB7F991-EB5E-D943-918C-5A7120F1524A}"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87336-C3D3-134A-9EFD-C6A8AA945007}">
  <dimension ref="A1:N283"/>
  <sheetViews>
    <sheetView tabSelected="1" zoomScale="49" zoomScaleNormal="49" workbookViewId="0">
      <selection activeCell="D1" sqref="D1:D1048576"/>
    </sheetView>
  </sheetViews>
  <sheetFormatPr baseColWidth="10" defaultRowHeight="16" x14ac:dyDescent="0.2"/>
  <cols>
    <col min="2" max="2" width="34.83203125" bestFit="1" customWidth="1"/>
    <col min="3" max="4" width="23.83203125" bestFit="1" customWidth="1"/>
    <col min="5" max="5" width="255.83203125" bestFit="1" customWidth="1"/>
    <col min="6" max="6" width="12.33203125" style="1" bestFit="1" customWidth="1"/>
    <col min="7" max="7" width="16.1640625" bestFit="1" customWidth="1"/>
    <col min="8" max="8" width="14.83203125" bestFit="1" customWidth="1"/>
    <col min="9" max="9" width="10" bestFit="1" customWidth="1"/>
    <col min="10" max="10" width="10.6640625" bestFit="1" customWidth="1"/>
    <col min="11" max="11" width="11.33203125" bestFit="1" customWidth="1"/>
    <col min="12" max="12" width="11" bestFit="1" customWidth="1"/>
    <col min="13" max="13" width="10" bestFit="1" customWidth="1"/>
    <col min="14" max="14" width="12" bestFit="1" customWidth="1"/>
  </cols>
  <sheetData>
    <row r="1" spans="1:14" x14ac:dyDescent="0.2">
      <c r="A1" t="s">
        <v>2554</v>
      </c>
      <c r="B1" t="s">
        <v>2542</v>
      </c>
      <c r="C1" t="s">
        <v>0</v>
      </c>
      <c r="D1" t="s">
        <v>1</v>
      </c>
      <c r="E1" t="s">
        <v>2</v>
      </c>
      <c r="F1" s="1" t="s">
        <v>2545</v>
      </c>
      <c r="G1" t="s">
        <v>2546</v>
      </c>
      <c r="H1" t="s">
        <v>2547</v>
      </c>
      <c r="I1" t="s">
        <v>2548</v>
      </c>
      <c r="J1" t="s">
        <v>2549</v>
      </c>
      <c r="K1" t="s">
        <v>2550</v>
      </c>
      <c r="L1" t="s">
        <v>2551</v>
      </c>
      <c r="M1" t="s">
        <v>2552</v>
      </c>
      <c r="N1" t="s">
        <v>2553</v>
      </c>
    </row>
    <row r="2" spans="1:14" x14ac:dyDescent="0.2">
      <c r="A2" t="s">
        <v>2555</v>
      </c>
      <c r="B2" t="s">
        <v>3</v>
      </c>
      <c r="C2" t="s">
        <v>2556</v>
      </c>
      <c r="D2" t="s">
        <v>2838</v>
      </c>
      <c r="E2" t="s">
        <v>5</v>
      </c>
      <c r="F2" s="1">
        <v>51</v>
      </c>
      <c r="G2">
        <v>8</v>
      </c>
      <c r="H2">
        <v>639</v>
      </c>
      <c r="I2">
        <v>511</v>
      </c>
      <c r="J2">
        <v>115</v>
      </c>
      <c r="K2">
        <v>3</v>
      </c>
      <c r="L2">
        <v>1</v>
      </c>
      <c r="M2">
        <v>4</v>
      </c>
      <c r="N2">
        <v>5</v>
      </c>
    </row>
    <row r="3" spans="1:14" x14ac:dyDescent="0.2">
      <c r="A3" t="s">
        <v>2555</v>
      </c>
      <c r="B3" t="s">
        <v>17</v>
      </c>
      <c r="C3" t="s">
        <v>2557</v>
      </c>
      <c r="D3" t="s">
        <v>2839</v>
      </c>
      <c r="E3" t="s">
        <v>18</v>
      </c>
      <c r="F3" s="1">
        <v>1</v>
      </c>
      <c r="G3">
        <v>0</v>
      </c>
      <c r="H3">
        <v>26</v>
      </c>
      <c r="I3">
        <v>26</v>
      </c>
      <c r="J3">
        <v>0</v>
      </c>
      <c r="K3">
        <v>0</v>
      </c>
      <c r="L3">
        <v>0</v>
      </c>
      <c r="M3">
        <v>0</v>
      </c>
      <c r="N3">
        <v>0</v>
      </c>
    </row>
    <row r="4" spans="1:14" x14ac:dyDescent="0.2">
      <c r="A4" t="s">
        <v>2555</v>
      </c>
      <c r="B4" t="s">
        <v>19</v>
      </c>
      <c r="C4" t="s">
        <v>2558</v>
      </c>
      <c r="D4" t="s">
        <v>2840</v>
      </c>
      <c r="E4" t="s">
        <v>20</v>
      </c>
      <c r="F4" s="1">
        <v>5</v>
      </c>
      <c r="G4">
        <v>1</v>
      </c>
      <c r="H4">
        <v>34</v>
      </c>
      <c r="I4">
        <v>34</v>
      </c>
      <c r="J4">
        <v>0</v>
      </c>
      <c r="K4">
        <v>0</v>
      </c>
      <c r="L4">
        <v>0</v>
      </c>
      <c r="M4">
        <v>0</v>
      </c>
      <c r="N4">
        <v>0</v>
      </c>
    </row>
    <row r="5" spans="1:14" x14ac:dyDescent="0.2">
      <c r="A5" t="s">
        <v>2555</v>
      </c>
      <c r="B5" t="s">
        <v>23</v>
      </c>
      <c r="C5" t="s">
        <v>2559</v>
      </c>
      <c r="D5" t="s">
        <v>2559</v>
      </c>
      <c r="E5" t="s">
        <v>24</v>
      </c>
      <c r="F5" s="1">
        <v>1</v>
      </c>
      <c r="G5">
        <v>1</v>
      </c>
      <c r="H5">
        <v>24</v>
      </c>
      <c r="I5">
        <v>24</v>
      </c>
      <c r="J5">
        <v>0</v>
      </c>
      <c r="K5">
        <v>0</v>
      </c>
      <c r="L5">
        <v>0</v>
      </c>
      <c r="M5">
        <v>0</v>
      </c>
      <c r="N5">
        <v>0</v>
      </c>
    </row>
    <row r="6" spans="1:14" x14ac:dyDescent="0.2">
      <c r="A6" t="s">
        <v>2555</v>
      </c>
      <c r="B6" t="s">
        <v>25</v>
      </c>
      <c r="C6" t="s">
        <v>2560</v>
      </c>
      <c r="D6" t="s">
        <v>2841</v>
      </c>
      <c r="E6" t="s">
        <v>27</v>
      </c>
      <c r="F6" s="1">
        <v>5</v>
      </c>
      <c r="G6">
        <v>3</v>
      </c>
      <c r="H6">
        <v>20</v>
      </c>
      <c r="I6">
        <v>20</v>
      </c>
      <c r="J6">
        <v>0</v>
      </c>
      <c r="K6">
        <v>0</v>
      </c>
      <c r="L6">
        <v>0</v>
      </c>
      <c r="M6">
        <v>0</v>
      </c>
      <c r="N6">
        <v>0</v>
      </c>
    </row>
    <row r="7" spans="1:14" x14ac:dyDescent="0.2">
      <c r="A7" t="s">
        <v>2555</v>
      </c>
      <c r="B7" t="s">
        <v>31</v>
      </c>
      <c r="C7" t="s">
        <v>2561</v>
      </c>
      <c r="D7" t="s">
        <v>2842</v>
      </c>
      <c r="E7" t="s">
        <v>32</v>
      </c>
      <c r="G7">
        <v>1</v>
      </c>
      <c r="H7">
        <v>11</v>
      </c>
      <c r="I7">
        <v>10</v>
      </c>
      <c r="J7">
        <v>1</v>
      </c>
      <c r="K7">
        <v>0</v>
      </c>
      <c r="L7">
        <v>0</v>
      </c>
      <c r="M7">
        <v>0</v>
      </c>
      <c r="N7">
        <v>0</v>
      </c>
    </row>
    <row r="8" spans="1:14" x14ac:dyDescent="0.2">
      <c r="A8" t="s">
        <v>2555</v>
      </c>
      <c r="B8" t="s">
        <v>35</v>
      </c>
      <c r="C8" t="s">
        <v>2562</v>
      </c>
      <c r="D8" t="s">
        <v>2562</v>
      </c>
      <c r="E8" t="s">
        <v>36</v>
      </c>
      <c r="F8" s="1">
        <v>1</v>
      </c>
      <c r="G8">
        <v>1</v>
      </c>
      <c r="H8">
        <v>7</v>
      </c>
      <c r="I8">
        <v>7</v>
      </c>
      <c r="J8">
        <v>0</v>
      </c>
      <c r="K8">
        <v>0</v>
      </c>
      <c r="L8">
        <v>0</v>
      </c>
      <c r="M8">
        <v>0</v>
      </c>
      <c r="N8">
        <v>0</v>
      </c>
    </row>
    <row r="9" spans="1:14" x14ac:dyDescent="0.2">
      <c r="A9" t="s">
        <v>2555</v>
      </c>
      <c r="B9" t="s">
        <v>37</v>
      </c>
      <c r="C9" t="s">
        <v>2563</v>
      </c>
      <c r="D9" t="s">
        <v>2843</v>
      </c>
      <c r="E9" t="s">
        <v>39</v>
      </c>
      <c r="F9" s="1">
        <v>124</v>
      </c>
      <c r="G9">
        <v>7</v>
      </c>
      <c r="H9">
        <v>2773</v>
      </c>
      <c r="I9">
        <v>2726</v>
      </c>
      <c r="J9">
        <v>45</v>
      </c>
      <c r="K9">
        <v>0</v>
      </c>
      <c r="L9">
        <v>1</v>
      </c>
      <c r="M9">
        <v>0</v>
      </c>
      <c r="N9">
        <v>1</v>
      </c>
    </row>
    <row r="10" spans="1:14" x14ac:dyDescent="0.2">
      <c r="A10" t="s">
        <v>2555</v>
      </c>
      <c r="B10" t="s">
        <v>47</v>
      </c>
      <c r="C10" t="s">
        <v>2564</v>
      </c>
      <c r="D10" t="s">
        <v>2844</v>
      </c>
      <c r="E10" t="s">
        <v>49</v>
      </c>
      <c r="G10">
        <v>1</v>
      </c>
      <c r="H10">
        <v>27</v>
      </c>
      <c r="I10">
        <v>27</v>
      </c>
      <c r="J10">
        <v>0</v>
      </c>
      <c r="K10">
        <v>0</v>
      </c>
      <c r="L10">
        <v>0</v>
      </c>
      <c r="M10">
        <v>0</v>
      </c>
      <c r="N10">
        <v>0</v>
      </c>
    </row>
    <row r="11" spans="1:14" x14ac:dyDescent="0.2">
      <c r="A11" t="s">
        <v>2555</v>
      </c>
      <c r="B11" t="s">
        <v>51</v>
      </c>
      <c r="C11" t="s">
        <v>2565</v>
      </c>
      <c r="D11" t="s">
        <v>2565</v>
      </c>
      <c r="E11" t="s">
        <v>52</v>
      </c>
      <c r="F11" s="1">
        <v>1</v>
      </c>
      <c r="G11">
        <v>0</v>
      </c>
      <c r="H11">
        <v>11</v>
      </c>
      <c r="I11">
        <v>9</v>
      </c>
      <c r="J11">
        <v>2</v>
      </c>
      <c r="K11">
        <v>0</v>
      </c>
      <c r="L11">
        <v>0</v>
      </c>
      <c r="M11">
        <v>0</v>
      </c>
      <c r="N11">
        <v>0</v>
      </c>
    </row>
    <row r="12" spans="1:14" x14ac:dyDescent="0.2">
      <c r="A12" t="s">
        <v>2555</v>
      </c>
      <c r="B12" t="s">
        <v>53</v>
      </c>
      <c r="C12" t="s">
        <v>2566</v>
      </c>
      <c r="D12" t="s">
        <v>2566</v>
      </c>
      <c r="E12" t="s">
        <v>54</v>
      </c>
      <c r="F12" s="1">
        <v>1</v>
      </c>
      <c r="G12">
        <v>0</v>
      </c>
      <c r="H12">
        <v>2</v>
      </c>
      <c r="I12">
        <v>2</v>
      </c>
      <c r="J12">
        <v>0</v>
      </c>
      <c r="K12">
        <v>0</v>
      </c>
      <c r="L12">
        <v>0</v>
      </c>
      <c r="M12">
        <v>0</v>
      </c>
      <c r="N12">
        <v>0</v>
      </c>
    </row>
    <row r="13" spans="1:14" x14ac:dyDescent="0.2">
      <c r="A13" t="s">
        <v>2555</v>
      </c>
      <c r="B13" t="s">
        <v>55</v>
      </c>
      <c r="C13" t="s">
        <v>2567</v>
      </c>
      <c r="D13" t="s">
        <v>2845</v>
      </c>
      <c r="E13" t="s">
        <v>32</v>
      </c>
      <c r="G13">
        <v>0</v>
      </c>
      <c r="H13">
        <v>18</v>
      </c>
      <c r="I13">
        <v>17</v>
      </c>
      <c r="J13">
        <v>1</v>
      </c>
      <c r="K13">
        <v>0</v>
      </c>
      <c r="L13">
        <v>0</v>
      </c>
      <c r="M13">
        <v>0</v>
      </c>
      <c r="N13">
        <v>0</v>
      </c>
    </row>
    <row r="14" spans="1:14" x14ac:dyDescent="0.2">
      <c r="A14" t="s">
        <v>2555</v>
      </c>
      <c r="B14" t="s">
        <v>56</v>
      </c>
      <c r="C14" t="s">
        <v>2568</v>
      </c>
      <c r="D14" t="s">
        <v>2846</v>
      </c>
      <c r="E14" t="s">
        <v>52</v>
      </c>
      <c r="F14" s="1">
        <v>109</v>
      </c>
      <c r="G14">
        <v>27</v>
      </c>
      <c r="H14">
        <v>1883</v>
      </c>
      <c r="I14">
        <v>1742</v>
      </c>
      <c r="J14">
        <v>131</v>
      </c>
      <c r="K14">
        <v>7</v>
      </c>
      <c r="L14">
        <v>2</v>
      </c>
      <c r="M14">
        <v>1</v>
      </c>
      <c r="N14">
        <v>0</v>
      </c>
    </row>
    <row r="15" spans="1:14" x14ac:dyDescent="0.2">
      <c r="A15" t="s">
        <v>2555</v>
      </c>
      <c r="B15" t="s">
        <v>101</v>
      </c>
      <c r="C15" t="s">
        <v>2569</v>
      </c>
      <c r="D15" t="s">
        <v>2569</v>
      </c>
      <c r="E15" t="s">
        <v>52</v>
      </c>
      <c r="F15" s="1">
        <v>2</v>
      </c>
      <c r="G15">
        <v>0</v>
      </c>
      <c r="H15">
        <v>6</v>
      </c>
      <c r="I15">
        <v>6</v>
      </c>
      <c r="J15">
        <v>0</v>
      </c>
      <c r="K15">
        <v>0</v>
      </c>
      <c r="L15">
        <v>0</v>
      </c>
      <c r="M15">
        <v>0</v>
      </c>
      <c r="N15">
        <v>0</v>
      </c>
    </row>
    <row r="16" spans="1:14" x14ac:dyDescent="0.2">
      <c r="A16" t="s">
        <v>2555</v>
      </c>
      <c r="B16" t="s">
        <v>102</v>
      </c>
      <c r="C16" t="s">
        <v>2570</v>
      </c>
      <c r="D16" t="s">
        <v>2570</v>
      </c>
      <c r="E16" t="s">
        <v>54</v>
      </c>
      <c r="G16">
        <v>0</v>
      </c>
      <c r="H16">
        <v>5</v>
      </c>
      <c r="I16">
        <v>5</v>
      </c>
      <c r="J16">
        <v>0</v>
      </c>
      <c r="K16">
        <v>0</v>
      </c>
      <c r="L16">
        <v>0</v>
      </c>
      <c r="M16">
        <v>0</v>
      </c>
      <c r="N16">
        <v>0</v>
      </c>
    </row>
    <row r="17" spans="1:14" x14ac:dyDescent="0.2">
      <c r="A17" t="s">
        <v>2555</v>
      </c>
      <c r="B17" t="s">
        <v>103</v>
      </c>
      <c r="C17" t="s">
        <v>2571</v>
      </c>
      <c r="D17" t="s">
        <v>2847</v>
      </c>
      <c r="E17" t="s">
        <v>105</v>
      </c>
      <c r="G17">
        <v>2</v>
      </c>
      <c r="H17">
        <v>17</v>
      </c>
      <c r="I17">
        <v>16</v>
      </c>
      <c r="J17">
        <v>1</v>
      </c>
      <c r="K17">
        <v>0</v>
      </c>
      <c r="L17">
        <v>0</v>
      </c>
      <c r="M17">
        <v>0</v>
      </c>
      <c r="N17">
        <v>0</v>
      </c>
    </row>
    <row r="18" spans="1:14" x14ac:dyDescent="0.2">
      <c r="A18" t="s">
        <v>2555</v>
      </c>
      <c r="B18" t="s">
        <v>106</v>
      </c>
      <c r="C18" t="s">
        <v>2572</v>
      </c>
      <c r="D18" t="s">
        <v>2572</v>
      </c>
      <c r="E18" t="s">
        <v>107</v>
      </c>
      <c r="G18">
        <v>0</v>
      </c>
      <c r="H18">
        <v>6</v>
      </c>
      <c r="I18">
        <v>5</v>
      </c>
      <c r="J18">
        <v>0</v>
      </c>
      <c r="K18">
        <v>0</v>
      </c>
      <c r="L18">
        <v>0</v>
      </c>
      <c r="M18">
        <v>0</v>
      </c>
      <c r="N18">
        <v>1</v>
      </c>
    </row>
    <row r="19" spans="1:14" x14ac:dyDescent="0.2">
      <c r="A19" t="s">
        <v>2555</v>
      </c>
      <c r="B19" t="s">
        <v>108</v>
      </c>
      <c r="C19" t="s">
        <v>2573</v>
      </c>
      <c r="D19" t="s">
        <v>2573</v>
      </c>
      <c r="E19" t="s">
        <v>52</v>
      </c>
      <c r="G19">
        <v>1</v>
      </c>
      <c r="H19">
        <v>16</v>
      </c>
      <c r="I19">
        <v>16</v>
      </c>
      <c r="J19">
        <v>0</v>
      </c>
      <c r="K19">
        <v>0</v>
      </c>
      <c r="L19">
        <v>0</v>
      </c>
      <c r="M19">
        <v>0</v>
      </c>
      <c r="N19">
        <v>0</v>
      </c>
    </row>
    <row r="20" spans="1:14" x14ac:dyDescent="0.2">
      <c r="A20" t="s">
        <v>2555</v>
      </c>
      <c r="B20" t="s">
        <v>109</v>
      </c>
      <c r="C20" t="s">
        <v>2574</v>
      </c>
      <c r="D20" t="s">
        <v>2848</v>
      </c>
      <c r="E20" t="s">
        <v>110</v>
      </c>
      <c r="F20" s="1">
        <v>1</v>
      </c>
      <c r="G20">
        <v>0</v>
      </c>
      <c r="H20">
        <v>9</v>
      </c>
      <c r="I20">
        <v>8</v>
      </c>
      <c r="J20">
        <v>1</v>
      </c>
      <c r="K20">
        <v>0</v>
      </c>
      <c r="L20">
        <v>0</v>
      </c>
      <c r="M20">
        <v>0</v>
      </c>
      <c r="N20">
        <v>0</v>
      </c>
    </row>
    <row r="21" spans="1:14" x14ac:dyDescent="0.2">
      <c r="A21" t="s">
        <v>2555</v>
      </c>
      <c r="B21" t="s">
        <v>111</v>
      </c>
      <c r="C21" t="s">
        <v>2575</v>
      </c>
      <c r="D21" t="s">
        <v>2575</v>
      </c>
      <c r="E21" t="s">
        <v>112</v>
      </c>
      <c r="G21">
        <v>0</v>
      </c>
      <c r="H21">
        <v>10</v>
      </c>
      <c r="I21">
        <v>10</v>
      </c>
      <c r="J21">
        <v>0</v>
      </c>
      <c r="K21">
        <v>0</v>
      </c>
      <c r="L21">
        <v>0</v>
      </c>
      <c r="M21">
        <v>0</v>
      </c>
      <c r="N21">
        <v>0</v>
      </c>
    </row>
    <row r="22" spans="1:14" x14ac:dyDescent="0.2">
      <c r="A22" t="s">
        <v>2555</v>
      </c>
      <c r="B22" t="s">
        <v>113</v>
      </c>
      <c r="C22" t="s">
        <v>2576</v>
      </c>
      <c r="D22" t="s">
        <v>2849</v>
      </c>
      <c r="E22" t="s">
        <v>114</v>
      </c>
      <c r="F22" s="1">
        <v>6</v>
      </c>
      <c r="G22">
        <v>2</v>
      </c>
      <c r="H22">
        <v>43</v>
      </c>
      <c r="I22">
        <v>42</v>
      </c>
      <c r="J22">
        <v>1</v>
      </c>
      <c r="K22">
        <v>0</v>
      </c>
      <c r="L22">
        <v>0</v>
      </c>
      <c r="M22">
        <v>0</v>
      </c>
      <c r="N22">
        <v>0</v>
      </c>
    </row>
    <row r="23" spans="1:14" x14ac:dyDescent="0.2">
      <c r="A23" t="s">
        <v>2555</v>
      </c>
      <c r="B23" t="s">
        <v>117</v>
      </c>
      <c r="C23" t="s">
        <v>2577</v>
      </c>
      <c r="D23" t="s">
        <v>2577</v>
      </c>
      <c r="E23" t="s">
        <v>118</v>
      </c>
      <c r="F23" s="1">
        <v>1</v>
      </c>
      <c r="G23">
        <v>0</v>
      </c>
      <c r="H23">
        <v>33</v>
      </c>
      <c r="I23">
        <v>32</v>
      </c>
      <c r="J23">
        <v>1</v>
      </c>
      <c r="K23">
        <v>0</v>
      </c>
      <c r="L23">
        <v>0</v>
      </c>
      <c r="M23">
        <v>0</v>
      </c>
      <c r="N23">
        <v>0</v>
      </c>
    </row>
    <row r="24" spans="1:14" x14ac:dyDescent="0.2">
      <c r="A24" t="s">
        <v>2555</v>
      </c>
      <c r="B24" t="s">
        <v>119</v>
      </c>
      <c r="C24" t="s">
        <v>2578</v>
      </c>
      <c r="D24" t="s">
        <v>2850</v>
      </c>
      <c r="E24" t="s">
        <v>120</v>
      </c>
      <c r="F24" s="1">
        <v>1065</v>
      </c>
      <c r="G24">
        <v>252</v>
      </c>
      <c r="H24">
        <v>10000</v>
      </c>
      <c r="I24">
        <v>9839</v>
      </c>
      <c r="J24">
        <v>124</v>
      </c>
      <c r="K24">
        <v>17</v>
      </c>
      <c r="L24">
        <v>6</v>
      </c>
      <c r="M24">
        <v>12</v>
      </c>
      <c r="N24">
        <v>2</v>
      </c>
    </row>
    <row r="25" spans="1:14" x14ac:dyDescent="0.2">
      <c r="A25" t="s">
        <v>2555</v>
      </c>
      <c r="B25" t="s">
        <v>165</v>
      </c>
      <c r="C25" t="s">
        <v>2579</v>
      </c>
      <c r="D25" t="s">
        <v>2579</v>
      </c>
      <c r="E25" t="s">
        <v>166</v>
      </c>
      <c r="F25" s="1">
        <v>1</v>
      </c>
      <c r="G25">
        <v>0</v>
      </c>
      <c r="H25">
        <v>11</v>
      </c>
      <c r="I25">
        <v>11</v>
      </c>
      <c r="J25">
        <v>0</v>
      </c>
      <c r="K25">
        <v>0</v>
      </c>
      <c r="L25">
        <v>0</v>
      </c>
      <c r="M25">
        <v>0</v>
      </c>
      <c r="N25">
        <v>0</v>
      </c>
    </row>
    <row r="26" spans="1:14" x14ac:dyDescent="0.2">
      <c r="A26" t="s">
        <v>2555</v>
      </c>
      <c r="B26" t="s">
        <v>167</v>
      </c>
      <c r="C26" t="s">
        <v>2580</v>
      </c>
      <c r="D26" t="s">
        <v>2851</v>
      </c>
      <c r="E26" t="s">
        <v>169</v>
      </c>
      <c r="F26" s="1">
        <v>1</v>
      </c>
      <c r="G26">
        <v>1</v>
      </c>
      <c r="H26">
        <v>28</v>
      </c>
      <c r="I26">
        <v>28</v>
      </c>
      <c r="J26">
        <v>0</v>
      </c>
      <c r="K26">
        <v>0</v>
      </c>
      <c r="L26">
        <v>0</v>
      </c>
      <c r="M26">
        <v>0</v>
      </c>
      <c r="N26">
        <v>0</v>
      </c>
    </row>
    <row r="27" spans="1:14" x14ac:dyDescent="0.2">
      <c r="A27" t="s">
        <v>2555</v>
      </c>
      <c r="B27" t="s">
        <v>171</v>
      </c>
      <c r="C27" t="s">
        <v>2581</v>
      </c>
      <c r="D27" t="s">
        <v>2852</v>
      </c>
      <c r="E27" t="s">
        <v>172</v>
      </c>
      <c r="F27" s="1">
        <v>110</v>
      </c>
      <c r="G27">
        <v>5</v>
      </c>
      <c r="H27">
        <v>1494</v>
      </c>
      <c r="I27">
        <v>1451</v>
      </c>
      <c r="J27">
        <v>41</v>
      </c>
      <c r="K27">
        <v>2</v>
      </c>
      <c r="L27">
        <v>0</v>
      </c>
      <c r="M27">
        <v>0</v>
      </c>
      <c r="N27">
        <v>0</v>
      </c>
    </row>
    <row r="28" spans="1:14" x14ac:dyDescent="0.2">
      <c r="A28" t="s">
        <v>2555</v>
      </c>
      <c r="B28" t="s">
        <v>181</v>
      </c>
      <c r="C28" t="s">
        <v>2582</v>
      </c>
      <c r="D28" t="s">
        <v>2853</v>
      </c>
      <c r="E28" t="s">
        <v>183</v>
      </c>
      <c r="F28" s="1">
        <v>4</v>
      </c>
      <c r="G28">
        <v>1</v>
      </c>
      <c r="H28">
        <v>37</v>
      </c>
      <c r="I28">
        <v>35</v>
      </c>
      <c r="J28">
        <v>2</v>
      </c>
      <c r="K28">
        <v>0</v>
      </c>
      <c r="L28">
        <v>0</v>
      </c>
      <c r="M28">
        <v>0</v>
      </c>
      <c r="N28">
        <v>0</v>
      </c>
    </row>
    <row r="29" spans="1:14" x14ac:dyDescent="0.2">
      <c r="A29" t="s">
        <v>2555</v>
      </c>
      <c r="B29" t="s">
        <v>185</v>
      </c>
      <c r="C29" t="s">
        <v>2583</v>
      </c>
      <c r="D29" t="s">
        <v>2583</v>
      </c>
      <c r="E29" t="s">
        <v>186</v>
      </c>
      <c r="F29" s="1">
        <v>1</v>
      </c>
      <c r="G29">
        <v>0</v>
      </c>
      <c r="H29">
        <v>22</v>
      </c>
      <c r="I29">
        <v>22</v>
      </c>
      <c r="J29">
        <v>0</v>
      </c>
      <c r="K29">
        <v>0</v>
      </c>
      <c r="L29">
        <v>0</v>
      </c>
      <c r="M29">
        <v>0</v>
      </c>
      <c r="N29">
        <v>0</v>
      </c>
    </row>
    <row r="30" spans="1:14" x14ac:dyDescent="0.2">
      <c r="A30" t="s">
        <v>2555</v>
      </c>
      <c r="B30" t="s">
        <v>187</v>
      </c>
      <c r="C30" t="s">
        <v>2584</v>
      </c>
      <c r="D30" t="s">
        <v>2854</v>
      </c>
      <c r="E30" t="s">
        <v>189</v>
      </c>
      <c r="F30" s="1">
        <v>2</v>
      </c>
      <c r="G30">
        <v>3</v>
      </c>
      <c r="H30">
        <v>27</v>
      </c>
      <c r="I30">
        <v>25</v>
      </c>
      <c r="J30">
        <v>1</v>
      </c>
      <c r="K30">
        <v>0</v>
      </c>
      <c r="L30">
        <v>1</v>
      </c>
      <c r="M30">
        <v>0</v>
      </c>
      <c r="N30">
        <v>0</v>
      </c>
    </row>
    <row r="31" spans="1:14" x14ac:dyDescent="0.2">
      <c r="A31" t="s">
        <v>2555</v>
      </c>
      <c r="B31" t="s">
        <v>195</v>
      </c>
      <c r="C31" t="s">
        <v>2585</v>
      </c>
      <c r="D31" t="s">
        <v>2585</v>
      </c>
      <c r="E31" t="s">
        <v>196</v>
      </c>
      <c r="G31">
        <v>2</v>
      </c>
      <c r="H31">
        <v>21</v>
      </c>
      <c r="I31">
        <v>21</v>
      </c>
      <c r="J31">
        <v>0</v>
      </c>
      <c r="K31">
        <v>0</v>
      </c>
      <c r="L31">
        <v>0</v>
      </c>
      <c r="M31">
        <v>0</v>
      </c>
      <c r="N31">
        <v>0</v>
      </c>
    </row>
    <row r="32" spans="1:14" x14ac:dyDescent="0.2">
      <c r="A32" t="s">
        <v>2555</v>
      </c>
      <c r="B32" t="s">
        <v>197</v>
      </c>
      <c r="C32" t="s">
        <v>2586</v>
      </c>
      <c r="D32" t="s">
        <v>2855</v>
      </c>
      <c r="E32" t="s">
        <v>198</v>
      </c>
      <c r="F32" s="1">
        <v>8</v>
      </c>
      <c r="G32">
        <v>0</v>
      </c>
      <c r="H32">
        <v>52</v>
      </c>
      <c r="I32">
        <v>50</v>
      </c>
      <c r="J32">
        <v>1</v>
      </c>
      <c r="K32">
        <v>0</v>
      </c>
      <c r="L32">
        <v>1</v>
      </c>
      <c r="M32">
        <v>0</v>
      </c>
      <c r="N32">
        <v>0</v>
      </c>
    </row>
    <row r="33" spans="1:14" x14ac:dyDescent="0.2">
      <c r="A33" t="s">
        <v>2555</v>
      </c>
      <c r="B33" t="s">
        <v>199</v>
      </c>
      <c r="C33" t="s">
        <v>2587</v>
      </c>
      <c r="D33" t="s">
        <v>2587</v>
      </c>
      <c r="E33" t="s">
        <v>200</v>
      </c>
      <c r="G33">
        <v>2</v>
      </c>
      <c r="H33">
        <v>15</v>
      </c>
      <c r="I33">
        <v>15</v>
      </c>
      <c r="J33">
        <v>0</v>
      </c>
      <c r="K33">
        <v>0</v>
      </c>
      <c r="L33">
        <v>0</v>
      </c>
      <c r="M33">
        <v>0</v>
      </c>
      <c r="N33">
        <v>0</v>
      </c>
    </row>
    <row r="34" spans="1:14" x14ac:dyDescent="0.2">
      <c r="A34" t="s">
        <v>2555</v>
      </c>
      <c r="B34" t="s">
        <v>201</v>
      </c>
      <c r="C34" t="s">
        <v>2588</v>
      </c>
      <c r="D34" t="s">
        <v>2856</v>
      </c>
      <c r="E34" t="s">
        <v>203</v>
      </c>
      <c r="F34" s="1">
        <v>1</v>
      </c>
      <c r="G34">
        <v>1</v>
      </c>
      <c r="H34">
        <v>437</v>
      </c>
      <c r="I34">
        <v>435</v>
      </c>
      <c r="J34">
        <v>2</v>
      </c>
      <c r="K34">
        <v>0</v>
      </c>
      <c r="L34">
        <v>0</v>
      </c>
      <c r="M34">
        <v>0</v>
      </c>
      <c r="N34">
        <v>0</v>
      </c>
    </row>
    <row r="35" spans="1:14" x14ac:dyDescent="0.2">
      <c r="A35" t="s">
        <v>2555</v>
      </c>
      <c r="B35" t="s">
        <v>204</v>
      </c>
      <c r="C35" t="s">
        <v>2589</v>
      </c>
      <c r="D35" t="s">
        <v>2857</v>
      </c>
      <c r="E35" t="s">
        <v>205</v>
      </c>
      <c r="F35" s="1">
        <v>4</v>
      </c>
      <c r="G35">
        <v>5</v>
      </c>
      <c r="H35">
        <v>25</v>
      </c>
      <c r="I35">
        <v>25</v>
      </c>
      <c r="J35">
        <v>0</v>
      </c>
      <c r="K35">
        <v>0</v>
      </c>
      <c r="L35">
        <v>0</v>
      </c>
      <c r="M35">
        <v>0</v>
      </c>
      <c r="N35">
        <v>0</v>
      </c>
    </row>
    <row r="36" spans="1:14" x14ac:dyDescent="0.2">
      <c r="A36" t="s">
        <v>2555</v>
      </c>
      <c r="B36" t="s">
        <v>216</v>
      </c>
      <c r="C36" t="s">
        <v>2590</v>
      </c>
      <c r="D36" t="s">
        <v>2590</v>
      </c>
      <c r="E36" t="s">
        <v>196</v>
      </c>
      <c r="F36" s="1">
        <v>3</v>
      </c>
      <c r="G36">
        <v>0</v>
      </c>
      <c r="H36">
        <v>16</v>
      </c>
      <c r="I36">
        <v>15</v>
      </c>
      <c r="J36">
        <v>0</v>
      </c>
      <c r="K36">
        <v>0</v>
      </c>
      <c r="L36">
        <v>1</v>
      </c>
      <c r="M36">
        <v>0</v>
      </c>
      <c r="N36">
        <v>0</v>
      </c>
    </row>
    <row r="37" spans="1:14" x14ac:dyDescent="0.2">
      <c r="A37" t="s">
        <v>2555</v>
      </c>
      <c r="B37" t="s">
        <v>217</v>
      </c>
      <c r="C37" t="s">
        <v>2591</v>
      </c>
      <c r="D37" t="s">
        <v>2858</v>
      </c>
      <c r="E37" t="s">
        <v>219</v>
      </c>
      <c r="G37">
        <v>2</v>
      </c>
      <c r="H37">
        <v>5</v>
      </c>
      <c r="I37">
        <v>5</v>
      </c>
      <c r="J37">
        <v>0</v>
      </c>
      <c r="K37">
        <v>0</v>
      </c>
      <c r="L37">
        <v>0</v>
      </c>
      <c r="M37">
        <v>0</v>
      </c>
      <c r="N37">
        <v>0</v>
      </c>
    </row>
    <row r="38" spans="1:14" x14ac:dyDescent="0.2">
      <c r="A38" t="s">
        <v>2555</v>
      </c>
      <c r="B38" t="s">
        <v>221</v>
      </c>
      <c r="C38" t="s">
        <v>2592</v>
      </c>
      <c r="D38" t="s">
        <v>2859</v>
      </c>
      <c r="E38" t="s">
        <v>223</v>
      </c>
      <c r="F38" s="1">
        <v>2826</v>
      </c>
      <c r="G38">
        <v>330</v>
      </c>
      <c r="H38">
        <v>10000</v>
      </c>
      <c r="I38">
        <v>9859</v>
      </c>
      <c r="J38">
        <v>127</v>
      </c>
      <c r="K38">
        <v>2</v>
      </c>
      <c r="L38">
        <v>2</v>
      </c>
      <c r="M38">
        <v>10</v>
      </c>
      <c r="N38">
        <v>0</v>
      </c>
    </row>
    <row r="39" spans="1:14" x14ac:dyDescent="0.2">
      <c r="A39" t="s">
        <v>2555</v>
      </c>
      <c r="B39" t="s">
        <v>262</v>
      </c>
      <c r="C39" t="s">
        <v>2593</v>
      </c>
      <c r="D39" t="s">
        <v>2860</v>
      </c>
      <c r="E39" t="s">
        <v>196</v>
      </c>
      <c r="F39" s="1">
        <v>63</v>
      </c>
      <c r="G39">
        <v>21</v>
      </c>
      <c r="H39">
        <v>3160</v>
      </c>
      <c r="I39">
        <v>3096</v>
      </c>
      <c r="J39">
        <v>53</v>
      </c>
      <c r="K39">
        <v>5</v>
      </c>
      <c r="L39">
        <v>4</v>
      </c>
      <c r="M39">
        <v>0</v>
      </c>
      <c r="N39">
        <v>2</v>
      </c>
    </row>
    <row r="40" spans="1:14" x14ac:dyDescent="0.2">
      <c r="A40" t="s">
        <v>2555</v>
      </c>
      <c r="B40" t="s">
        <v>294</v>
      </c>
      <c r="C40" t="s">
        <v>2594</v>
      </c>
      <c r="D40" t="s">
        <v>2861</v>
      </c>
      <c r="E40" t="s">
        <v>296</v>
      </c>
      <c r="F40" s="1">
        <v>4</v>
      </c>
      <c r="G40">
        <v>4</v>
      </c>
      <c r="H40">
        <v>981</v>
      </c>
      <c r="I40">
        <v>972</v>
      </c>
      <c r="J40">
        <v>8</v>
      </c>
      <c r="K40">
        <v>0</v>
      </c>
      <c r="L40">
        <v>0</v>
      </c>
      <c r="M40">
        <v>0</v>
      </c>
      <c r="N40">
        <v>1</v>
      </c>
    </row>
    <row r="41" spans="1:14" x14ac:dyDescent="0.2">
      <c r="A41" t="s">
        <v>2555</v>
      </c>
      <c r="B41" t="s">
        <v>300</v>
      </c>
      <c r="C41" t="s">
        <v>2595</v>
      </c>
      <c r="D41" t="s">
        <v>2862</v>
      </c>
      <c r="E41" t="s">
        <v>196</v>
      </c>
      <c r="F41" s="1">
        <v>10</v>
      </c>
      <c r="G41">
        <v>1</v>
      </c>
      <c r="H41">
        <v>47</v>
      </c>
      <c r="I41">
        <v>45</v>
      </c>
      <c r="J41">
        <v>2</v>
      </c>
      <c r="K41">
        <v>0</v>
      </c>
      <c r="L41">
        <v>0</v>
      </c>
      <c r="M41">
        <v>0</v>
      </c>
      <c r="N41">
        <v>0</v>
      </c>
    </row>
    <row r="42" spans="1:14" x14ac:dyDescent="0.2">
      <c r="A42" t="s">
        <v>2555</v>
      </c>
      <c r="B42" t="s">
        <v>302</v>
      </c>
      <c r="C42" t="s">
        <v>2596</v>
      </c>
      <c r="D42" t="s">
        <v>2863</v>
      </c>
      <c r="E42" t="s">
        <v>304</v>
      </c>
      <c r="F42" s="1">
        <v>1</v>
      </c>
      <c r="G42">
        <v>1</v>
      </c>
      <c r="H42">
        <v>16</v>
      </c>
      <c r="I42">
        <v>16</v>
      </c>
      <c r="J42">
        <v>0</v>
      </c>
      <c r="K42">
        <v>0</v>
      </c>
      <c r="L42">
        <v>0</v>
      </c>
      <c r="M42">
        <v>0</v>
      </c>
      <c r="N42">
        <v>0</v>
      </c>
    </row>
    <row r="43" spans="1:14" x14ac:dyDescent="0.2">
      <c r="A43" t="s">
        <v>2555</v>
      </c>
      <c r="B43" t="s">
        <v>305</v>
      </c>
      <c r="C43" t="s">
        <v>2597</v>
      </c>
      <c r="D43" t="s">
        <v>2864</v>
      </c>
      <c r="E43" t="s">
        <v>307</v>
      </c>
      <c r="F43" s="1">
        <v>2</v>
      </c>
      <c r="G43">
        <v>1</v>
      </c>
      <c r="H43">
        <v>17</v>
      </c>
      <c r="I43">
        <v>16</v>
      </c>
      <c r="J43">
        <v>0</v>
      </c>
      <c r="K43">
        <v>0</v>
      </c>
      <c r="L43">
        <v>0</v>
      </c>
      <c r="M43">
        <v>0</v>
      </c>
      <c r="N43">
        <v>1</v>
      </c>
    </row>
    <row r="44" spans="1:14" x14ac:dyDescent="0.2">
      <c r="A44" t="s">
        <v>2555</v>
      </c>
      <c r="B44" t="s">
        <v>309</v>
      </c>
      <c r="C44" t="s">
        <v>2598</v>
      </c>
      <c r="D44" t="s">
        <v>2865</v>
      </c>
      <c r="E44" t="s">
        <v>196</v>
      </c>
      <c r="G44">
        <v>2</v>
      </c>
      <c r="H44">
        <v>10</v>
      </c>
      <c r="I44">
        <v>10</v>
      </c>
      <c r="J44">
        <v>0</v>
      </c>
      <c r="K44">
        <v>0</v>
      </c>
      <c r="L44">
        <v>0</v>
      </c>
      <c r="M44">
        <v>0</v>
      </c>
      <c r="N44">
        <v>0</v>
      </c>
    </row>
    <row r="45" spans="1:14" x14ac:dyDescent="0.2">
      <c r="A45" t="s">
        <v>2555</v>
      </c>
      <c r="B45" t="s">
        <v>312</v>
      </c>
      <c r="C45" t="s">
        <v>2599</v>
      </c>
      <c r="D45" t="s">
        <v>2599</v>
      </c>
      <c r="E45" t="s">
        <v>313</v>
      </c>
      <c r="G45">
        <v>0</v>
      </c>
      <c r="H45">
        <v>9</v>
      </c>
      <c r="I45">
        <v>9</v>
      </c>
      <c r="J45">
        <v>0</v>
      </c>
      <c r="K45">
        <v>0</v>
      </c>
      <c r="L45">
        <v>0</v>
      </c>
      <c r="M45">
        <v>0</v>
      </c>
      <c r="N45">
        <v>0</v>
      </c>
    </row>
    <row r="46" spans="1:14" x14ac:dyDescent="0.2">
      <c r="A46" t="s">
        <v>2555</v>
      </c>
      <c r="B46" t="s">
        <v>314</v>
      </c>
      <c r="C46" t="s">
        <v>2600</v>
      </c>
      <c r="D46" t="s">
        <v>2600</v>
      </c>
      <c r="E46" t="s">
        <v>32</v>
      </c>
      <c r="G46">
        <v>0</v>
      </c>
      <c r="H46">
        <v>8</v>
      </c>
      <c r="I46">
        <v>8</v>
      </c>
      <c r="J46">
        <v>0</v>
      </c>
      <c r="K46">
        <v>0</v>
      </c>
      <c r="L46">
        <v>0</v>
      </c>
      <c r="M46">
        <v>0</v>
      </c>
      <c r="N46">
        <v>0</v>
      </c>
    </row>
    <row r="47" spans="1:14" x14ac:dyDescent="0.2">
      <c r="A47" t="s">
        <v>2555</v>
      </c>
      <c r="B47" t="s">
        <v>315</v>
      </c>
      <c r="C47" t="s">
        <v>2601</v>
      </c>
      <c r="D47" t="s">
        <v>2866</v>
      </c>
      <c r="E47" t="s">
        <v>316</v>
      </c>
      <c r="F47" s="1">
        <v>4</v>
      </c>
      <c r="G47">
        <v>3</v>
      </c>
      <c r="H47">
        <v>21</v>
      </c>
      <c r="I47">
        <v>20</v>
      </c>
      <c r="J47">
        <v>1</v>
      </c>
      <c r="K47">
        <v>0</v>
      </c>
      <c r="L47">
        <v>0</v>
      </c>
      <c r="M47">
        <v>0</v>
      </c>
      <c r="N47">
        <v>0</v>
      </c>
    </row>
    <row r="48" spans="1:14" x14ac:dyDescent="0.2">
      <c r="A48" t="s">
        <v>2555</v>
      </c>
      <c r="B48" t="s">
        <v>321</v>
      </c>
      <c r="C48" t="s">
        <v>2602</v>
      </c>
      <c r="D48" t="s">
        <v>2867</v>
      </c>
      <c r="E48" t="s">
        <v>196</v>
      </c>
      <c r="F48" s="1">
        <v>2</v>
      </c>
      <c r="G48">
        <v>1</v>
      </c>
      <c r="H48">
        <v>13</v>
      </c>
      <c r="I48">
        <v>10</v>
      </c>
      <c r="J48">
        <v>3</v>
      </c>
      <c r="K48">
        <v>0</v>
      </c>
      <c r="L48">
        <v>0</v>
      </c>
      <c r="M48">
        <v>0</v>
      </c>
      <c r="N48">
        <v>0</v>
      </c>
    </row>
    <row r="49" spans="1:14" x14ac:dyDescent="0.2">
      <c r="A49" t="s">
        <v>2555</v>
      </c>
      <c r="B49" t="s">
        <v>324</v>
      </c>
      <c r="C49" t="s">
        <v>2603</v>
      </c>
      <c r="D49" t="s">
        <v>2603</v>
      </c>
      <c r="E49" t="s">
        <v>313</v>
      </c>
      <c r="F49" s="1">
        <v>2</v>
      </c>
      <c r="G49">
        <v>0</v>
      </c>
      <c r="H49">
        <v>13</v>
      </c>
      <c r="I49">
        <v>13</v>
      </c>
      <c r="J49">
        <v>0</v>
      </c>
      <c r="K49">
        <v>0</v>
      </c>
      <c r="L49">
        <v>0</v>
      </c>
      <c r="M49">
        <v>0</v>
      </c>
      <c r="N49">
        <v>0</v>
      </c>
    </row>
    <row r="50" spans="1:14" x14ac:dyDescent="0.2">
      <c r="A50" t="s">
        <v>2555</v>
      </c>
      <c r="B50" t="s">
        <v>325</v>
      </c>
      <c r="C50" t="s">
        <v>2604</v>
      </c>
      <c r="D50" t="s">
        <v>2604</v>
      </c>
      <c r="E50" t="s">
        <v>313</v>
      </c>
      <c r="G50">
        <v>0</v>
      </c>
      <c r="H50">
        <v>6</v>
      </c>
      <c r="I50">
        <v>6</v>
      </c>
      <c r="J50">
        <v>0</v>
      </c>
      <c r="K50">
        <v>0</v>
      </c>
      <c r="L50">
        <v>0</v>
      </c>
      <c r="M50">
        <v>0</v>
      </c>
      <c r="N50">
        <v>0</v>
      </c>
    </row>
    <row r="51" spans="1:14" x14ac:dyDescent="0.2">
      <c r="A51" t="s">
        <v>2555</v>
      </c>
      <c r="B51" t="s">
        <v>326</v>
      </c>
      <c r="C51" t="s">
        <v>2605</v>
      </c>
      <c r="D51" t="s">
        <v>2605</v>
      </c>
      <c r="E51" t="s">
        <v>313</v>
      </c>
      <c r="G51">
        <v>0</v>
      </c>
      <c r="H51">
        <v>10</v>
      </c>
      <c r="I51">
        <v>9</v>
      </c>
      <c r="J51">
        <v>1</v>
      </c>
      <c r="K51">
        <v>0</v>
      </c>
      <c r="L51">
        <v>0</v>
      </c>
      <c r="M51">
        <v>0</v>
      </c>
      <c r="N51">
        <v>0</v>
      </c>
    </row>
    <row r="52" spans="1:14" x14ac:dyDescent="0.2">
      <c r="A52" t="s">
        <v>2555</v>
      </c>
      <c r="B52" t="s">
        <v>327</v>
      </c>
      <c r="C52" t="s">
        <v>2606</v>
      </c>
      <c r="D52" t="s">
        <v>2868</v>
      </c>
      <c r="E52" t="s">
        <v>32</v>
      </c>
      <c r="F52" s="1">
        <v>1</v>
      </c>
      <c r="G52">
        <v>1</v>
      </c>
      <c r="H52">
        <v>12</v>
      </c>
      <c r="I52">
        <v>12</v>
      </c>
      <c r="J52">
        <v>0</v>
      </c>
      <c r="K52">
        <v>0</v>
      </c>
      <c r="L52">
        <v>0</v>
      </c>
      <c r="M52">
        <v>0</v>
      </c>
      <c r="N52">
        <v>0</v>
      </c>
    </row>
    <row r="53" spans="1:14" x14ac:dyDescent="0.2">
      <c r="A53" t="s">
        <v>2555</v>
      </c>
      <c r="B53" t="s">
        <v>330</v>
      </c>
      <c r="C53" t="s">
        <v>2607</v>
      </c>
      <c r="D53" t="s">
        <v>2869</v>
      </c>
      <c r="E53" t="s">
        <v>313</v>
      </c>
      <c r="G53">
        <v>2</v>
      </c>
      <c r="H53">
        <v>12</v>
      </c>
      <c r="I53">
        <v>12</v>
      </c>
      <c r="J53">
        <v>0</v>
      </c>
      <c r="K53">
        <v>0</v>
      </c>
      <c r="L53">
        <v>0</v>
      </c>
      <c r="M53">
        <v>0</v>
      </c>
      <c r="N53">
        <v>0</v>
      </c>
    </row>
    <row r="54" spans="1:14" x14ac:dyDescent="0.2">
      <c r="A54" t="s">
        <v>2555</v>
      </c>
      <c r="B54" t="s">
        <v>333</v>
      </c>
      <c r="C54" t="s">
        <v>2608</v>
      </c>
      <c r="D54" t="s">
        <v>2870</v>
      </c>
      <c r="E54" t="s">
        <v>313</v>
      </c>
      <c r="G54">
        <v>3</v>
      </c>
      <c r="H54">
        <v>20</v>
      </c>
      <c r="I54">
        <v>20</v>
      </c>
      <c r="J54">
        <v>0</v>
      </c>
      <c r="K54">
        <v>0</v>
      </c>
      <c r="L54">
        <v>0</v>
      </c>
      <c r="M54">
        <v>0</v>
      </c>
      <c r="N54">
        <v>0</v>
      </c>
    </row>
    <row r="55" spans="1:14" x14ac:dyDescent="0.2">
      <c r="A55" t="s">
        <v>2555</v>
      </c>
      <c r="B55" t="s">
        <v>338</v>
      </c>
      <c r="C55" t="s">
        <v>2609</v>
      </c>
      <c r="D55" t="s">
        <v>2609</v>
      </c>
      <c r="E55" t="s">
        <v>339</v>
      </c>
      <c r="F55" s="1">
        <v>1</v>
      </c>
      <c r="G55">
        <v>0</v>
      </c>
      <c r="H55">
        <v>4</v>
      </c>
      <c r="I55">
        <v>4</v>
      </c>
      <c r="J55">
        <v>0</v>
      </c>
      <c r="K55">
        <v>0</v>
      </c>
      <c r="L55">
        <v>0</v>
      </c>
      <c r="M55">
        <v>0</v>
      </c>
      <c r="N55">
        <v>0</v>
      </c>
    </row>
    <row r="56" spans="1:14" x14ac:dyDescent="0.2">
      <c r="A56" t="s">
        <v>2555</v>
      </c>
      <c r="B56" t="s">
        <v>340</v>
      </c>
      <c r="C56" t="s">
        <v>2610</v>
      </c>
      <c r="D56" t="s">
        <v>2871</v>
      </c>
      <c r="E56" t="s">
        <v>313</v>
      </c>
      <c r="F56" s="1">
        <v>1</v>
      </c>
      <c r="G56">
        <v>0</v>
      </c>
      <c r="H56">
        <v>25</v>
      </c>
      <c r="I56">
        <v>24</v>
      </c>
      <c r="J56">
        <v>1</v>
      </c>
      <c r="K56">
        <v>0</v>
      </c>
      <c r="L56">
        <v>0</v>
      </c>
      <c r="M56">
        <v>0</v>
      </c>
      <c r="N56">
        <v>0</v>
      </c>
    </row>
    <row r="57" spans="1:14" x14ac:dyDescent="0.2">
      <c r="A57" t="s">
        <v>2555</v>
      </c>
      <c r="B57" t="s">
        <v>341</v>
      </c>
      <c r="C57" t="s">
        <v>2611</v>
      </c>
      <c r="D57" t="s">
        <v>2872</v>
      </c>
      <c r="E57" t="s">
        <v>343</v>
      </c>
      <c r="F57" s="1">
        <v>8</v>
      </c>
      <c r="G57">
        <v>1</v>
      </c>
      <c r="H57">
        <v>50</v>
      </c>
      <c r="I57">
        <v>30</v>
      </c>
      <c r="J57">
        <v>1</v>
      </c>
      <c r="K57">
        <v>19</v>
      </c>
      <c r="L57">
        <v>0</v>
      </c>
      <c r="M57">
        <v>0</v>
      </c>
      <c r="N57">
        <v>0</v>
      </c>
    </row>
    <row r="58" spans="1:14" x14ac:dyDescent="0.2">
      <c r="A58" t="s">
        <v>2555</v>
      </c>
      <c r="B58" t="s">
        <v>345</v>
      </c>
      <c r="C58" t="s">
        <v>2612</v>
      </c>
      <c r="D58" t="s">
        <v>2873</v>
      </c>
      <c r="E58" t="s">
        <v>347</v>
      </c>
      <c r="F58" s="1">
        <v>1049</v>
      </c>
      <c r="G58">
        <v>309</v>
      </c>
      <c r="H58">
        <v>19476</v>
      </c>
      <c r="I58">
        <v>19233</v>
      </c>
      <c r="J58">
        <v>212</v>
      </c>
      <c r="K58">
        <v>9</v>
      </c>
      <c r="L58">
        <v>5</v>
      </c>
      <c r="M58">
        <v>14</v>
      </c>
      <c r="N58">
        <v>3</v>
      </c>
    </row>
    <row r="59" spans="1:14" x14ac:dyDescent="0.2">
      <c r="A59" t="s">
        <v>2555</v>
      </c>
      <c r="B59" t="s">
        <v>389</v>
      </c>
      <c r="C59" t="s">
        <v>2613</v>
      </c>
      <c r="D59" t="s">
        <v>2874</v>
      </c>
      <c r="E59" t="s">
        <v>172</v>
      </c>
      <c r="F59" s="1">
        <v>439</v>
      </c>
      <c r="G59">
        <v>55</v>
      </c>
      <c r="H59">
        <v>5675</v>
      </c>
      <c r="I59">
        <v>5411</v>
      </c>
      <c r="J59">
        <v>220</v>
      </c>
      <c r="K59">
        <v>13</v>
      </c>
      <c r="L59">
        <v>24</v>
      </c>
      <c r="M59">
        <v>5</v>
      </c>
      <c r="N59">
        <v>2</v>
      </c>
    </row>
    <row r="60" spans="1:14" x14ac:dyDescent="0.2">
      <c r="A60" t="s">
        <v>2555</v>
      </c>
      <c r="B60" t="s">
        <v>434</v>
      </c>
      <c r="C60" t="s">
        <v>2614</v>
      </c>
      <c r="D60" t="s">
        <v>2614</v>
      </c>
      <c r="E60" t="s">
        <v>435</v>
      </c>
      <c r="F60" s="1">
        <v>2</v>
      </c>
      <c r="G60">
        <v>0</v>
      </c>
      <c r="H60">
        <v>10</v>
      </c>
      <c r="I60">
        <v>10</v>
      </c>
      <c r="J60">
        <v>0</v>
      </c>
      <c r="K60">
        <v>0</v>
      </c>
      <c r="L60">
        <v>0</v>
      </c>
      <c r="M60">
        <v>0</v>
      </c>
      <c r="N60">
        <v>0</v>
      </c>
    </row>
    <row r="61" spans="1:14" x14ac:dyDescent="0.2">
      <c r="A61" t="s">
        <v>2555</v>
      </c>
      <c r="B61" t="s">
        <v>436</v>
      </c>
      <c r="C61" t="s">
        <v>2615</v>
      </c>
      <c r="D61" t="s">
        <v>2875</v>
      </c>
      <c r="E61" t="s">
        <v>437</v>
      </c>
      <c r="F61" s="1">
        <v>1</v>
      </c>
      <c r="G61">
        <v>2</v>
      </c>
      <c r="H61">
        <v>19</v>
      </c>
      <c r="I61">
        <v>19</v>
      </c>
      <c r="J61">
        <v>0</v>
      </c>
      <c r="K61">
        <v>0</v>
      </c>
      <c r="L61">
        <v>0</v>
      </c>
      <c r="M61">
        <v>0</v>
      </c>
      <c r="N61">
        <v>0</v>
      </c>
    </row>
    <row r="62" spans="1:14" x14ac:dyDescent="0.2">
      <c r="A62" t="s">
        <v>2555</v>
      </c>
      <c r="B62" t="s">
        <v>440</v>
      </c>
      <c r="C62" t="s">
        <v>2616</v>
      </c>
      <c r="D62" t="s">
        <v>2876</v>
      </c>
      <c r="E62" t="s">
        <v>196</v>
      </c>
      <c r="F62" s="1">
        <v>42</v>
      </c>
      <c r="G62">
        <v>8</v>
      </c>
      <c r="H62">
        <v>837</v>
      </c>
      <c r="I62">
        <v>799</v>
      </c>
      <c r="J62">
        <v>28</v>
      </c>
      <c r="K62">
        <v>6</v>
      </c>
      <c r="L62">
        <v>1</v>
      </c>
      <c r="M62">
        <v>1</v>
      </c>
      <c r="N62">
        <v>2</v>
      </c>
    </row>
    <row r="63" spans="1:14" x14ac:dyDescent="0.2">
      <c r="A63" t="s">
        <v>2555</v>
      </c>
      <c r="B63" t="s">
        <v>453</v>
      </c>
      <c r="C63" t="s">
        <v>2617</v>
      </c>
      <c r="D63" t="s">
        <v>2617</v>
      </c>
      <c r="E63" t="s">
        <v>454</v>
      </c>
      <c r="G63">
        <v>0</v>
      </c>
      <c r="H63">
        <v>9</v>
      </c>
      <c r="I63">
        <v>8</v>
      </c>
      <c r="J63">
        <v>1</v>
      </c>
      <c r="K63">
        <v>0</v>
      </c>
      <c r="L63">
        <v>0</v>
      </c>
      <c r="M63">
        <v>0</v>
      </c>
      <c r="N63">
        <v>0</v>
      </c>
    </row>
    <row r="64" spans="1:14" x14ac:dyDescent="0.2">
      <c r="A64" t="s">
        <v>2555</v>
      </c>
      <c r="B64" t="s">
        <v>455</v>
      </c>
      <c r="C64" t="s">
        <v>2618</v>
      </c>
      <c r="D64" t="s">
        <v>2877</v>
      </c>
      <c r="E64" t="s">
        <v>457</v>
      </c>
      <c r="G64">
        <v>1</v>
      </c>
      <c r="H64">
        <v>17</v>
      </c>
      <c r="I64">
        <v>17</v>
      </c>
      <c r="J64">
        <v>0</v>
      </c>
      <c r="K64">
        <v>0</v>
      </c>
      <c r="L64">
        <v>0</v>
      </c>
      <c r="M64">
        <v>0</v>
      </c>
      <c r="N64">
        <v>0</v>
      </c>
    </row>
    <row r="65" spans="1:14" x14ac:dyDescent="0.2">
      <c r="A65" t="s">
        <v>2555</v>
      </c>
      <c r="B65" t="s">
        <v>459</v>
      </c>
      <c r="C65" t="s">
        <v>2619</v>
      </c>
      <c r="D65" t="s">
        <v>2878</v>
      </c>
      <c r="E65" t="s">
        <v>461</v>
      </c>
      <c r="F65" s="1">
        <v>11</v>
      </c>
      <c r="G65">
        <v>12</v>
      </c>
      <c r="H65">
        <v>150</v>
      </c>
      <c r="I65">
        <v>141</v>
      </c>
      <c r="J65">
        <v>7</v>
      </c>
      <c r="K65">
        <v>2</v>
      </c>
      <c r="L65">
        <v>0</v>
      </c>
      <c r="M65">
        <v>0</v>
      </c>
      <c r="N65">
        <v>0</v>
      </c>
    </row>
    <row r="66" spans="1:14" x14ac:dyDescent="0.2">
      <c r="A66" t="s">
        <v>2555</v>
      </c>
      <c r="B66" t="s">
        <v>481</v>
      </c>
      <c r="C66" t="s">
        <v>2620</v>
      </c>
      <c r="D66" t="s">
        <v>2879</v>
      </c>
      <c r="E66" t="s">
        <v>482</v>
      </c>
      <c r="G66">
        <v>0</v>
      </c>
      <c r="H66">
        <v>34</v>
      </c>
      <c r="I66">
        <v>29</v>
      </c>
      <c r="J66">
        <v>5</v>
      </c>
      <c r="K66">
        <v>0</v>
      </c>
      <c r="L66">
        <v>0</v>
      </c>
      <c r="M66">
        <v>0</v>
      </c>
      <c r="N66">
        <v>0</v>
      </c>
    </row>
    <row r="67" spans="1:14" x14ac:dyDescent="0.2">
      <c r="A67" t="s">
        <v>2555</v>
      </c>
      <c r="B67" t="s">
        <v>483</v>
      </c>
      <c r="C67" t="s">
        <v>2621</v>
      </c>
      <c r="D67" t="s">
        <v>2880</v>
      </c>
      <c r="E67" t="s">
        <v>485</v>
      </c>
      <c r="F67" s="1">
        <v>9</v>
      </c>
      <c r="G67">
        <v>5</v>
      </c>
      <c r="H67">
        <v>123</v>
      </c>
      <c r="I67">
        <v>116</v>
      </c>
      <c r="J67">
        <v>6</v>
      </c>
      <c r="K67">
        <v>0</v>
      </c>
      <c r="L67">
        <v>0</v>
      </c>
      <c r="M67">
        <v>1</v>
      </c>
      <c r="N67">
        <v>0</v>
      </c>
    </row>
    <row r="68" spans="1:14" x14ac:dyDescent="0.2">
      <c r="A68" t="s">
        <v>2555</v>
      </c>
      <c r="B68" t="s">
        <v>491</v>
      </c>
      <c r="C68" t="s">
        <v>2622</v>
      </c>
      <c r="D68" t="s">
        <v>2881</v>
      </c>
      <c r="E68" t="s">
        <v>493</v>
      </c>
      <c r="F68" s="1">
        <v>12</v>
      </c>
      <c r="G68">
        <v>5</v>
      </c>
      <c r="H68">
        <v>349</v>
      </c>
      <c r="I68">
        <v>307</v>
      </c>
      <c r="J68">
        <v>36</v>
      </c>
      <c r="K68">
        <v>4</v>
      </c>
      <c r="L68">
        <v>1</v>
      </c>
      <c r="M68">
        <v>0</v>
      </c>
      <c r="N68">
        <v>1</v>
      </c>
    </row>
    <row r="69" spans="1:14" x14ac:dyDescent="0.2">
      <c r="A69" t="s">
        <v>2555</v>
      </c>
      <c r="B69" t="s">
        <v>501</v>
      </c>
      <c r="C69" t="s">
        <v>2623</v>
      </c>
      <c r="D69" t="s">
        <v>2882</v>
      </c>
      <c r="E69" t="s">
        <v>503</v>
      </c>
      <c r="G69">
        <v>2</v>
      </c>
      <c r="H69">
        <v>257</v>
      </c>
      <c r="I69">
        <v>249</v>
      </c>
      <c r="J69">
        <v>7</v>
      </c>
      <c r="K69">
        <v>1</v>
      </c>
      <c r="L69">
        <v>0</v>
      </c>
      <c r="M69">
        <v>0</v>
      </c>
      <c r="N69">
        <v>0</v>
      </c>
    </row>
    <row r="70" spans="1:14" x14ac:dyDescent="0.2">
      <c r="A70" t="s">
        <v>2555</v>
      </c>
      <c r="B70" t="s">
        <v>504</v>
      </c>
      <c r="C70" t="s">
        <v>2624</v>
      </c>
      <c r="D70" t="s">
        <v>2883</v>
      </c>
      <c r="E70" t="s">
        <v>506</v>
      </c>
      <c r="G70">
        <v>12</v>
      </c>
      <c r="H70">
        <v>422</v>
      </c>
      <c r="I70">
        <v>409</v>
      </c>
      <c r="J70">
        <v>9</v>
      </c>
      <c r="K70">
        <v>1</v>
      </c>
      <c r="L70">
        <v>0</v>
      </c>
      <c r="M70">
        <v>2</v>
      </c>
      <c r="N70">
        <v>1</v>
      </c>
    </row>
    <row r="71" spans="1:14" x14ac:dyDescent="0.2">
      <c r="A71" t="s">
        <v>2555</v>
      </c>
      <c r="B71" t="s">
        <v>526</v>
      </c>
      <c r="C71" t="s">
        <v>2625</v>
      </c>
      <c r="D71" t="s">
        <v>2884</v>
      </c>
      <c r="E71" t="s">
        <v>528</v>
      </c>
      <c r="G71">
        <v>86</v>
      </c>
      <c r="H71">
        <v>911</v>
      </c>
      <c r="I71">
        <v>881</v>
      </c>
      <c r="J71">
        <v>23</v>
      </c>
      <c r="K71">
        <v>3</v>
      </c>
      <c r="L71">
        <v>1</v>
      </c>
      <c r="M71">
        <v>1</v>
      </c>
      <c r="N71">
        <v>2</v>
      </c>
    </row>
    <row r="72" spans="1:14" x14ac:dyDescent="0.2">
      <c r="A72" t="s">
        <v>2555</v>
      </c>
      <c r="B72" t="s">
        <v>573</v>
      </c>
      <c r="C72" t="s">
        <v>2626</v>
      </c>
      <c r="D72" t="s">
        <v>2885</v>
      </c>
      <c r="E72" t="s">
        <v>574</v>
      </c>
      <c r="G72">
        <v>0</v>
      </c>
      <c r="H72">
        <v>227</v>
      </c>
      <c r="I72">
        <v>214</v>
      </c>
      <c r="J72">
        <v>8</v>
      </c>
      <c r="K72">
        <v>3</v>
      </c>
      <c r="L72">
        <v>0</v>
      </c>
      <c r="M72">
        <v>1</v>
      </c>
      <c r="N72">
        <v>1</v>
      </c>
    </row>
    <row r="73" spans="1:14" x14ac:dyDescent="0.2">
      <c r="A73" t="s">
        <v>2555</v>
      </c>
      <c r="B73" t="s">
        <v>575</v>
      </c>
      <c r="C73" t="s">
        <v>2627</v>
      </c>
      <c r="D73" t="s">
        <v>2886</v>
      </c>
      <c r="E73" t="s">
        <v>576</v>
      </c>
      <c r="F73" s="1">
        <v>66</v>
      </c>
      <c r="G73">
        <v>101</v>
      </c>
      <c r="H73">
        <v>10000</v>
      </c>
      <c r="I73">
        <v>9678</v>
      </c>
      <c r="J73">
        <v>163</v>
      </c>
      <c r="K73">
        <v>116</v>
      </c>
      <c r="L73">
        <v>12</v>
      </c>
      <c r="M73">
        <v>10</v>
      </c>
      <c r="N73">
        <v>21</v>
      </c>
    </row>
    <row r="74" spans="1:14" x14ac:dyDescent="0.2">
      <c r="A74" t="s">
        <v>2555</v>
      </c>
      <c r="B74" t="s">
        <v>621</v>
      </c>
      <c r="C74" t="s">
        <v>2628</v>
      </c>
      <c r="D74" t="s">
        <v>2887</v>
      </c>
      <c r="E74" t="s">
        <v>623</v>
      </c>
      <c r="F74" s="1">
        <v>8</v>
      </c>
      <c r="G74">
        <v>1</v>
      </c>
      <c r="H74">
        <v>161</v>
      </c>
      <c r="I74">
        <v>157</v>
      </c>
      <c r="J74">
        <v>2</v>
      </c>
      <c r="K74">
        <v>1</v>
      </c>
      <c r="L74">
        <v>1</v>
      </c>
      <c r="M74">
        <v>0</v>
      </c>
      <c r="N74">
        <v>0</v>
      </c>
    </row>
    <row r="75" spans="1:14" x14ac:dyDescent="0.2">
      <c r="A75" t="s">
        <v>2555</v>
      </c>
      <c r="B75" t="s">
        <v>624</v>
      </c>
      <c r="C75" t="s">
        <v>2629</v>
      </c>
      <c r="D75" t="s">
        <v>2629</v>
      </c>
      <c r="E75" t="s">
        <v>627</v>
      </c>
      <c r="G75">
        <v>0</v>
      </c>
      <c r="H75">
        <v>41</v>
      </c>
      <c r="I75">
        <v>36</v>
      </c>
      <c r="J75">
        <v>5</v>
      </c>
      <c r="K75">
        <v>0</v>
      </c>
      <c r="L75">
        <v>0</v>
      </c>
      <c r="M75">
        <v>0</v>
      </c>
      <c r="N75">
        <v>0</v>
      </c>
    </row>
    <row r="76" spans="1:14" x14ac:dyDescent="0.2">
      <c r="A76" t="s">
        <v>2555</v>
      </c>
      <c r="B76" t="s">
        <v>625</v>
      </c>
      <c r="C76" t="s">
        <v>2630</v>
      </c>
      <c r="D76" t="s">
        <v>2888</v>
      </c>
      <c r="E76" t="s">
        <v>630</v>
      </c>
      <c r="F76" s="1">
        <v>9</v>
      </c>
      <c r="G76">
        <v>1</v>
      </c>
      <c r="H76">
        <v>212</v>
      </c>
      <c r="I76">
        <v>174</v>
      </c>
      <c r="J76">
        <v>37</v>
      </c>
      <c r="K76">
        <v>0</v>
      </c>
      <c r="L76">
        <v>0</v>
      </c>
      <c r="M76">
        <v>0</v>
      </c>
      <c r="N76">
        <v>1</v>
      </c>
    </row>
    <row r="77" spans="1:14" x14ac:dyDescent="0.2">
      <c r="A77" t="s">
        <v>2555</v>
      </c>
      <c r="B77" t="s">
        <v>629</v>
      </c>
      <c r="C77" t="s">
        <v>2631</v>
      </c>
      <c r="D77" t="s">
        <v>2889</v>
      </c>
      <c r="E77" t="s">
        <v>657</v>
      </c>
      <c r="G77">
        <v>18</v>
      </c>
      <c r="H77">
        <v>1063</v>
      </c>
      <c r="I77">
        <v>1008</v>
      </c>
      <c r="J77">
        <v>40</v>
      </c>
      <c r="K77">
        <v>8</v>
      </c>
      <c r="L77">
        <v>3</v>
      </c>
      <c r="M77">
        <v>3</v>
      </c>
      <c r="N77">
        <v>1</v>
      </c>
    </row>
    <row r="78" spans="1:14" x14ac:dyDescent="0.2">
      <c r="A78" t="s">
        <v>2555</v>
      </c>
      <c r="B78" t="s">
        <v>655</v>
      </c>
      <c r="C78" t="s">
        <v>2632</v>
      </c>
      <c r="D78" t="s">
        <v>2890</v>
      </c>
      <c r="E78" t="s">
        <v>705</v>
      </c>
      <c r="F78" s="1">
        <v>25</v>
      </c>
      <c r="G78">
        <v>40</v>
      </c>
      <c r="H78">
        <v>2439</v>
      </c>
      <c r="I78">
        <v>2337</v>
      </c>
      <c r="J78">
        <v>41</v>
      </c>
      <c r="K78">
        <v>52</v>
      </c>
      <c r="L78">
        <v>3</v>
      </c>
      <c r="M78">
        <v>1</v>
      </c>
      <c r="N78">
        <v>5</v>
      </c>
    </row>
    <row r="79" spans="1:14" x14ac:dyDescent="0.2">
      <c r="A79" t="s">
        <v>2555</v>
      </c>
      <c r="B79" t="s">
        <v>704</v>
      </c>
      <c r="C79" t="s">
        <v>2633</v>
      </c>
      <c r="D79" t="s">
        <v>2891</v>
      </c>
      <c r="E79" t="s">
        <v>707</v>
      </c>
      <c r="F79" s="1">
        <v>6</v>
      </c>
      <c r="G79">
        <v>0</v>
      </c>
      <c r="H79">
        <v>109</v>
      </c>
      <c r="I79">
        <v>105</v>
      </c>
      <c r="J79">
        <v>2</v>
      </c>
      <c r="K79">
        <v>1</v>
      </c>
      <c r="L79">
        <v>1</v>
      </c>
      <c r="M79">
        <v>0</v>
      </c>
      <c r="N79">
        <v>0</v>
      </c>
    </row>
    <row r="80" spans="1:14" x14ac:dyDescent="0.2">
      <c r="A80" t="s">
        <v>2555</v>
      </c>
      <c r="B80" t="s">
        <v>706</v>
      </c>
      <c r="C80" t="s">
        <v>2634</v>
      </c>
      <c r="D80" t="s">
        <v>2892</v>
      </c>
      <c r="E80" t="s">
        <v>749</v>
      </c>
      <c r="F80" s="1">
        <v>6</v>
      </c>
      <c r="G80">
        <v>22</v>
      </c>
      <c r="H80">
        <v>183</v>
      </c>
      <c r="I80">
        <v>169</v>
      </c>
      <c r="J80">
        <v>14</v>
      </c>
      <c r="K80">
        <v>0</v>
      </c>
      <c r="L80">
        <v>0</v>
      </c>
      <c r="M80">
        <v>0</v>
      </c>
      <c r="N80">
        <v>0</v>
      </c>
    </row>
    <row r="81" spans="1:14" x14ac:dyDescent="0.2">
      <c r="A81" t="s">
        <v>2555</v>
      </c>
      <c r="B81" t="s">
        <v>747</v>
      </c>
      <c r="C81" t="s">
        <v>2635</v>
      </c>
      <c r="D81" t="s">
        <v>2893</v>
      </c>
      <c r="E81" t="s">
        <v>756</v>
      </c>
      <c r="G81">
        <v>4</v>
      </c>
      <c r="H81">
        <v>573</v>
      </c>
      <c r="I81">
        <v>552</v>
      </c>
      <c r="J81">
        <v>16</v>
      </c>
      <c r="K81">
        <v>3</v>
      </c>
      <c r="L81">
        <v>1</v>
      </c>
      <c r="M81">
        <v>0</v>
      </c>
      <c r="N81">
        <v>1</v>
      </c>
    </row>
    <row r="82" spans="1:14" x14ac:dyDescent="0.2">
      <c r="A82" t="s">
        <v>2555</v>
      </c>
      <c r="B82" t="s">
        <v>755</v>
      </c>
      <c r="C82" t="s">
        <v>2636</v>
      </c>
      <c r="D82" t="s">
        <v>2894</v>
      </c>
      <c r="E82" t="s">
        <v>758</v>
      </c>
      <c r="F82" s="1">
        <v>5</v>
      </c>
      <c r="G82">
        <v>0</v>
      </c>
      <c r="H82">
        <v>20</v>
      </c>
      <c r="I82">
        <v>18</v>
      </c>
      <c r="J82">
        <v>2</v>
      </c>
      <c r="K82">
        <v>0</v>
      </c>
      <c r="L82">
        <v>0</v>
      </c>
      <c r="M82">
        <v>0</v>
      </c>
      <c r="N82">
        <v>0</v>
      </c>
    </row>
    <row r="83" spans="1:14" x14ac:dyDescent="0.2">
      <c r="A83" t="s">
        <v>2555</v>
      </c>
      <c r="B83" t="s">
        <v>757</v>
      </c>
      <c r="C83" t="s">
        <v>2637</v>
      </c>
      <c r="D83" t="s">
        <v>2895</v>
      </c>
      <c r="E83" t="s">
        <v>114</v>
      </c>
      <c r="F83" s="1">
        <v>1</v>
      </c>
      <c r="G83">
        <v>0</v>
      </c>
      <c r="H83">
        <v>41</v>
      </c>
      <c r="I83">
        <v>41</v>
      </c>
      <c r="J83">
        <v>0</v>
      </c>
      <c r="K83">
        <v>0</v>
      </c>
      <c r="L83">
        <v>0</v>
      </c>
      <c r="M83">
        <v>0</v>
      </c>
      <c r="N83">
        <v>0</v>
      </c>
    </row>
    <row r="84" spans="1:14" x14ac:dyDescent="0.2">
      <c r="A84" t="s">
        <v>2555</v>
      </c>
      <c r="B84" t="s">
        <v>759</v>
      </c>
      <c r="C84" t="s">
        <v>2638</v>
      </c>
      <c r="D84" t="s">
        <v>2896</v>
      </c>
      <c r="E84" t="s">
        <v>805</v>
      </c>
      <c r="G84">
        <v>83</v>
      </c>
      <c r="H84">
        <v>558</v>
      </c>
      <c r="I84">
        <v>537</v>
      </c>
      <c r="J84">
        <v>16</v>
      </c>
      <c r="K84">
        <v>3</v>
      </c>
      <c r="L84">
        <v>1</v>
      </c>
      <c r="M84">
        <v>1</v>
      </c>
      <c r="N84">
        <v>0</v>
      </c>
    </row>
    <row r="85" spans="1:14" x14ac:dyDescent="0.2">
      <c r="A85" t="s">
        <v>2555</v>
      </c>
      <c r="B85" t="s">
        <v>803</v>
      </c>
      <c r="C85" t="s">
        <v>2639</v>
      </c>
      <c r="D85" t="s">
        <v>2897</v>
      </c>
      <c r="E85" t="s">
        <v>814</v>
      </c>
      <c r="G85">
        <v>4</v>
      </c>
      <c r="H85">
        <v>303</v>
      </c>
      <c r="I85">
        <v>281</v>
      </c>
      <c r="J85">
        <v>18</v>
      </c>
      <c r="K85">
        <v>2</v>
      </c>
      <c r="L85">
        <v>1</v>
      </c>
      <c r="M85">
        <v>0</v>
      </c>
      <c r="N85">
        <v>1</v>
      </c>
    </row>
    <row r="86" spans="1:14" x14ac:dyDescent="0.2">
      <c r="A86" t="s">
        <v>2555</v>
      </c>
      <c r="B86" t="s">
        <v>813</v>
      </c>
      <c r="C86" t="s">
        <v>2640</v>
      </c>
      <c r="D86" t="s">
        <v>2898</v>
      </c>
      <c r="E86" t="s">
        <v>817</v>
      </c>
      <c r="F86" s="1">
        <v>2</v>
      </c>
      <c r="G86">
        <v>0</v>
      </c>
      <c r="H86">
        <v>95</v>
      </c>
      <c r="I86">
        <v>91</v>
      </c>
      <c r="J86">
        <v>3</v>
      </c>
      <c r="K86">
        <v>0</v>
      </c>
      <c r="L86">
        <v>0</v>
      </c>
      <c r="M86">
        <v>1</v>
      </c>
      <c r="N86">
        <v>0</v>
      </c>
    </row>
    <row r="87" spans="1:14" x14ac:dyDescent="0.2">
      <c r="A87" t="s">
        <v>2555</v>
      </c>
      <c r="B87" t="s">
        <v>815</v>
      </c>
      <c r="C87" t="s">
        <v>2641</v>
      </c>
      <c r="D87" t="s">
        <v>2899</v>
      </c>
      <c r="E87" t="s">
        <v>839</v>
      </c>
      <c r="G87">
        <v>12</v>
      </c>
      <c r="H87">
        <v>382</v>
      </c>
      <c r="I87">
        <v>371</v>
      </c>
      <c r="J87">
        <v>10</v>
      </c>
      <c r="K87">
        <v>0</v>
      </c>
      <c r="L87">
        <v>1</v>
      </c>
      <c r="M87">
        <v>0</v>
      </c>
      <c r="N87">
        <v>0</v>
      </c>
    </row>
    <row r="88" spans="1:14" x14ac:dyDescent="0.2">
      <c r="A88" t="s">
        <v>2555</v>
      </c>
      <c r="B88" t="s">
        <v>838</v>
      </c>
      <c r="C88" t="s">
        <v>2642</v>
      </c>
      <c r="D88" t="s">
        <v>2900</v>
      </c>
      <c r="E88" t="s">
        <v>841</v>
      </c>
      <c r="G88">
        <v>0</v>
      </c>
      <c r="H88">
        <v>4</v>
      </c>
      <c r="I88">
        <v>3</v>
      </c>
      <c r="J88">
        <v>1</v>
      </c>
      <c r="K88">
        <v>0</v>
      </c>
      <c r="L88">
        <v>0</v>
      </c>
      <c r="M88">
        <v>0</v>
      </c>
      <c r="N88">
        <v>0</v>
      </c>
    </row>
    <row r="89" spans="1:14" x14ac:dyDescent="0.2">
      <c r="A89" t="s">
        <v>2555</v>
      </c>
      <c r="B89" t="s">
        <v>840</v>
      </c>
      <c r="C89" t="s">
        <v>2643</v>
      </c>
      <c r="D89" t="s">
        <v>2901</v>
      </c>
      <c r="E89" t="s">
        <v>839</v>
      </c>
      <c r="G89">
        <v>0</v>
      </c>
      <c r="H89">
        <v>10</v>
      </c>
      <c r="I89">
        <v>10</v>
      </c>
      <c r="J89">
        <v>0</v>
      </c>
      <c r="K89">
        <v>0</v>
      </c>
      <c r="L89">
        <v>0</v>
      </c>
      <c r="M89">
        <v>0</v>
      </c>
      <c r="N89">
        <v>0</v>
      </c>
    </row>
    <row r="90" spans="1:14" x14ac:dyDescent="0.2">
      <c r="A90" t="s">
        <v>2555</v>
      </c>
      <c r="B90" t="s">
        <v>842</v>
      </c>
      <c r="C90" t="s">
        <v>2644</v>
      </c>
      <c r="D90" t="s">
        <v>2644</v>
      </c>
      <c r="E90" t="s">
        <v>841</v>
      </c>
      <c r="G90">
        <v>0</v>
      </c>
      <c r="H90">
        <v>6</v>
      </c>
      <c r="I90">
        <v>6</v>
      </c>
      <c r="J90">
        <v>0</v>
      </c>
      <c r="K90">
        <v>0</v>
      </c>
      <c r="L90">
        <v>0</v>
      </c>
      <c r="M90">
        <v>0</v>
      </c>
      <c r="N90">
        <v>0</v>
      </c>
    </row>
    <row r="91" spans="1:14" x14ac:dyDescent="0.2">
      <c r="A91" t="s">
        <v>2555</v>
      </c>
      <c r="B91" t="s">
        <v>843</v>
      </c>
      <c r="C91" t="s">
        <v>2645</v>
      </c>
      <c r="D91" t="s">
        <v>2902</v>
      </c>
      <c r="E91" t="s">
        <v>846</v>
      </c>
      <c r="F91" s="1">
        <v>3</v>
      </c>
      <c r="G91">
        <v>0</v>
      </c>
      <c r="H91">
        <v>23</v>
      </c>
      <c r="I91">
        <v>22</v>
      </c>
      <c r="J91">
        <v>1</v>
      </c>
      <c r="K91">
        <v>0</v>
      </c>
      <c r="L91">
        <v>0</v>
      </c>
      <c r="M91">
        <v>0</v>
      </c>
      <c r="N91">
        <v>0</v>
      </c>
    </row>
    <row r="92" spans="1:14" x14ac:dyDescent="0.2">
      <c r="A92" t="s">
        <v>2555</v>
      </c>
      <c r="B92" t="s">
        <v>844</v>
      </c>
      <c r="C92" t="s">
        <v>2646</v>
      </c>
      <c r="D92" t="s">
        <v>2903</v>
      </c>
      <c r="E92" t="s">
        <v>850</v>
      </c>
      <c r="G92">
        <v>2</v>
      </c>
      <c r="H92">
        <v>8</v>
      </c>
      <c r="I92">
        <v>8</v>
      </c>
      <c r="J92">
        <v>0</v>
      </c>
      <c r="K92">
        <v>0</v>
      </c>
      <c r="L92">
        <v>0</v>
      </c>
      <c r="M92">
        <v>0</v>
      </c>
      <c r="N92">
        <v>0</v>
      </c>
    </row>
    <row r="93" spans="1:14" x14ac:dyDescent="0.2">
      <c r="A93" t="s">
        <v>2555</v>
      </c>
      <c r="B93" t="s">
        <v>848</v>
      </c>
      <c r="C93" t="s">
        <v>2647</v>
      </c>
      <c r="D93" t="s">
        <v>2904</v>
      </c>
      <c r="E93" t="s">
        <v>855</v>
      </c>
      <c r="F93" s="1">
        <v>8</v>
      </c>
      <c r="G93">
        <v>3</v>
      </c>
      <c r="H93">
        <v>202</v>
      </c>
      <c r="I93">
        <v>189</v>
      </c>
      <c r="J93">
        <v>11</v>
      </c>
      <c r="K93">
        <v>0</v>
      </c>
      <c r="L93">
        <v>0</v>
      </c>
      <c r="M93">
        <v>2</v>
      </c>
      <c r="N93">
        <v>0</v>
      </c>
    </row>
    <row r="94" spans="1:14" x14ac:dyDescent="0.2">
      <c r="A94" t="s">
        <v>2555</v>
      </c>
      <c r="B94" t="s">
        <v>854</v>
      </c>
      <c r="C94" t="s">
        <v>2648</v>
      </c>
      <c r="D94" t="s">
        <v>2648</v>
      </c>
      <c r="E94" t="s">
        <v>857</v>
      </c>
      <c r="F94" s="1">
        <v>1</v>
      </c>
      <c r="G94">
        <v>0</v>
      </c>
      <c r="H94">
        <v>5</v>
      </c>
      <c r="I94">
        <v>5</v>
      </c>
      <c r="J94">
        <v>0</v>
      </c>
      <c r="K94">
        <v>0</v>
      </c>
      <c r="L94">
        <v>0</v>
      </c>
      <c r="M94">
        <v>0</v>
      </c>
      <c r="N94">
        <v>0</v>
      </c>
    </row>
    <row r="95" spans="1:14" x14ac:dyDescent="0.2">
      <c r="A95" t="s">
        <v>2555</v>
      </c>
      <c r="B95" t="s">
        <v>856</v>
      </c>
      <c r="C95" t="s">
        <v>2649</v>
      </c>
      <c r="D95" t="s">
        <v>2649</v>
      </c>
      <c r="E95" t="s">
        <v>860</v>
      </c>
      <c r="F95" s="1">
        <v>1</v>
      </c>
      <c r="G95">
        <v>0</v>
      </c>
      <c r="H95">
        <v>3</v>
      </c>
      <c r="I95">
        <v>3</v>
      </c>
      <c r="J95">
        <v>0</v>
      </c>
      <c r="K95">
        <v>0</v>
      </c>
      <c r="L95">
        <v>0</v>
      </c>
      <c r="M95">
        <v>0</v>
      </c>
      <c r="N95">
        <v>0</v>
      </c>
    </row>
    <row r="96" spans="1:14" x14ac:dyDescent="0.2">
      <c r="A96" t="s">
        <v>2555</v>
      </c>
      <c r="B96" t="s">
        <v>858</v>
      </c>
      <c r="C96" t="s">
        <v>2650</v>
      </c>
      <c r="D96" t="s">
        <v>2905</v>
      </c>
      <c r="E96" t="s">
        <v>865</v>
      </c>
      <c r="G96">
        <v>2</v>
      </c>
      <c r="H96">
        <v>10</v>
      </c>
      <c r="I96">
        <v>9</v>
      </c>
      <c r="J96">
        <v>1</v>
      </c>
      <c r="K96">
        <v>0</v>
      </c>
      <c r="L96">
        <v>0</v>
      </c>
      <c r="M96">
        <v>0</v>
      </c>
      <c r="N96">
        <v>0</v>
      </c>
    </row>
    <row r="97" spans="1:14" x14ac:dyDescent="0.2">
      <c r="A97" t="s">
        <v>2555</v>
      </c>
      <c r="B97" t="s">
        <v>863</v>
      </c>
      <c r="C97" t="s">
        <v>2651</v>
      </c>
      <c r="D97" t="s">
        <v>2906</v>
      </c>
      <c r="E97" t="s">
        <v>196</v>
      </c>
      <c r="G97">
        <v>1</v>
      </c>
      <c r="H97">
        <v>10</v>
      </c>
      <c r="I97">
        <v>8</v>
      </c>
      <c r="J97">
        <v>2</v>
      </c>
      <c r="K97">
        <v>0</v>
      </c>
      <c r="L97">
        <v>0</v>
      </c>
      <c r="M97">
        <v>0</v>
      </c>
      <c r="N97">
        <v>0</v>
      </c>
    </row>
    <row r="98" spans="1:14" x14ac:dyDescent="0.2">
      <c r="A98" t="s">
        <v>2555</v>
      </c>
      <c r="B98" t="s">
        <v>867</v>
      </c>
      <c r="C98" t="s">
        <v>2652</v>
      </c>
      <c r="D98" t="s">
        <v>2907</v>
      </c>
      <c r="E98" t="s">
        <v>872</v>
      </c>
      <c r="F98" s="1">
        <v>1</v>
      </c>
      <c r="G98">
        <v>1</v>
      </c>
      <c r="H98">
        <v>9</v>
      </c>
      <c r="I98">
        <v>7</v>
      </c>
      <c r="J98">
        <v>2</v>
      </c>
      <c r="K98">
        <v>0</v>
      </c>
      <c r="L98">
        <v>0</v>
      </c>
      <c r="M98">
        <v>0</v>
      </c>
      <c r="N98">
        <v>0</v>
      </c>
    </row>
    <row r="99" spans="1:14" x14ac:dyDescent="0.2">
      <c r="A99" t="s">
        <v>2555</v>
      </c>
      <c r="B99" t="s">
        <v>870</v>
      </c>
      <c r="C99" t="s">
        <v>2653</v>
      </c>
      <c r="D99" t="s">
        <v>2908</v>
      </c>
      <c r="E99" t="s">
        <v>860</v>
      </c>
      <c r="F99" s="1">
        <v>3</v>
      </c>
      <c r="G99">
        <v>1</v>
      </c>
      <c r="H99">
        <v>52</v>
      </c>
      <c r="I99">
        <v>49</v>
      </c>
      <c r="J99">
        <v>3</v>
      </c>
      <c r="K99">
        <v>0</v>
      </c>
      <c r="L99">
        <v>0</v>
      </c>
      <c r="M99">
        <v>0</v>
      </c>
      <c r="N99">
        <v>0</v>
      </c>
    </row>
    <row r="100" spans="1:14" x14ac:dyDescent="0.2">
      <c r="A100" t="s">
        <v>2555</v>
      </c>
      <c r="B100" t="s">
        <v>873</v>
      </c>
      <c r="C100" t="s">
        <v>2654</v>
      </c>
      <c r="D100" t="s">
        <v>2654</v>
      </c>
      <c r="E100" t="s">
        <v>876</v>
      </c>
      <c r="G100">
        <v>0</v>
      </c>
      <c r="H100">
        <v>15</v>
      </c>
      <c r="I100">
        <v>11</v>
      </c>
      <c r="J100">
        <v>4</v>
      </c>
      <c r="K100">
        <v>0</v>
      </c>
      <c r="L100">
        <v>0</v>
      </c>
      <c r="M100">
        <v>0</v>
      </c>
      <c r="N100">
        <v>0</v>
      </c>
    </row>
    <row r="101" spans="1:14" x14ac:dyDescent="0.2">
      <c r="A101" t="s">
        <v>2555</v>
      </c>
      <c r="B101" t="s">
        <v>874</v>
      </c>
      <c r="C101" t="s">
        <v>2655</v>
      </c>
      <c r="D101" t="s">
        <v>2909</v>
      </c>
      <c r="E101" t="s">
        <v>32</v>
      </c>
      <c r="F101" s="1">
        <v>4</v>
      </c>
      <c r="G101">
        <v>2</v>
      </c>
      <c r="H101">
        <v>14</v>
      </c>
      <c r="I101">
        <v>9</v>
      </c>
      <c r="J101">
        <v>5</v>
      </c>
      <c r="K101">
        <v>0</v>
      </c>
      <c r="L101">
        <v>0</v>
      </c>
      <c r="M101">
        <v>0</v>
      </c>
      <c r="N101">
        <v>0</v>
      </c>
    </row>
    <row r="102" spans="1:14" x14ac:dyDescent="0.2">
      <c r="A102" t="s">
        <v>2555</v>
      </c>
      <c r="B102" t="s">
        <v>879</v>
      </c>
      <c r="C102" t="s">
        <v>2656</v>
      </c>
      <c r="D102" t="s">
        <v>2656</v>
      </c>
      <c r="E102" t="s">
        <v>881</v>
      </c>
      <c r="G102">
        <v>0</v>
      </c>
      <c r="H102">
        <v>10</v>
      </c>
      <c r="I102">
        <v>9</v>
      </c>
      <c r="J102">
        <v>1</v>
      </c>
      <c r="K102">
        <v>0</v>
      </c>
      <c r="L102">
        <v>0</v>
      </c>
      <c r="M102">
        <v>0</v>
      </c>
      <c r="N102">
        <v>0</v>
      </c>
    </row>
    <row r="103" spans="1:14" x14ac:dyDescent="0.2">
      <c r="A103" t="s">
        <v>2555</v>
      </c>
      <c r="B103" t="s">
        <v>880</v>
      </c>
      <c r="C103" t="s">
        <v>2657</v>
      </c>
      <c r="D103" t="s">
        <v>2910</v>
      </c>
      <c r="E103" t="s">
        <v>884</v>
      </c>
      <c r="G103">
        <v>0</v>
      </c>
      <c r="H103">
        <v>10</v>
      </c>
      <c r="I103">
        <v>9</v>
      </c>
      <c r="J103">
        <v>1</v>
      </c>
      <c r="K103">
        <v>0</v>
      </c>
      <c r="L103">
        <v>0</v>
      </c>
      <c r="M103">
        <v>0</v>
      </c>
      <c r="N103">
        <v>0</v>
      </c>
    </row>
    <row r="104" spans="1:14" x14ac:dyDescent="0.2">
      <c r="A104" t="s">
        <v>2555</v>
      </c>
      <c r="B104" t="s">
        <v>882</v>
      </c>
      <c r="C104" t="s">
        <v>2658</v>
      </c>
      <c r="D104" t="s">
        <v>2911</v>
      </c>
      <c r="E104" t="s">
        <v>172</v>
      </c>
      <c r="F104" s="1">
        <v>145</v>
      </c>
      <c r="G104">
        <v>19</v>
      </c>
      <c r="H104">
        <v>667</v>
      </c>
      <c r="I104">
        <v>649</v>
      </c>
      <c r="J104">
        <v>12</v>
      </c>
      <c r="K104">
        <v>3</v>
      </c>
      <c r="L104">
        <v>0</v>
      </c>
      <c r="M104">
        <v>2</v>
      </c>
      <c r="N104">
        <v>1</v>
      </c>
    </row>
    <row r="105" spans="1:14" x14ac:dyDescent="0.2">
      <c r="A105" t="s">
        <v>2555</v>
      </c>
      <c r="B105" t="s">
        <v>909</v>
      </c>
      <c r="C105" t="s">
        <v>2659</v>
      </c>
      <c r="D105" t="s">
        <v>2912</v>
      </c>
      <c r="E105" t="s">
        <v>915</v>
      </c>
      <c r="F105" s="1">
        <v>25</v>
      </c>
      <c r="G105">
        <v>3</v>
      </c>
      <c r="H105">
        <v>412</v>
      </c>
      <c r="I105">
        <v>370</v>
      </c>
      <c r="J105">
        <v>31</v>
      </c>
      <c r="K105">
        <v>9</v>
      </c>
      <c r="L105">
        <v>1</v>
      </c>
      <c r="M105">
        <v>1</v>
      </c>
      <c r="N105">
        <v>0</v>
      </c>
    </row>
    <row r="106" spans="1:14" x14ac:dyDescent="0.2">
      <c r="A106" t="s">
        <v>2555</v>
      </c>
      <c r="B106" t="s">
        <v>913</v>
      </c>
      <c r="C106" t="s">
        <v>2660</v>
      </c>
      <c r="D106" t="s">
        <v>2913</v>
      </c>
      <c r="E106" t="s">
        <v>925</v>
      </c>
      <c r="F106" s="1">
        <v>16</v>
      </c>
      <c r="G106">
        <v>6</v>
      </c>
      <c r="H106">
        <v>457</v>
      </c>
      <c r="I106">
        <v>441</v>
      </c>
      <c r="J106">
        <v>12</v>
      </c>
      <c r="K106">
        <v>2</v>
      </c>
      <c r="L106">
        <v>2</v>
      </c>
      <c r="M106">
        <v>0</v>
      </c>
      <c r="N106">
        <v>0</v>
      </c>
    </row>
    <row r="107" spans="1:14" x14ac:dyDescent="0.2">
      <c r="A107" t="s">
        <v>2555</v>
      </c>
      <c r="B107" t="s">
        <v>923</v>
      </c>
      <c r="C107" t="s">
        <v>2661</v>
      </c>
      <c r="D107" t="s">
        <v>2914</v>
      </c>
      <c r="E107" t="s">
        <v>915</v>
      </c>
      <c r="F107" s="1">
        <v>600</v>
      </c>
      <c r="G107">
        <v>109</v>
      </c>
      <c r="H107">
        <v>4498</v>
      </c>
      <c r="I107">
        <v>4050</v>
      </c>
      <c r="J107">
        <v>404</v>
      </c>
      <c r="K107">
        <v>0</v>
      </c>
      <c r="L107">
        <v>6</v>
      </c>
      <c r="M107">
        <v>33</v>
      </c>
      <c r="N107">
        <v>5</v>
      </c>
    </row>
    <row r="108" spans="1:14" x14ac:dyDescent="0.2">
      <c r="A108" t="s">
        <v>2555</v>
      </c>
      <c r="B108" t="s">
        <v>973</v>
      </c>
      <c r="C108" t="s">
        <v>2662</v>
      </c>
      <c r="D108" t="s">
        <v>2915</v>
      </c>
      <c r="E108" t="s">
        <v>984</v>
      </c>
      <c r="F108" s="1">
        <v>13</v>
      </c>
      <c r="G108">
        <v>5</v>
      </c>
      <c r="H108">
        <v>325</v>
      </c>
      <c r="I108">
        <v>301</v>
      </c>
      <c r="J108">
        <v>17</v>
      </c>
      <c r="K108">
        <v>3</v>
      </c>
      <c r="L108">
        <v>3</v>
      </c>
      <c r="M108">
        <v>0</v>
      </c>
      <c r="N108">
        <v>1</v>
      </c>
    </row>
    <row r="109" spans="1:14" x14ac:dyDescent="0.2">
      <c r="A109" t="s">
        <v>2555</v>
      </c>
      <c r="B109" t="s">
        <v>983</v>
      </c>
      <c r="C109" t="s">
        <v>2663</v>
      </c>
      <c r="D109" t="s">
        <v>2916</v>
      </c>
      <c r="E109" t="s">
        <v>1026</v>
      </c>
      <c r="F109" s="1">
        <v>80</v>
      </c>
      <c r="G109">
        <v>37</v>
      </c>
      <c r="H109">
        <v>2114</v>
      </c>
      <c r="I109">
        <v>1951</v>
      </c>
      <c r="J109">
        <v>163</v>
      </c>
      <c r="K109">
        <v>0</v>
      </c>
      <c r="L109">
        <v>0</v>
      </c>
      <c r="M109">
        <v>0</v>
      </c>
      <c r="N109">
        <v>0</v>
      </c>
    </row>
    <row r="110" spans="1:14" x14ac:dyDescent="0.2">
      <c r="A110" t="s">
        <v>2555</v>
      </c>
      <c r="B110" t="s">
        <v>1024</v>
      </c>
      <c r="C110" t="s">
        <v>2664</v>
      </c>
      <c r="D110" t="s">
        <v>2917</v>
      </c>
      <c r="E110" t="s">
        <v>1039</v>
      </c>
      <c r="F110" s="1">
        <v>2</v>
      </c>
      <c r="G110">
        <v>6</v>
      </c>
      <c r="H110">
        <v>82</v>
      </c>
      <c r="I110">
        <v>79</v>
      </c>
      <c r="J110">
        <v>3</v>
      </c>
      <c r="K110">
        <v>0</v>
      </c>
      <c r="L110">
        <v>0</v>
      </c>
      <c r="M110">
        <v>0</v>
      </c>
      <c r="N110">
        <v>0</v>
      </c>
    </row>
    <row r="111" spans="1:14" x14ac:dyDescent="0.2">
      <c r="A111" t="s">
        <v>2555</v>
      </c>
      <c r="B111" t="s">
        <v>1038</v>
      </c>
      <c r="C111" t="s">
        <v>2665</v>
      </c>
      <c r="D111" t="s">
        <v>2918</v>
      </c>
      <c r="E111" t="s">
        <v>1044</v>
      </c>
      <c r="G111">
        <v>1</v>
      </c>
      <c r="H111">
        <v>16</v>
      </c>
      <c r="I111">
        <v>14</v>
      </c>
      <c r="J111">
        <v>2</v>
      </c>
      <c r="K111">
        <v>0</v>
      </c>
      <c r="L111">
        <v>0</v>
      </c>
      <c r="M111">
        <v>0</v>
      </c>
      <c r="N111">
        <v>0</v>
      </c>
    </row>
    <row r="112" spans="1:14" x14ac:dyDescent="0.2">
      <c r="A112" t="s">
        <v>2555</v>
      </c>
      <c r="B112" t="s">
        <v>1042</v>
      </c>
      <c r="C112" t="s">
        <v>2666</v>
      </c>
      <c r="D112" t="s">
        <v>2919</v>
      </c>
      <c r="E112" t="s">
        <v>1049</v>
      </c>
      <c r="G112">
        <v>2</v>
      </c>
      <c r="H112">
        <v>75</v>
      </c>
      <c r="I112">
        <v>67</v>
      </c>
      <c r="J112">
        <v>7</v>
      </c>
      <c r="K112">
        <v>0</v>
      </c>
      <c r="L112">
        <v>1</v>
      </c>
      <c r="M112">
        <v>0</v>
      </c>
      <c r="N112">
        <v>0</v>
      </c>
    </row>
    <row r="113" spans="1:14" x14ac:dyDescent="0.2">
      <c r="A113" t="s">
        <v>2555</v>
      </c>
      <c r="B113" t="s">
        <v>1048</v>
      </c>
      <c r="C113" t="s">
        <v>2667</v>
      </c>
      <c r="D113" t="s">
        <v>2667</v>
      </c>
      <c r="E113" t="s">
        <v>1052</v>
      </c>
      <c r="F113" s="1">
        <v>2</v>
      </c>
      <c r="G113">
        <v>0</v>
      </c>
      <c r="H113">
        <v>7</v>
      </c>
      <c r="I113">
        <v>5</v>
      </c>
      <c r="J113">
        <v>2</v>
      </c>
      <c r="K113">
        <v>0</v>
      </c>
      <c r="L113">
        <v>0</v>
      </c>
      <c r="M113">
        <v>0</v>
      </c>
      <c r="N113">
        <v>0</v>
      </c>
    </row>
    <row r="114" spans="1:14" x14ac:dyDescent="0.2">
      <c r="A114" t="s">
        <v>2555</v>
      </c>
      <c r="B114" t="s">
        <v>1050</v>
      </c>
      <c r="C114" t="s">
        <v>2668</v>
      </c>
      <c r="D114" t="s">
        <v>2920</v>
      </c>
      <c r="E114" t="s">
        <v>1071</v>
      </c>
      <c r="F114" s="1">
        <v>16</v>
      </c>
      <c r="G114">
        <v>10</v>
      </c>
      <c r="H114">
        <v>62</v>
      </c>
      <c r="I114">
        <v>54</v>
      </c>
      <c r="J114">
        <v>8</v>
      </c>
      <c r="K114">
        <v>0</v>
      </c>
      <c r="L114">
        <v>0</v>
      </c>
      <c r="M114">
        <v>0</v>
      </c>
      <c r="N114">
        <v>0</v>
      </c>
    </row>
    <row r="115" spans="1:14" x14ac:dyDescent="0.2">
      <c r="A115" t="s">
        <v>2555</v>
      </c>
      <c r="B115" t="s">
        <v>1070</v>
      </c>
      <c r="C115" t="s">
        <v>2669</v>
      </c>
      <c r="D115" t="s">
        <v>2921</v>
      </c>
      <c r="E115" t="s">
        <v>1071</v>
      </c>
      <c r="F115" s="1">
        <v>10</v>
      </c>
      <c r="G115">
        <v>43</v>
      </c>
      <c r="H115">
        <v>125</v>
      </c>
      <c r="I115">
        <v>115</v>
      </c>
      <c r="J115">
        <v>10</v>
      </c>
      <c r="K115">
        <v>0</v>
      </c>
      <c r="L115">
        <v>0</v>
      </c>
      <c r="M115">
        <v>0</v>
      </c>
      <c r="N115">
        <v>0</v>
      </c>
    </row>
    <row r="116" spans="1:14" x14ac:dyDescent="0.2">
      <c r="A116" t="s">
        <v>2555</v>
      </c>
      <c r="B116" t="s">
        <v>1112</v>
      </c>
      <c r="C116" t="s">
        <v>2670</v>
      </c>
      <c r="D116" t="s">
        <v>2922</v>
      </c>
      <c r="E116" t="s">
        <v>1131</v>
      </c>
      <c r="F116" s="1">
        <v>18</v>
      </c>
      <c r="G116">
        <v>14</v>
      </c>
      <c r="H116">
        <v>358</v>
      </c>
      <c r="I116">
        <v>348</v>
      </c>
      <c r="J116">
        <v>8</v>
      </c>
      <c r="K116">
        <v>1</v>
      </c>
      <c r="L116">
        <v>1</v>
      </c>
      <c r="M116">
        <v>0</v>
      </c>
      <c r="N116">
        <v>0</v>
      </c>
    </row>
    <row r="117" spans="1:14" x14ac:dyDescent="0.2">
      <c r="A117" t="s">
        <v>2555</v>
      </c>
      <c r="B117" t="s">
        <v>1129</v>
      </c>
      <c r="C117" t="s">
        <v>2671</v>
      </c>
      <c r="D117" t="s">
        <v>2923</v>
      </c>
      <c r="E117" t="s">
        <v>1137</v>
      </c>
      <c r="G117">
        <v>5</v>
      </c>
      <c r="H117">
        <v>291</v>
      </c>
      <c r="I117">
        <v>277</v>
      </c>
      <c r="J117">
        <v>11</v>
      </c>
      <c r="K117">
        <v>2</v>
      </c>
      <c r="L117">
        <v>0</v>
      </c>
      <c r="M117">
        <v>1</v>
      </c>
      <c r="N117">
        <v>0</v>
      </c>
    </row>
    <row r="118" spans="1:14" x14ac:dyDescent="0.2">
      <c r="A118" t="s">
        <v>2555</v>
      </c>
      <c r="B118" t="s">
        <v>1136</v>
      </c>
      <c r="C118" t="s">
        <v>2672</v>
      </c>
      <c r="D118" t="s">
        <v>2672</v>
      </c>
      <c r="E118" t="s">
        <v>1140</v>
      </c>
      <c r="G118">
        <v>0</v>
      </c>
      <c r="H118">
        <v>9</v>
      </c>
      <c r="I118">
        <v>9</v>
      </c>
      <c r="J118">
        <v>0</v>
      </c>
      <c r="K118">
        <v>0</v>
      </c>
      <c r="L118">
        <v>0</v>
      </c>
      <c r="M118">
        <v>0</v>
      </c>
      <c r="N118">
        <v>0</v>
      </c>
    </row>
    <row r="119" spans="1:14" x14ac:dyDescent="0.2">
      <c r="A119" t="s">
        <v>2555</v>
      </c>
      <c r="B119" t="s">
        <v>1138</v>
      </c>
      <c r="C119" t="s">
        <v>2673</v>
      </c>
      <c r="D119" t="s">
        <v>2924</v>
      </c>
      <c r="E119" t="s">
        <v>1137</v>
      </c>
      <c r="G119">
        <v>4</v>
      </c>
      <c r="H119">
        <v>324</v>
      </c>
      <c r="I119">
        <v>306</v>
      </c>
      <c r="J119">
        <v>13</v>
      </c>
      <c r="K119">
        <v>1</v>
      </c>
      <c r="L119">
        <v>2</v>
      </c>
      <c r="M119">
        <v>1</v>
      </c>
      <c r="N119">
        <v>1</v>
      </c>
    </row>
    <row r="120" spans="1:14" x14ac:dyDescent="0.2">
      <c r="A120" t="s">
        <v>2555</v>
      </c>
      <c r="B120" t="s">
        <v>1146</v>
      </c>
      <c r="C120" t="s">
        <v>2674</v>
      </c>
      <c r="D120" t="s">
        <v>2674</v>
      </c>
      <c r="E120" t="s">
        <v>1148</v>
      </c>
      <c r="G120">
        <v>0</v>
      </c>
      <c r="H120">
        <v>17</v>
      </c>
      <c r="I120">
        <v>16</v>
      </c>
      <c r="J120">
        <v>0</v>
      </c>
      <c r="K120">
        <v>1</v>
      </c>
      <c r="L120">
        <v>0</v>
      </c>
      <c r="M120">
        <v>0</v>
      </c>
      <c r="N120">
        <v>0</v>
      </c>
    </row>
    <row r="121" spans="1:14" x14ac:dyDescent="0.2">
      <c r="A121" t="s">
        <v>2555</v>
      </c>
      <c r="B121" t="s">
        <v>1147</v>
      </c>
      <c r="C121" t="s">
        <v>2675</v>
      </c>
      <c r="D121" t="s">
        <v>2925</v>
      </c>
      <c r="E121" t="s">
        <v>1071</v>
      </c>
      <c r="G121">
        <v>40</v>
      </c>
      <c r="H121">
        <v>475</v>
      </c>
      <c r="I121">
        <v>451</v>
      </c>
      <c r="J121">
        <v>20</v>
      </c>
      <c r="K121">
        <v>2</v>
      </c>
      <c r="L121">
        <v>1</v>
      </c>
      <c r="M121">
        <v>0</v>
      </c>
      <c r="N121">
        <v>1</v>
      </c>
    </row>
    <row r="122" spans="1:14" x14ac:dyDescent="0.2">
      <c r="A122" t="s">
        <v>2555</v>
      </c>
      <c r="B122" t="s">
        <v>1193</v>
      </c>
      <c r="C122" t="s">
        <v>2676</v>
      </c>
      <c r="D122" t="s">
        <v>2926</v>
      </c>
      <c r="E122" t="s">
        <v>1210</v>
      </c>
      <c r="G122">
        <v>10</v>
      </c>
      <c r="H122">
        <v>567</v>
      </c>
      <c r="I122">
        <v>553</v>
      </c>
      <c r="J122">
        <v>9</v>
      </c>
      <c r="K122">
        <v>2</v>
      </c>
      <c r="L122">
        <v>1</v>
      </c>
      <c r="M122">
        <v>0</v>
      </c>
      <c r="N122">
        <v>2</v>
      </c>
    </row>
    <row r="123" spans="1:14" x14ac:dyDescent="0.2">
      <c r="A123" t="s">
        <v>2555</v>
      </c>
      <c r="B123" t="s">
        <v>1208</v>
      </c>
      <c r="C123" t="s">
        <v>2677</v>
      </c>
      <c r="D123" t="s">
        <v>2927</v>
      </c>
      <c r="E123" t="s">
        <v>1218</v>
      </c>
      <c r="G123">
        <v>4</v>
      </c>
      <c r="H123">
        <v>194</v>
      </c>
      <c r="I123">
        <v>184</v>
      </c>
      <c r="J123">
        <v>8</v>
      </c>
      <c r="K123">
        <v>1</v>
      </c>
      <c r="L123">
        <v>0</v>
      </c>
      <c r="M123">
        <v>1</v>
      </c>
      <c r="N123">
        <v>0</v>
      </c>
    </row>
    <row r="124" spans="1:14" x14ac:dyDescent="0.2">
      <c r="A124" t="s">
        <v>2555</v>
      </c>
      <c r="B124" t="s">
        <v>1216</v>
      </c>
      <c r="C124" t="s">
        <v>2678</v>
      </c>
      <c r="D124" t="s">
        <v>2928</v>
      </c>
      <c r="E124" t="s">
        <v>574</v>
      </c>
      <c r="G124">
        <v>7</v>
      </c>
      <c r="H124">
        <v>298</v>
      </c>
      <c r="I124">
        <v>287</v>
      </c>
      <c r="J124">
        <v>10</v>
      </c>
      <c r="K124">
        <v>0</v>
      </c>
      <c r="L124">
        <v>0</v>
      </c>
      <c r="M124">
        <v>0</v>
      </c>
      <c r="N124">
        <v>1</v>
      </c>
    </row>
    <row r="125" spans="1:14" x14ac:dyDescent="0.2">
      <c r="A125" t="s">
        <v>2555</v>
      </c>
      <c r="B125" t="s">
        <v>1228</v>
      </c>
      <c r="C125" t="s">
        <v>2679</v>
      </c>
      <c r="D125" t="s">
        <v>2929</v>
      </c>
      <c r="E125" t="s">
        <v>1148</v>
      </c>
      <c r="F125" s="1">
        <v>35</v>
      </c>
      <c r="G125">
        <v>9</v>
      </c>
      <c r="H125">
        <v>793</v>
      </c>
      <c r="I125">
        <v>766</v>
      </c>
      <c r="J125">
        <v>21</v>
      </c>
      <c r="K125">
        <v>3</v>
      </c>
      <c r="L125">
        <v>2</v>
      </c>
      <c r="M125">
        <v>0</v>
      </c>
      <c r="N125">
        <v>1</v>
      </c>
    </row>
    <row r="126" spans="1:14" x14ac:dyDescent="0.2">
      <c r="A126" t="s">
        <v>2555</v>
      </c>
      <c r="B126" t="s">
        <v>1241</v>
      </c>
      <c r="C126" t="s">
        <v>2680</v>
      </c>
      <c r="D126" t="s">
        <v>2930</v>
      </c>
      <c r="E126" t="s">
        <v>1288</v>
      </c>
      <c r="G126">
        <v>29</v>
      </c>
      <c r="H126">
        <v>1198</v>
      </c>
      <c r="I126">
        <v>1160</v>
      </c>
      <c r="J126">
        <v>32</v>
      </c>
      <c r="K126">
        <v>0</v>
      </c>
      <c r="L126">
        <v>3</v>
      </c>
      <c r="M126">
        <v>2</v>
      </c>
      <c r="N126">
        <v>1</v>
      </c>
    </row>
    <row r="127" spans="1:14" x14ac:dyDescent="0.2">
      <c r="A127" t="s">
        <v>2555</v>
      </c>
      <c r="B127" t="s">
        <v>1287</v>
      </c>
      <c r="C127" t="s">
        <v>2681</v>
      </c>
      <c r="D127" t="s">
        <v>2681</v>
      </c>
      <c r="E127" t="s">
        <v>1291</v>
      </c>
      <c r="F127" s="1">
        <v>2</v>
      </c>
      <c r="G127">
        <v>0</v>
      </c>
      <c r="H127">
        <v>20</v>
      </c>
      <c r="I127">
        <v>17</v>
      </c>
      <c r="J127">
        <v>3</v>
      </c>
      <c r="K127">
        <v>0</v>
      </c>
      <c r="L127">
        <v>0</v>
      </c>
      <c r="M127">
        <v>0</v>
      </c>
      <c r="N127">
        <v>0</v>
      </c>
    </row>
    <row r="128" spans="1:14" x14ac:dyDescent="0.2">
      <c r="A128" t="s">
        <v>2555</v>
      </c>
      <c r="B128" t="s">
        <v>1289</v>
      </c>
      <c r="C128" t="s">
        <v>2682</v>
      </c>
      <c r="D128" t="s">
        <v>2931</v>
      </c>
      <c r="E128" t="s">
        <v>1308</v>
      </c>
      <c r="F128" s="1">
        <v>32</v>
      </c>
      <c r="G128">
        <v>11</v>
      </c>
      <c r="H128">
        <v>464</v>
      </c>
      <c r="I128">
        <v>450</v>
      </c>
      <c r="J128">
        <v>11</v>
      </c>
      <c r="K128">
        <v>1</v>
      </c>
      <c r="L128">
        <v>1</v>
      </c>
      <c r="M128">
        <v>0</v>
      </c>
      <c r="N128">
        <v>1</v>
      </c>
    </row>
    <row r="129" spans="1:14" x14ac:dyDescent="0.2">
      <c r="A129" t="s">
        <v>2555</v>
      </c>
      <c r="B129" t="s">
        <v>1306</v>
      </c>
      <c r="C129" t="s">
        <v>2683</v>
      </c>
      <c r="D129" t="s">
        <v>2932</v>
      </c>
      <c r="E129" t="s">
        <v>1324</v>
      </c>
      <c r="F129" s="1">
        <v>5</v>
      </c>
      <c r="G129">
        <v>8</v>
      </c>
      <c r="H129">
        <v>121</v>
      </c>
      <c r="I129">
        <v>116</v>
      </c>
      <c r="J129">
        <v>4</v>
      </c>
      <c r="K129">
        <v>1</v>
      </c>
      <c r="L129">
        <v>0</v>
      </c>
      <c r="M129">
        <v>0</v>
      </c>
      <c r="N129">
        <v>0</v>
      </c>
    </row>
    <row r="130" spans="1:14" x14ac:dyDescent="0.2">
      <c r="A130" t="s">
        <v>2555</v>
      </c>
      <c r="B130" t="s">
        <v>1323</v>
      </c>
      <c r="C130" t="s">
        <v>2684</v>
      </c>
      <c r="D130" t="s">
        <v>2933</v>
      </c>
      <c r="E130" t="s">
        <v>1333</v>
      </c>
      <c r="G130">
        <v>7</v>
      </c>
      <c r="H130">
        <v>427</v>
      </c>
      <c r="I130">
        <v>414</v>
      </c>
      <c r="J130">
        <v>9</v>
      </c>
      <c r="K130">
        <v>2</v>
      </c>
      <c r="L130">
        <v>2</v>
      </c>
      <c r="M130">
        <v>0</v>
      </c>
      <c r="N130">
        <v>0</v>
      </c>
    </row>
    <row r="131" spans="1:14" x14ac:dyDescent="0.2">
      <c r="A131" t="s">
        <v>2555</v>
      </c>
      <c r="B131" t="s">
        <v>1332</v>
      </c>
      <c r="C131" t="s">
        <v>2685</v>
      </c>
      <c r="D131" t="s">
        <v>2934</v>
      </c>
      <c r="E131" t="s">
        <v>1335</v>
      </c>
      <c r="F131" s="1">
        <v>40</v>
      </c>
      <c r="G131">
        <v>0</v>
      </c>
      <c r="H131">
        <v>269</v>
      </c>
      <c r="I131">
        <v>251</v>
      </c>
      <c r="J131">
        <v>10</v>
      </c>
      <c r="K131">
        <v>8</v>
      </c>
      <c r="L131">
        <v>0</v>
      </c>
      <c r="M131">
        <v>0</v>
      </c>
      <c r="N131">
        <v>0</v>
      </c>
    </row>
    <row r="132" spans="1:14" x14ac:dyDescent="0.2">
      <c r="A132" t="s">
        <v>2555</v>
      </c>
      <c r="B132" t="s">
        <v>1334</v>
      </c>
      <c r="C132" t="s">
        <v>2686</v>
      </c>
      <c r="D132" t="s">
        <v>2935</v>
      </c>
      <c r="E132" t="s">
        <v>1340</v>
      </c>
      <c r="G132">
        <v>2</v>
      </c>
      <c r="H132">
        <v>280</v>
      </c>
      <c r="I132">
        <v>262</v>
      </c>
      <c r="J132">
        <v>15</v>
      </c>
      <c r="K132">
        <v>0</v>
      </c>
      <c r="L132">
        <v>1</v>
      </c>
      <c r="M132">
        <v>1</v>
      </c>
      <c r="N132">
        <v>1</v>
      </c>
    </row>
    <row r="133" spans="1:14" x14ac:dyDescent="0.2">
      <c r="A133" t="s">
        <v>2555</v>
      </c>
      <c r="B133" t="s">
        <v>1338</v>
      </c>
      <c r="C133" t="s">
        <v>2687</v>
      </c>
      <c r="D133" t="s">
        <v>2936</v>
      </c>
      <c r="E133" t="s">
        <v>1344</v>
      </c>
      <c r="F133" s="1">
        <v>2</v>
      </c>
      <c r="G133">
        <v>2</v>
      </c>
      <c r="H133">
        <v>8</v>
      </c>
      <c r="I133">
        <v>8</v>
      </c>
      <c r="J133">
        <v>0</v>
      </c>
      <c r="K133">
        <v>0</v>
      </c>
      <c r="L133">
        <v>0</v>
      </c>
      <c r="M133">
        <v>0</v>
      </c>
      <c r="N133">
        <v>0</v>
      </c>
    </row>
    <row r="134" spans="1:14" x14ac:dyDescent="0.2">
      <c r="A134" t="s">
        <v>2555</v>
      </c>
      <c r="B134" t="s">
        <v>1342</v>
      </c>
      <c r="C134" t="s">
        <v>2688</v>
      </c>
      <c r="D134" t="s">
        <v>2937</v>
      </c>
      <c r="E134" t="s">
        <v>1349</v>
      </c>
      <c r="G134">
        <v>2</v>
      </c>
      <c r="H134">
        <v>224</v>
      </c>
      <c r="I134">
        <v>204</v>
      </c>
      <c r="J134">
        <v>20</v>
      </c>
      <c r="K134">
        <v>0</v>
      </c>
      <c r="L134">
        <v>0</v>
      </c>
      <c r="M134">
        <v>0</v>
      </c>
      <c r="N134">
        <v>0</v>
      </c>
    </row>
    <row r="135" spans="1:14" x14ac:dyDescent="0.2">
      <c r="A135" t="s">
        <v>2555</v>
      </c>
      <c r="B135" t="s">
        <v>1347</v>
      </c>
      <c r="C135" t="s">
        <v>2689</v>
      </c>
      <c r="D135" t="s">
        <v>2938</v>
      </c>
      <c r="E135" t="s">
        <v>1364</v>
      </c>
      <c r="F135" s="1">
        <v>21</v>
      </c>
      <c r="G135">
        <v>10</v>
      </c>
      <c r="H135">
        <v>339</v>
      </c>
      <c r="I135">
        <v>323</v>
      </c>
      <c r="J135">
        <v>13</v>
      </c>
      <c r="K135">
        <v>2</v>
      </c>
      <c r="L135">
        <v>1</v>
      </c>
      <c r="M135">
        <v>0</v>
      </c>
      <c r="N135">
        <v>0</v>
      </c>
    </row>
    <row r="136" spans="1:14" x14ac:dyDescent="0.2">
      <c r="A136" t="s">
        <v>2555</v>
      </c>
      <c r="B136" t="s">
        <v>1363</v>
      </c>
      <c r="C136" t="s">
        <v>2690</v>
      </c>
      <c r="D136" t="s">
        <v>2939</v>
      </c>
      <c r="E136" t="s">
        <v>1400</v>
      </c>
      <c r="F136" s="1">
        <v>88</v>
      </c>
      <c r="G136">
        <v>60</v>
      </c>
      <c r="H136">
        <v>1004</v>
      </c>
      <c r="I136">
        <v>970</v>
      </c>
      <c r="J136">
        <v>24</v>
      </c>
      <c r="K136">
        <v>1</v>
      </c>
      <c r="L136">
        <v>4</v>
      </c>
      <c r="M136">
        <v>5</v>
      </c>
      <c r="N136">
        <v>0</v>
      </c>
    </row>
    <row r="137" spans="1:14" x14ac:dyDescent="0.2">
      <c r="A137" t="s">
        <v>2555</v>
      </c>
      <c r="B137" t="s">
        <v>1399</v>
      </c>
      <c r="C137" t="s">
        <v>2691</v>
      </c>
      <c r="D137" t="s">
        <v>2940</v>
      </c>
      <c r="E137" t="s">
        <v>1403</v>
      </c>
      <c r="F137" s="1">
        <v>39</v>
      </c>
      <c r="G137">
        <v>0</v>
      </c>
      <c r="H137">
        <v>32</v>
      </c>
      <c r="I137">
        <v>23</v>
      </c>
      <c r="J137">
        <v>9</v>
      </c>
      <c r="K137">
        <v>0</v>
      </c>
      <c r="L137">
        <v>0</v>
      </c>
      <c r="M137">
        <v>0</v>
      </c>
      <c r="N137">
        <v>0</v>
      </c>
    </row>
    <row r="138" spans="1:14" x14ac:dyDescent="0.2">
      <c r="A138" t="s">
        <v>2555</v>
      </c>
      <c r="B138" t="s">
        <v>1401</v>
      </c>
      <c r="C138" t="s">
        <v>2692</v>
      </c>
      <c r="D138" t="s">
        <v>2941</v>
      </c>
      <c r="E138" t="s">
        <v>1425</v>
      </c>
      <c r="G138">
        <v>19</v>
      </c>
      <c r="H138">
        <v>545</v>
      </c>
      <c r="I138">
        <v>516</v>
      </c>
      <c r="J138">
        <v>22</v>
      </c>
      <c r="K138">
        <v>4</v>
      </c>
      <c r="L138">
        <v>2</v>
      </c>
      <c r="M138">
        <v>0</v>
      </c>
      <c r="N138">
        <v>1</v>
      </c>
    </row>
    <row r="139" spans="1:14" x14ac:dyDescent="0.2">
      <c r="A139" t="s">
        <v>2555</v>
      </c>
      <c r="B139" t="s">
        <v>1423</v>
      </c>
      <c r="C139" t="s">
        <v>2693</v>
      </c>
      <c r="D139" t="s">
        <v>2942</v>
      </c>
      <c r="E139" t="s">
        <v>1457</v>
      </c>
      <c r="G139">
        <v>17</v>
      </c>
      <c r="H139">
        <v>349</v>
      </c>
      <c r="I139">
        <v>334</v>
      </c>
      <c r="J139">
        <v>13</v>
      </c>
      <c r="K139">
        <v>2</v>
      </c>
      <c r="L139">
        <v>0</v>
      </c>
      <c r="M139">
        <v>0</v>
      </c>
      <c r="N139">
        <v>0</v>
      </c>
    </row>
    <row r="140" spans="1:14" x14ac:dyDescent="0.2">
      <c r="A140" t="s">
        <v>2555</v>
      </c>
      <c r="B140" t="s">
        <v>1455</v>
      </c>
      <c r="C140" t="s">
        <v>2694</v>
      </c>
      <c r="D140" t="s">
        <v>2943</v>
      </c>
      <c r="E140" t="s">
        <v>1473</v>
      </c>
      <c r="F140" s="1">
        <v>26</v>
      </c>
      <c r="G140">
        <v>8</v>
      </c>
      <c r="H140">
        <v>565</v>
      </c>
      <c r="I140">
        <v>531</v>
      </c>
      <c r="J140">
        <v>34</v>
      </c>
      <c r="K140">
        <v>0</v>
      </c>
      <c r="L140">
        <v>0</v>
      </c>
      <c r="M140">
        <v>0</v>
      </c>
      <c r="N140">
        <v>0</v>
      </c>
    </row>
    <row r="141" spans="1:14" x14ac:dyDescent="0.2">
      <c r="A141" t="s">
        <v>2555</v>
      </c>
      <c r="B141" t="s">
        <v>1470</v>
      </c>
      <c r="C141" t="s">
        <v>2695</v>
      </c>
      <c r="D141" t="s">
        <v>2695</v>
      </c>
      <c r="E141" t="s">
        <v>1480</v>
      </c>
      <c r="F141" s="1">
        <v>1</v>
      </c>
      <c r="G141">
        <v>0</v>
      </c>
      <c r="H141">
        <v>9</v>
      </c>
      <c r="I141">
        <v>7</v>
      </c>
      <c r="J141">
        <v>2</v>
      </c>
      <c r="K141">
        <v>0</v>
      </c>
      <c r="L141">
        <v>0</v>
      </c>
      <c r="M141">
        <v>0</v>
      </c>
      <c r="N141">
        <v>0</v>
      </c>
    </row>
    <row r="142" spans="1:14" x14ac:dyDescent="0.2">
      <c r="A142" t="s">
        <v>2555</v>
      </c>
      <c r="B142" t="s">
        <v>1471</v>
      </c>
      <c r="C142" t="s">
        <v>2696</v>
      </c>
      <c r="D142" t="s">
        <v>2944</v>
      </c>
      <c r="E142" t="s">
        <v>1488</v>
      </c>
      <c r="F142" s="1">
        <v>1</v>
      </c>
      <c r="G142">
        <v>3</v>
      </c>
      <c r="H142">
        <v>22</v>
      </c>
      <c r="I142">
        <v>19</v>
      </c>
      <c r="J142">
        <v>2</v>
      </c>
      <c r="K142">
        <v>1</v>
      </c>
      <c r="L142">
        <v>0</v>
      </c>
      <c r="M142">
        <v>0</v>
      </c>
      <c r="N142">
        <v>0</v>
      </c>
    </row>
    <row r="143" spans="1:14" x14ac:dyDescent="0.2">
      <c r="A143" t="s">
        <v>2555</v>
      </c>
      <c r="B143" t="s">
        <v>1477</v>
      </c>
      <c r="C143" t="s">
        <v>2697</v>
      </c>
      <c r="D143" t="s">
        <v>2697</v>
      </c>
      <c r="E143" t="s">
        <v>1457</v>
      </c>
      <c r="G143">
        <v>0</v>
      </c>
      <c r="H143">
        <v>4</v>
      </c>
      <c r="I143">
        <v>4</v>
      </c>
      <c r="J143">
        <v>0</v>
      </c>
      <c r="K143">
        <v>0</v>
      </c>
      <c r="L143">
        <v>0</v>
      </c>
      <c r="M143">
        <v>0</v>
      </c>
      <c r="N143">
        <v>0</v>
      </c>
    </row>
    <row r="144" spans="1:14" x14ac:dyDescent="0.2">
      <c r="A144" t="s">
        <v>2555</v>
      </c>
      <c r="B144" t="s">
        <v>1478</v>
      </c>
      <c r="C144" t="s">
        <v>2698</v>
      </c>
      <c r="D144" t="s">
        <v>2945</v>
      </c>
      <c r="E144" t="s">
        <v>1500</v>
      </c>
      <c r="F144" s="1">
        <v>1</v>
      </c>
      <c r="G144">
        <v>3</v>
      </c>
      <c r="H144">
        <v>111</v>
      </c>
      <c r="I144">
        <v>106</v>
      </c>
      <c r="J144">
        <v>5</v>
      </c>
      <c r="K144">
        <v>0</v>
      </c>
      <c r="L144">
        <v>0</v>
      </c>
      <c r="M144">
        <v>0</v>
      </c>
      <c r="N144">
        <v>0</v>
      </c>
    </row>
    <row r="145" spans="1:14" x14ac:dyDescent="0.2">
      <c r="A145" t="s">
        <v>2555</v>
      </c>
      <c r="B145" t="s">
        <v>1486</v>
      </c>
      <c r="C145" t="s">
        <v>2699</v>
      </c>
      <c r="D145" t="s">
        <v>2946</v>
      </c>
      <c r="E145" t="s">
        <v>1506</v>
      </c>
      <c r="F145" s="1">
        <v>12</v>
      </c>
      <c r="G145">
        <v>1</v>
      </c>
      <c r="H145">
        <v>310</v>
      </c>
      <c r="I145">
        <v>298</v>
      </c>
      <c r="J145">
        <v>10</v>
      </c>
      <c r="K145">
        <v>1</v>
      </c>
      <c r="L145">
        <v>0</v>
      </c>
      <c r="M145">
        <v>0</v>
      </c>
      <c r="N145">
        <v>1</v>
      </c>
    </row>
    <row r="146" spans="1:14" x14ac:dyDescent="0.2">
      <c r="A146" t="s">
        <v>2555</v>
      </c>
      <c r="B146" t="s">
        <v>1489</v>
      </c>
      <c r="C146" t="s">
        <v>2700</v>
      </c>
      <c r="D146" t="s">
        <v>2947</v>
      </c>
      <c r="E146" t="s">
        <v>1518</v>
      </c>
      <c r="F146" s="1">
        <v>5</v>
      </c>
      <c r="G146">
        <v>5</v>
      </c>
      <c r="H146">
        <v>157</v>
      </c>
      <c r="I146">
        <v>150</v>
      </c>
      <c r="J146">
        <v>7</v>
      </c>
      <c r="K146">
        <v>0</v>
      </c>
      <c r="L146">
        <v>0</v>
      </c>
      <c r="M146">
        <v>0</v>
      </c>
      <c r="N146">
        <v>0</v>
      </c>
    </row>
    <row r="147" spans="1:14" x14ac:dyDescent="0.2">
      <c r="A147" t="s">
        <v>2555</v>
      </c>
      <c r="B147" t="s">
        <v>1498</v>
      </c>
      <c r="C147" t="s">
        <v>2701</v>
      </c>
      <c r="D147" t="s">
        <v>2948</v>
      </c>
      <c r="E147" t="s">
        <v>1557</v>
      </c>
      <c r="F147" s="1">
        <v>31</v>
      </c>
      <c r="G147">
        <v>5</v>
      </c>
      <c r="H147">
        <v>51</v>
      </c>
      <c r="I147">
        <v>43</v>
      </c>
      <c r="J147">
        <v>7</v>
      </c>
      <c r="K147">
        <v>0</v>
      </c>
      <c r="L147">
        <v>1</v>
      </c>
      <c r="M147">
        <v>0</v>
      </c>
      <c r="N147">
        <v>0</v>
      </c>
    </row>
    <row r="148" spans="1:14" x14ac:dyDescent="0.2">
      <c r="A148" t="s">
        <v>2555</v>
      </c>
      <c r="B148" t="s">
        <v>1504</v>
      </c>
      <c r="C148" t="s">
        <v>2702</v>
      </c>
      <c r="D148" t="s">
        <v>2949</v>
      </c>
      <c r="E148" t="s">
        <v>1573</v>
      </c>
      <c r="G148">
        <v>7</v>
      </c>
      <c r="H148">
        <v>519</v>
      </c>
      <c r="I148">
        <v>489</v>
      </c>
      <c r="J148">
        <v>25</v>
      </c>
      <c r="K148">
        <v>3</v>
      </c>
      <c r="L148">
        <v>1</v>
      </c>
      <c r="M148">
        <v>0</v>
      </c>
      <c r="N148">
        <v>1</v>
      </c>
    </row>
    <row r="149" spans="1:14" x14ac:dyDescent="0.2">
      <c r="A149" t="s">
        <v>2555</v>
      </c>
      <c r="B149" t="s">
        <v>1517</v>
      </c>
      <c r="C149" t="s">
        <v>2703</v>
      </c>
      <c r="D149" t="s">
        <v>2950</v>
      </c>
      <c r="E149" t="s">
        <v>1595</v>
      </c>
      <c r="F149" s="1">
        <v>323</v>
      </c>
      <c r="G149">
        <v>102</v>
      </c>
      <c r="H149">
        <v>1935</v>
      </c>
      <c r="I149">
        <v>1783</v>
      </c>
      <c r="J149">
        <v>136</v>
      </c>
      <c r="K149">
        <v>4</v>
      </c>
      <c r="L149">
        <v>10</v>
      </c>
      <c r="M149">
        <v>0</v>
      </c>
      <c r="N149">
        <v>2</v>
      </c>
    </row>
    <row r="150" spans="1:14" x14ac:dyDescent="0.2">
      <c r="A150" t="s">
        <v>2555</v>
      </c>
      <c r="B150" t="s">
        <v>1556</v>
      </c>
      <c r="C150" t="s">
        <v>2704</v>
      </c>
      <c r="D150" t="s">
        <v>2951</v>
      </c>
      <c r="E150" t="s">
        <v>1518</v>
      </c>
      <c r="G150">
        <v>10</v>
      </c>
      <c r="H150">
        <v>192</v>
      </c>
      <c r="I150">
        <v>183</v>
      </c>
      <c r="J150">
        <v>6</v>
      </c>
      <c r="K150">
        <v>0</v>
      </c>
      <c r="L150">
        <v>1</v>
      </c>
      <c r="M150">
        <v>1</v>
      </c>
      <c r="N150">
        <v>1</v>
      </c>
    </row>
    <row r="151" spans="1:14" x14ac:dyDescent="0.2">
      <c r="A151" t="s">
        <v>2555</v>
      </c>
      <c r="B151" t="s">
        <v>1571</v>
      </c>
      <c r="C151" t="s">
        <v>2705</v>
      </c>
      <c r="D151" t="s">
        <v>2952</v>
      </c>
      <c r="E151" t="s">
        <v>1634</v>
      </c>
      <c r="F151" s="1">
        <v>5</v>
      </c>
      <c r="G151">
        <v>16</v>
      </c>
      <c r="H151">
        <v>125</v>
      </c>
      <c r="I151">
        <v>117</v>
      </c>
      <c r="J151">
        <v>6</v>
      </c>
      <c r="K151">
        <v>1</v>
      </c>
      <c r="L151">
        <v>1</v>
      </c>
      <c r="M151">
        <v>0</v>
      </c>
      <c r="N151">
        <v>0</v>
      </c>
    </row>
    <row r="152" spans="1:14" x14ac:dyDescent="0.2">
      <c r="A152" t="s">
        <v>2555</v>
      </c>
      <c r="B152" t="s">
        <v>1594</v>
      </c>
      <c r="C152" t="s">
        <v>2706</v>
      </c>
      <c r="D152" t="s">
        <v>2953</v>
      </c>
      <c r="E152" t="s">
        <v>846</v>
      </c>
      <c r="G152">
        <v>0</v>
      </c>
      <c r="H152">
        <v>17</v>
      </c>
      <c r="I152">
        <v>17</v>
      </c>
      <c r="J152">
        <v>0</v>
      </c>
      <c r="K152">
        <v>0</v>
      </c>
      <c r="L152">
        <v>0</v>
      </c>
      <c r="M152">
        <v>0</v>
      </c>
      <c r="N152">
        <v>0</v>
      </c>
    </row>
    <row r="153" spans="1:14" x14ac:dyDescent="0.2">
      <c r="A153" t="s">
        <v>2555</v>
      </c>
      <c r="B153" t="s">
        <v>1596</v>
      </c>
      <c r="C153" t="s">
        <v>2707</v>
      </c>
      <c r="D153" t="s">
        <v>2954</v>
      </c>
      <c r="E153" t="s">
        <v>1595</v>
      </c>
      <c r="F153" s="1">
        <v>93</v>
      </c>
      <c r="G153">
        <v>195</v>
      </c>
      <c r="H153">
        <v>1349</v>
      </c>
      <c r="I153">
        <v>1259</v>
      </c>
      <c r="J153">
        <v>75</v>
      </c>
      <c r="K153">
        <v>8</v>
      </c>
      <c r="L153">
        <v>2</v>
      </c>
      <c r="M153">
        <v>2</v>
      </c>
      <c r="N153">
        <v>3</v>
      </c>
    </row>
    <row r="154" spans="1:14" x14ac:dyDescent="0.2">
      <c r="A154" t="s">
        <v>2555</v>
      </c>
      <c r="B154" t="s">
        <v>1632</v>
      </c>
      <c r="C154" t="s">
        <v>2708</v>
      </c>
      <c r="D154" t="s">
        <v>2955</v>
      </c>
      <c r="E154" t="s">
        <v>1643</v>
      </c>
      <c r="G154">
        <v>3</v>
      </c>
      <c r="H154">
        <v>159</v>
      </c>
      <c r="I154">
        <v>148</v>
      </c>
      <c r="J154">
        <v>9</v>
      </c>
      <c r="K154">
        <v>1</v>
      </c>
      <c r="L154">
        <v>0</v>
      </c>
      <c r="M154">
        <v>1</v>
      </c>
      <c r="N154">
        <v>0</v>
      </c>
    </row>
    <row r="155" spans="1:14" x14ac:dyDescent="0.2">
      <c r="A155" t="s">
        <v>2555</v>
      </c>
      <c r="B155" t="s">
        <v>1640</v>
      </c>
      <c r="C155" t="s">
        <v>2709</v>
      </c>
      <c r="D155" t="s">
        <v>2709</v>
      </c>
      <c r="E155" t="s">
        <v>1683</v>
      </c>
      <c r="G155">
        <v>0</v>
      </c>
      <c r="H155">
        <v>10</v>
      </c>
      <c r="I155">
        <v>9</v>
      </c>
      <c r="J155">
        <v>1</v>
      </c>
      <c r="K155">
        <v>0</v>
      </c>
      <c r="L155">
        <v>0</v>
      </c>
      <c r="M155">
        <v>0</v>
      </c>
      <c r="N155">
        <v>0</v>
      </c>
    </row>
    <row r="156" spans="1:14" x14ac:dyDescent="0.2">
      <c r="A156" t="s">
        <v>2555</v>
      </c>
      <c r="B156" t="s">
        <v>1641</v>
      </c>
      <c r="C156" t="s">
        <v>2710</v>
      </c>
      <c r="D156" t="s">
        <v>2710</v>
      </c>
      <c r="E156" t="s">
        <v>1686</v>
      </c>
      <c r="F156" s="1">
        <v>1</v>
      </c>
      <c r="G156">
        <v>0</v>
      </c>
      <c r="H156">
        <v>4</v>
      </c>
      <c r="I156">
        <v>4</v>
      </c>
      <c r="J156">
        <v>0</v>
      </c>
      <c r="K156">
        <v>0</v>
      </c>
      <c r="L156">
        <v>0</v>
      </c>
      <c r="M156">
        <v>0</v>
      </c>
      <c r="N156">
        <v>0</v>
      </c>
    </row>
    <row r="157" spans="1:14" x14ac:dyDescent="0.2">
      <c r="A157" t="s">
        <v>2555</v>
      </c>
      <c r="B157" t="s">
        <v>1642</v>
      </c>
      <c r="C157" t="s">
        <v>2711</v>
      </c>
      <c r="D157" t="s">
        <v>2956</v>
      </c>
      <c r="E157" t="s">
        <v>1643</v>
      </c>
      <c r="F157" s="1">
        <v>51</v>
      </c>
      <c r="G157">
        <v>103</v>
      </c>
      <c r="H157">
        <v>1387</v>
      </c>
      <c r="I157">
        <v>1327</v>
      </c>
      <c r="J157">
        <v>54</v>
      </c>
      <c r="K157">
        <v>5</v>
      </c>
      <c r="L157">
        <v>1</v>
      </c>
      <c r="M157">
        <v>0</v>
      </c>
      <c r="N157">
        <v>0</v>
      </c>
    </row>
    <row r="158" spans="1:14" x14ac:dyDescent="0.2">
      <c r="A158" t="s">
        <v>2555</v>
      </c>
      <c r="B158" t="s">
        <v>1682</v>
      </c>
      <c r="C158" t="s">
        <v>2712</v>
      </c>
      <c r="D158" t="s">
        <v>2957</v>
      </c>
      <c r="E158" t="s">
        <v>1730</v>
      </c>
      <c r="G158">
        <v>2</v>
      </c>
      <c r="H158">
        <v>13</v>
      </c>
      <c r="I158">
        <v>12</v>
      </c>
      <c r="J158">
        <v>1</v>
      </c>
      <c r="K158">
        <v>0</v>
      </c>
      <c r="L158">
        <v>0</v>
      </c>
      <c r="M158">
        <v>0</v>
      </c>
      <c r="N158">
        <v>0</v>
      </c>
    </row>
    <row r="159" spans="1:14" x14ac:dyDescent="0.2">
      <c r="A159" t="s">
        <v>2555</v>
      </c>
      <c r="B159" t="s">
        <v>1685</v>
      </c>
      <c r="C159" t="s">
        <v>2713</v>
      </c>
      <c r="D159" t="s">
        <v>2958</v>
      </c>
      <c r="E159" t="s">
        <v>1735</v>
      </c>
      <c r="G159">
        <v>7</v>
      </c>
      <c r="H159">
        <v>221</v>
      </c>
      <c r="I159">
        <v>201</v>
      </c>
      <c r="J159">
        <v>16</v>
      </c>
      <c r="K159">
        <v>3</v>
      </c>
      <c r="L159">
        <v>0</v>
      </c>
      <c r="M159">
        <v>0</v>
      </c>
      <c r="N159">
        <v>1</v>
      </c>
    </row>
    <row r="160" spans="1:14" x14ac:dyDescent="0.2">
      <c r="A160" t="s">
        <v>2555</v>
      </c>
      <c r="B160" t="s">
        <v>1697</v>
      </c>
      <c r="C160" t="s">
        <v>2714</v>
      </c>
      <c r="D160" t="s">
        <v>2959</v>
      </c>
      <c r="E160" t="s">
        <v>1738</v>
      </c>
      <c r="F160" s="1">
        <v>76</v>
      </c>
      <c r="G160">
        <v>173</v>
      </c>
      <c r="H160">
        <v>988</v>
      </c>
      <c r="I160">
        <v>915</v>
      </c>
      <c r="J160">
        <v>64</v>
      </c>
      <c r="K160">
        <v>4</v>
      </c>
      <c r="L160">
        <v>4</v>
      </c>
      <c r="M160">
        <v>1</v>
      </c>
      <c r="N160">
        <v>0</v>
      </c>
    </row>
    <row r="161" spans="1:14" x14ac:dyDescent="0.2">
      <c r="A161" t="s">
        <v>2555</v>
      </c>
      <c r="B161" t="s">
        <v>1728</v>
      </c>
      <c r="C161" t="s">
        <v>2715</v>
      </c>
      <c r="D161" t="s">
        <v>2960</v>
      </c>
      <c r="E161" t="s">
        <v>1764</v>
      </c>
      <c r="F161" s="1">
        <v>17</v>
      </c>
      <c r="G161">
        <v>3</v>
      </c>
      <c r="H161">
        <v>71</v>
      </c>
      <c r="I161">
        <v>54</v>
      </c>
      <c r="J161">
        <v>17</v>
      </c>
      <c r="K161">
        <v>0</v>
      </c>
      <c r="L161">
        <v>0</v>
      </c>
      <c r="M161">
        <v>0</v>
      </c>
      <c r="N161">
        <v>0</v>
      </c>
    </row>
    <row r="162" spans="1:14" x14ac:dyDescent="0.2">
      <c r="A162" t="s">
        <v>2555</v>
      </c>
      <c r="B162" t="s">
        <v>1734</v>
      </c>
      <c r="C162" t="s">
        <v>2716</v>
      </c>
      <c r="D162" t="s">
        <v>2961</v>
      </c>
      <c r="E162" t="s">
        <v>1815</v>
      </c>
      <c r="F162" s="1">
        <v>1</v>
      </c>
      <c r="G162">
        <v>0</v>
      </c>
      <c r="H162">
        <v>17</v>
      </c>
      <c r="I162">
        <v>17</v>
      </c>
      <c r="J162">
        <v>0</v>
      </c>
      <c r="K162">
        <v>0</v>
      </c>
      <c r="L162">
        <v>0</v>
      </c>
      <c r="M162">
        <v>0</v>
      </c>
      <c r="N162">
        <v>0</v>
      </c>
    </row>
    <row r="163" spans="1:14" x14ac:dyDescent="0.2">
      <c r="A163" t="s">
        <v>2555</v>
      </c>
      <c r="B163" t="s">
        <v>1736</v>
      </c>
      <c r="C163" t="s">
        <v>2717</v>
      </c>
      <c r="D163" t="s">
        <v>2962</v>
      </c>
      <c r="E163" t="s">
        <v>1815</v>
      </c>
      <c r="F163" s="1">
        <v>26</v>
      </c>
      <c r="G163">
        <v>18</v>
      </c>
      <c r="H163">
        <v>787</v>
      </c>
      <c r="I163">
        <v>754</v>
      </c>
      <c r="J163">
        <v>26</v>
      </c>
      <c r="K163">
        <v>3</v>
      </c>
      <c r="L163">
        <v>1</v>
      </c>
      <c r="M163">
        <v>0</v>
      </c>
      <c r="N163">
        <v>3</v>
      </c>
    </row>
    <row r="164" spans="1:14" x14ac:dyDescent="0.2">
      <c r="A164" t="s">
        <v>2555</v>
      </c>
      <c r="B164" t="s">
        <v>1762</v>
      </c>
      <c r="C164" t="s">
        <v>2718</v>
      </c>
      <c r="D164" t="s">
        <v>2963</v>
      </c>
      <c r="E164" t="s">
        <v>1820</v>
      </c>
      <c r="G164">
        <v>54</v>
      </c>
      <c r="H164">
        <v>934</v>
      </c>
      <c r="I164">
        <v>893</v>
      </c>
      <c r="J164">
        <v>38</v>
      </c>
      <c r="K164">
        <v>0</v>
      </c>
      <c r="L164">
        <v>1</v>
      </c>
      <c r="M164">
        <v>1</v>
      </c>
      <c r="N164">
        <v>1</v>
      </c>
    </row>
    <row r="165" spans="1:14" x14ac:dyDescent="0.2">
      <c r="A165" t="s">
        <v>2555</v>
      </c>
      <c r="B165" t="s">
        <v>1813</v>
      </c>
      <c r="C165" t="s">
        <v>2719</v>
      </c>
      <c r="D165" t="s">
        <v>2964</v>
      </c>
      <c r="E165" t="s">
        <v>1820</v>
      </c>
      <c r="F165" s="1">
        <v>9</v>
      </c>
      <c r="G165">
        <v>2</v>
      </c>
      <c r="H165">
        <v>28</v>
      </c>
      <c r="I165">
        <v>28</v>
      </c>
      <c r="J165">
        <v>0</v>
      </c>
      <c r="K165">
        <v>0</v>
      </c>
      <c r="L165">
        <v>0</v>
      </c>
      <c r="M165">
        <v>0</v>
      </c>
      <c r="N165">
        <v>0</v>
      </c>
    </row>
    <row r="166" spans="1:14" x14ac:dyDescent="0.2">
      <c r="A166" t="s">
        <v>2555</v>
      </c>
      <c r="B166" t="s">
        <v>1817</v>
      </c>
      <c r="C166" t="s">
        <v>2720</v>
      </c>
      <c r="D166" t="s">
        <v>2965</v>
      </c>
      <c r="E166" t="s">
        <v>1820</v>
      </c>
      <c r="F166" s="1">
        <v>2</v>
      </c>
      <c r="G166">
        <v>1</v>
      </c>
      <c r="H166">
        <v>15</v>
      </c>
      <c r="I166">
        <v>14</v>
      </c>
      <c r="J166">
        <v>1</v>
      </c>
      <c r="K166">
        <v>0</v>
      </c>
      <c r="L166">
        <v>0</v>
      </c>
      <c r="M166">
        <v>0</v>
      </c>
      <c r="N166">
        <v>0</v>
      </c>
    </row>
    <row r="167" spans="1:14" x14ac:dyDescent="0.2">
      <c r="A167" t="s">
        <v>2555</v>
      </c>
      <c r="B167" t="s">
        <v>1819</v>
      </c>
      <c r="C167" t="s">
        <v>2721</v>
      </c>
      <c r="D167" t="s">
        <v>2966</v>
      </c>
      <c r="E167" t="s">
        <v>1829</v>
      </c>
      <c r="F167" s="1">
        <v>1</v>
      </c>
      <c r="G167">
        <v>1</v>
      </c>
      <c r="H167">
        <v>12</v>
      </c>
      <c r="I167">
        <v>11</v>
      </c>
      <c r="J167">
        <v>1</v>
      </c>
      <c r="K167">
        <v>0</v>
      </c>
      <c r="L167">
        <v>0</v>
      </c>
      <c r="M167">
        <v>0</v>
      </c>
      <c r="N167">
        <v>0</v>
      </c>
    </row>
    <row r="168" spans="1:14" x14ac:dyDescent="0.2">
      <c r="A168" t="s">
        <v>2555</v>
      </c>
      <c r="B168" t="s">
        <v>1822</v>
      </c>
      <c r="C168" t="s">
        <v>2722</v>
      </c>
      <c r="D168" t="s">
        <v>2967</v>
      </c>
      <c r="E168" t="s">
        <v>1815</v>
      </c>
      <c r="G168">
        <v>1</v>
      </c>
      <c r="H168">
        <v>10</v>
      </c>
      <c r="I168">
        <v>10</v>
      </c>
      <c r="J168">
        <v>0</v>
      </c>
      <c r="K168">
        <v>0</v>
      </c>
      <c r="L168">
        <v>0</v>
      </c>
      <c r="M168">
        <v>0</v>
      </c>
      <c r="N168">
        <v>0</v>
      </c>
    </row>
    <row r="169" spans="1:14" x14ac:dyDescent="0.2">
      <c r="A169" t="s">
        <v>2555</v>
      </c>
      <c r="B169" t="s">
        <v>1824</v>
      </c>
      <c r="C169" t="s">
        <v>2723</v>
      </c>
      <c r="D169" t="s">
        <v>2968</v>
      </c>
      <c r="E169" t="s">
        <v>1820</v>
      </c>
      <c r="G169">
        <v>2</v>
      </c>
      <c r="H169">
        <v>11</v>
      </c>
      <c r="I169">
        <v>10</v>
      </c>
      <c r="J169">
        <v>1</v>
      </c>
      <c r="K169">
        <v>0</v>
      </c>
      <c r="L169">
        <v>0</v>
      </c>
      <c r="M169">
        <v>0</v>
      </c>
      <c r="N169">
        <v>0</v>
      </c>
    </row>
    <row r="170" spans="1:14" x14ac:dyDescent="0.2">
      <c r="A170" t="s">
        <v>2555</v>
      </c>
      <c r="B170" t="s">
        <v>1828</v>
      </c>
      <c r="C170" t="s">
        <v>2724</v>
      </c>
      <c r="D170" t="s">
        <v>2969</v>
      </c>
      <c r="E170" t="s">
        <v>1820</v>
      </c>
      <c r="F170" s="1">
        <v>9</v>
      </c>
      <c r="G170">
        <v>0</v>
      </c>
      <c r="H170">
        <v>18</v>
      </c>
      <c r="I170">
        <v>17</v>
      </c>
      <c r="J170">
        <v>1</v>
      </c>
      <c r="K170">
        <v>0</v>
      </c>
      <c r="L170">
        <v>0</v>
      </c>
      <c r="M170">
        <v>0</v>
      </c>
      <c r="N170">
        <v>0</v>
      </c>
    </row>
    <row r="171" spans="1:14" x14ac:dyDescent="0.2">
      <c r="A171" t="s">
        <v>2555</v>
      </c>
      <c r="B171" t="s">
        <v>1830</v>
      </c>
      <c r="C171" t="s">
        <v>2725</v>
      </c>
      <c r="D171" t="s">
        <v>2970</v>
      </c>
      <c r="E171" t="s">
        <v>1840</v>
      </c>
      <c r="F171" s="1">
        <v>1</v>
      </c>
      <c r="G171">
        <v>1</v>
      </c>
      <c r="H171">
        <v>15</v>
      </c>
      <c r="I171">
        <v>14</v>
      </c>
      <c r="J171">
        <v>1</v>
      </c>
      <c r="K171">
        <v>0</v>
      </c>
      <c r="L171">
        <v>0</v>
      </c>
      <c r="M171">
        <v>0</v>
      </c>
      <c r="N171">
        <v>0</v>
      </c>
    </row>
    <row r="172" spans="1:14" x14ac:dyDescent="0.2">
      <c r="A172" t="s">
        <v>2555</v>
      </c>
      <c r="B172" t="s">
        <v>1832</v>
      </c>
      <c r="C172" t="s">
        <v>2726</v>
      </c>
      <c r="D172" t="s">
        <v>2971</v>
      </c>
      <c r="E172" t="s">
        <v>1842</v>
      </c>
      <c r="F172" s="1">
        <v>2</v>
      </c>
      <c r="G172">
        <v>2</v>
      </c>
      <c r="H172">
        <v>18</v>
      </c>
      <c r="I172">
        <v>17</v>
      </c>
      <c r="J172">
        <v>1</v>
      </c>
      <c r="K172">
        <v>0</v>
      </c>
      <c r="L172">
        <v>0</v>
      </c>
      <c r="M172">
        <v>0</v>
      </c>
      <c r="N172">
        <v>0</v>
      </c>
    </row>
    <row r="173" spans="1:14" x14ac:dyDescent="0.2">
      <c r="A173" t="s">
        <v>2555</v>
      </c>
      <c r="B173" t="s">
        <v>1836</v>
      </c>
      <c r="C173" t="s">
        <v>2727</v>
      </c>
      <c r="D173" t="s">
        <v>2972</v>
      </c>
      <c r="E173" t="s">
        <v>1683</v>
      </c>
      <c r="F173" s="1">
        <v>1</v>
      </c>
      <c r="G173">
        <v>1</v>
      </c>
      <c r="H173">
        <v>10</v>
      </c>
      <c r="I173">
        <v>10</v>
      </c>
      <c r="J173">
        <v>0</v>
      </c>
      <c r="K173">
        <v>0</v>
      </c>
      <c r="L173">
        <v>0</v>
      </c>
      <c r="M173">
        <v>0</v>
      </c>
      <c r="N173">
        <v>0</v>
      </c>
    </row>
    <row r="174" spans="1:14" x14ac:dyDescent="0.2">
      <c r="A174" t="s">
        <v>2555</v>
      </c>
      <c r="B174" t="s">
        <v>1838</v>
      </c>
      <c r="C174" t="s">
        <v>2728</v>
      </c>
      <c r="D174" t="s">
        <v>2973</v>
      </c>
      <c r="E174" t="s">
        <v>1906</v>
      </c>
      <c r="F174" s="1">
        <v>13</v>
      </c>
      <c r="G174">
        <v>1</v>
      </c>
      <c r="H174">
        <v>16</v>
      </c>
      <c r="I174">
        <v>15</v>
      </c>
      <c r="J174">
        <v>1</v>
      </c>
      <c r="K174">
        <v>0</v>
      </c>
      <c r="L174">
        <v>0</v>
      </c>
      <c r="M174">
        <v>0</v>
      </c>
      <c r="N174">
        <v>0</v>
      </c>
    </row>
    <row r="175" spans="1:14" x14ac:dyDescent="0.2">
      <c r="A175" t="s">
        <v>2555</v>
      </c>
      <c r="B175" t="s">
        <v>1841</v>
      </c>
      <c r="C175" t="s">
        <v>2729</v>
      </c>
      <c r="D175" t="s">
        <v>2974</v>
      </c>
      <c r="E175" t="s">
        <v>1916</v>
      </c>
      <c r="F175" s="1">
        <v>78</v>
      </c>
      <c r="G175">
        <v>22</v>
      </c>
      <c r="H175">
        <v>2248</v>
      </c>
      <c r="I175">
        <v>2089</v>
      </c>
      <c r="J175">
        <v>143</v>
      </c>
      <c r="K175">
        <v>10</v>
      </c>
      <c r="L175">
        <v>1</v>
      </c>
      <c r="M175">
        <v>3</v>
      </c>
      <c r="N175">
        <v>2</v>
      </c>
    </row>
    <row r="176" spans="1:14" x14ac:dyDescent="0.2">
      <c r="A176" t="s">
        <v>2555</v>
      </c>
      <c r="B176" t="s">
        <v>1867</v>
      </c>
      <c r="C176" t="s">
        <v>2730</v>
      </c>
      <c r="D176" t="s">
        <v>2975</v>
      </c>
      <c r="E176" t="s">
        <v>1921</v>
      </c>
      <c r="G176">
        <v>28</v>
      </c>
      <c r="H176">
        <v>463</v>
      </c>
      <c r="I176">
        <v>432</v>
      </c>
      <c r="J176">
        <v>28</v>
      </c>
      <c r="K176">
        <v>0</v>
      </c>
      <c r="L176">
        <v>1</v>
      </c>
      <c r="M176">
        <v>0</v>
      </c>
      <c r="N176">
        <v>2</v>
      </c>
    </row>
    <row r="177" spans="1:14" x14ac:dyDescent="0.2">
      <c r="A177" t="s">
        <v>2555</v>
      </c>
      <c r="B177" t="s">
        <v>1905</v>
      </c>
      <c r="C177" t="s">
        <v>2731</v>
      </c>
      <c r="D177" t="s">
        <v>2976</v>
      </c>
      <c r="E177" t="s">
        <v>1924</v>
      </c>
      <c r="G177">
        <v>6</v>
      </c>
      <c r="H177">
        <v>186</v>
      </c>
      <c r="I177">
        <v>178</v>
      </c>
      <c r="J177">
        <v>7</v>
      </c>
      <c r="K177">
        <v>0</v>
      </c>
      <c r="L177">
        <v>1</v>
      </c>
      <c r="M177">
        <v>0</v>
      </c>
      <c r="N177">
        <v>0</v>
      </c>
    </row>
    <row r="178" spans="1:14" x14ac:dyDescent="0.2">
      <c r="A178" t="s">
        <v>2555</v>
      </c>
      <c r="B178" t="s">
        <v>1915</v>
      </c>
      <c r="C178" t="s">
        <v>2732</v>
      </c>
      <c r="D178" t="s">
        <v>2977</v>
      </c>
      <c r="E178" t="s">
        <v>1928</v>
      </c>
      <c r="G178">
        <v>3</v>
      </c>
      <c r="H178">
        <v>169</v>
      </c>
      <c r="I178">
        <v>166</v>
      </c>
      <c r="J178">
        <v>3</v>
      </c>
      <c r="K178">
        <v>0</v>
      </c>
      <c r="L178">
        <v>0</v>
      </c>
      <c r="M178">
        <v>0</v>
      </c>
      <c r="N178">
        <v>0</v>
      </c>
    </row>
    <row r="179" spans="1:14" x14ac:dyDescent="0.2">
      <c r="A179" t="s">
        <v>2555</v>
      </c>
      <c r="B179" t="s">
        <v>1919</v>
      </c>
      <c r="C179" t="s">
        <v>2733</v>
      </c>
      <c r="D179" t="s">
        <v>2978</v>
      </c>
      <c r="E179" t="s">
        <v>1941</v>
      </c>
      <c r="F179" s="1">
        <v>10</v>
      </c>
      <c r="G179">
        <v>1</v>
      </c>
      <c r="H179">
        <v>17</v>
      </c>
      <c r="I179">
        <v>13</v>
      </c>
      <c r="J179">
        <v>4</v>
      </c>
      <c r="K179">
        <v>0</v>
      </c>
      <c r="L179">
        <v>0</v>
      </c>
      <c r="M179">
        <v>0</v>
      </c>
      <c r="N179">
        <v>0</v>
      </c>
    </row>
    <row r="180" spans="1:14" x14ac:dyDescent="0.2">
      <c r="A180" t="s">
        <v>2555</v>
      </c>
      <c r="B180" t="s">
        <v>1922</v>
      </c>
      <c r="C180" t="s">
        <v>2734</v>
      </c>
      <c r="D180" t="s">
        <v>2979</v>
      </c>
      <c r="E180" t="s">
        <v>1950</v>
      </c>
      <c r="F180" s="1">
        <v>21</v>
      </c>
      <c r="G180">
        <v>2</v>
      </c>
      <c r="H180">
        <v>47</v>
      </c>
      <c r="I180">
        <v>41</v>
      </c>
      <c r="J180">
        <v>5</v>
      </c>
      <c r="K180">
        <v>1</v>
      </c>
      <c r="L180">
        <v>0</v>
      </c>
      <c r="M180">
        <v>0</v>
      </c>
      <c r="N180">
        <v>0</v>
      </c>
    </row>
    <row r="181" spans="1:14" x14ac:dyDescent="0.2">
      <c r="A181" t="s">
        <v>2555</v>
      </c>
      <c r="B181" t="s">
        <v>1926</v>
      </c>
      <c r="C181" t="s">
        <v>2735</v>
      </c>
      <c r="D181" t="s">
        <v>2980</v>
      </c>
      <c r="E181" t="s">
        <v>1956</v>
      </c>
      <c r="G181">
        <v>9</v>
      </c>
      <c r="H181">
        <v>514</v>
      </c>
      <c r="I181">
        <v>492</v>
      </c>
      <c r="J181">
        <v>15</v>
      </c>
      <c r="K181">
        <v>2</v>
      </c>
      <c r="L181">
        <v>2</v>
      </c>
      <c r="M181">
        <v>2</v>
      </c>
      <c r="N181">
        <v>1</v>
      </c>
    </row>
    <row r="182" spans="1:14" x14ac:dyDescent="0.2">
      <c r="A182" t="s">
        <v>2555</v>
      </c>
      <c r="B182" t="s">
        <v>1939</v>
      </c>
      <c r="C182" t="s">
        <v>2736</v>
      </c>
      <c r="D182" t="s">
        <v>2981</v>
      </c>
      <c r="E182" t="s">
        <v>1965</v>
      </c>
      <c r="G182">
        <v>5</v>
      </c>
      <c r="H182">
        <v>347</v>
      </c>
      <c r="I182">
        <v>334</v>
      </c>
      <c r="J182">
        <v>12</v>
      </c>
      <c r="K182">
        <v>1</v>
      </c>
      <c r="L182">
        <v>0</v>
      </c>
      <c r="M182">
        <v>0</v>
      </c>
      <c r="N182">
        <v>0</v>
      </c>
    </row>
    <row r="183" spans="1:14" x14ac:dyDescent="0.2">
      <c r="A183" t="s">
        <v>2555</v>
      </c>
      <c r="B183" t="s">
        <v>1948</v>
      </c>
      <c r="C183" t="s">
        <v>2737</v>
      </c>
      <c r="D183" t="s">
        <v>2982</v>
      </c>
      <c r="E183" t="s">
        <v>1972</v>
      </c>
      <c r="G183">
        <v>6</v>
      </c>
      <c r="H183">
        <v>323</v>
      </c>
      <c r="I183">
        <v>307</v>
      </c>
      <c r="J183">
        <v>13</v>
      </c>
      <c r="K183">
        <v>0</v>
      </c>
      <c r="L183">
        <v>1</v>
      </c>
      <c r="M183">
        <v>1</v>
      </c>
      <c r="N183">
        <v>1</v>
      </c>
    </row>
    <row r="184" spans="1:14" x14ac:dyDescent="0.2">
      <c r="A184" t="s">
        <v>2555</v>
      </c>
      <c r="B184" t="s">
        <v>1954</v>
      </c>
      <c r="C184" t="s">
        <v>2738</v>
      </c>
      <c r="D184" t="s">
        <v>2983</v>
      </c>
      <c r="E184" t="s">
        <v>1683</v>
      </c>
      <c r="G184">
        <v>5</v>
      </c>
      <c r="H184">
        <v>413</v>
      </c>
      <c r="I184">
        <v>390</v>
      </c>
      <c r="J184">
        <v>14</v>
      </c>
      <c r="K184">
        <v>2</v>
      </c>
      <c r="L184">
        <v>3</v>
      </c>
      <c r="M184">
        <v>2</v>
      </c>
      <c r="N184">
        <v>2</v>
      </c>
    </row>
    <row r="185" spans="1:14" x14ac:dyDescent="0.2">
      <c r="A185" t="s">
        <v>2555</v>
      </c>
      <c r="B185" t="s">
        <v>1964</v>
      </c>
      <c r="C185" t="s">
        <v>2739</v>
      </c>
      <c r="D185" t="s">
        <v>2984</v>
      </c>
      <c r="E185" t="s">
        <v>1992</v>
      </c>
      <c r="F185" s="1">
        <v>1</v>
      </c>
      <c r="G185">
        <v>2</v>
      </c>
      <c r="H185">
        <v>65</v>
      </c>
      <c r="I185">
        <v>61</v>
      </c>
      <c r="J185">
        <v>3</v>
      </c>
      <c r="K185">
        <v>0</v>
      </c>
      <c r="L185">
        <v>1</v>
      </c>
      <c r="M185">
        <v>0</v>
      </c>
      <c r="N185">
        <v>0</v>
      </c>
    </row>
    <row r="186" spans="1:14" x14ac:dyDescent="0.2">
      <c r="A186" t="s">
        <v>2555</v>
      </c>
      <c r="B186" t="s">
        <v>1968</v>
      </c>
      <c r="C186" t="s">
        <v>2740</v>
      </c>
      <c r="D186" t="s">
        <v>2985</v>
      </c>
      <c r="E186" t="s">
        <v>1916</v>
      </c>
      <c r="F186" s="1">
        <v>1</v>
      </c>
      <c r="G186">
        <v>1</v>
      </c>
      <c r="H186">
        <v>18</v>
      </c>
      <c r="I186">
        <v>17</v>
      </c>
      <c r="J186">
        <v>1</v>
      </c>
      <c r="K186">
        <v>0</v>
      </c>
      <c r="L186">
        <v>0</v>
      </c>
      <c r="M186">
        <v>0</v>
      </c>
      <c r="N186">
        <v>0</v>
      </c>
    </row>
    <row r="187" spans="1:14" x14ac:dyDescent="0.2">
      <c r="A187" t="s">
        <v>2555</v>
      </c>
      <c r="B187" t="s">
        <v>1971</v>
      </c>
      <c r="C187" t="s">
        <v>2741</v>
      </c>
      <c r="D187" t="s">
        <v>2986</v>
      </c>
      <c r="E187" t="s">
        <v>2033</v>
      </c>
      <c r="F187" s="1">
        <v>12</v>
      </c>
      <c r="G187">
        <v>7</v>
      </c>
      <c r="H187">
        <v>90</v>
      </c>
      <c r="I187">
        <v>86</v>
      </c>
      <c r="J187">
        <v>4</v>
      </c>
      <c r="K187">
        <v>0</v>
      </c>
      <c r="L187">
        <v>0</v>
      </c>
      <c r="M187">
        <v>0</v>
      </c>
      <c r="N187">
        <v>0</v>
      </c>
    </row>
    <row r="188" spans="1:14" x14ac:dyDescent="0.2">
      <c r="A188" t="s">
        <v>2555</v>
      </c>
      <c r="B188" t="s">
        <v>1986</v>
      </c>
      <c r="C188" t="s">
        <v>2742</v>
      </c>
      <c r="D188" t="s">
        <v>2987</v>
      </c>
      <c r="E188" t="s">
        <v>2044</v>
      </c>
      <c r="F188" s="1">
        <v>8</v>
      </c>
      <c r="G188">
        <v>4</v>
      </c>
      <c r="H188">
        <v>40</v>
      </c>
      <c r="I188">
        <v>33</v>
      </c>
      <c r="J188">
        <v>6</v>
      </c>
      <c r="K188">
        <v>0</v>
      </c>
      <c r="L188">
        <v>1</v>
      </c>
      <c r="M188">
        <v>0</v>
      </c>
      <c r="N188">
        <v>0</v>
      </c>
    </row>
    <row r="189" spans="1:14" x14ac:dyDescent="0.2">
      <c r="A189" t="s">
        <v>2555</v>
      </c>
      <c r="B189" t="s">
        <v>1991</v>
      </c>
      <c r="C189" t="s">
        <v>2743</v>
      </c>
      <c r="D189" t="s">
        <v>2743</v>
      </c>
      <c r="E189" t="s">
        <v>2087</v>
      </c>
      <c r="G189">
        <v>0</v>
      </c>
      <c r="H189">
        <v>6</v>
      </c>
      <c r="I189">
        <v>5</v>
      </c>
      <c r="J189">
        <v>1</v>
      </c>
      <c r="K189">
        <v>0</v>
      </c>
      <c r="L189">
        <v>0</v>
      </c>
      <c r="M189">
        <v>0</v>
      </c>
      <c r="N189">
        <v>0</v>
      </c>
    </row>
    <row r="190" spans="1:14" x14ac:dyDescent="0.2">
      <c r="A190" t="s">
        <v>2555</v>
      </c>
      <c r="B190" t="s">
        <v>1993</v>
      </c>
      <c r="C190" t="s">
        <v>2744</v>
      </c>
      <c r="D190" t="s">
        <v>2988</v>
      </c>
      <c r="E190" t="s">
        <v>1686</v>
      </c>
      <c r="G190">
        <v>40</v>
      </c>
      <c r="H190">
        <v>937</v>
      </c>
      <c r="I190">
        <v>909</v>
      </c>
      <c r="J190">
        <v>27</v>
      </c>
      <c r="K190">
        <v>1</v>
      </c>
      <c r="L190">
        <v>0</v>
      </c>
      <c r="M190">
        <v>0</v>
      </c>
      <c r="N190">
        <v>0</v>
      </c>
    </row>
    <row r="191" spans="1:14" x14ac:dyDescent="0.2">
      <c r="A191" t="s">
        <v>2555</v>
      </c>
      <c r="B191" t="s">
        <v>2032</v>
      </c>
      <c r="C191" t="s">
        <v>2745</v>
      </c>
      <c r="D191" t="s">
        <v>2989</v>
      </c>
      <c r="E191" t="s">
        <v>1683</v>
      </c>
      <c r="G191">
        <v>4</v>
      </c>
      <c r="H191">
        <v>23</v>
      </c>
      <c r="I191">
        <v>21</v>
      </c>
      <c r="J191">
        <v>2</v>
      </c>
      <c r="K191">
        <v>0</v>
      </c>
      <c r="L191">
        <v>0</v>
      </c>
      <c r="M191">
        <v>0</v>
      </c>
      <c r="N191">
        <v>0</v>
      </c>
    </row>
    <row r="192" spans="1:14" x14ac:dyDescent="0.2">
      <c r="A192" t="s">
        <v>2555</v>
      </c>
      <c r="B192" t="s">
        <v>2042</v>
      </c>
      <c r="C192" t="s">
        <v>2746</v>
      </c>
      <c r="D192" t="s">
        <v>2990</v>
      </c>
      <c r="E192" t="s">
        <v>2154</v>
      </c>
      <c r="F192" s="1">
        <v>48</v>
      </c>
      <c r="G192">
        <v>24</v>
      </c>
      <c r="H192">
        <v>204</v>
      </c>
      <c r="I192">
        <v>165</v>
      </c>
      <c r="J192">
        <v>39</v>
      </c>
      <c r="K192">
        <v>0</v>
      </c>
      <c r="L192">
        <v>0</v>
      </c>
      <c r="M192">
        <v>0</v>
      </c>
      <c r="N192">
        <v>0</v>
      </c>
    </row>
    <row r="193" spans="1:14" x14ac:dyDescent="0.2">
      <c r="A193" t="s">
        <v>2555</v>
      </c>
      <c r="B193" t="s">
        <v>2086</v>
      </c>
      <c r="C193" t="s">
        <v>2747</v>
      </c>
      <c r="D193" t="s">
        <v>2991</v>
      </c>
      <c r="E193" t="s">
        <v>2156</v>
      </c>
      <c r="G193">
        <v>15</v>
      </c>
      <c r="H193">
        <v>181</v>
      </c>
      <c r="I193">
        <v>158</v>
      </c>
      <c r="J193">
        <v>17</v>
      </c>
      <c r="K193">
        <v>5</v>
      </c>
      <c r="L193">
        <v>0</v>
      </c>
      <c r="M193">
        <v>0</v>
      </c>
      <c r="N193">
        <v>1</v>
      </c>
    </row>
    <row r="194" spans="1:14" x14ac:dyDescent="0.2">
      <c r="A194" t="s">
        <v>2555</v>
      </c>
      <c r="B194" t="s">
        <v>2110</v>
      </c>
      <c r="C194" t="s">
        <v>2748</v>
      </c>
      <c r="D194" t="s">
        <v>2992</v>
      </c>
      <c r="E194" t="s">
        <v>2159</v>
      </c>
      <c r="G194">
        <v>8</v>
      </c>
      <c r="H194">
        <v>281</v>
      </c>
      <c r="I194">
        <v>255</v>
      </c>
      <c r="J194">
        <v>21</v>
      </c>
      <c r="K194">
        <v>3</v>
      </c>
      <c r="L194">
        <v>0</v>
      </c>
      <c r="M194">
        <v>1</v>
      </c>
      <c r="N194">
        <v>1</v>
      </c>
    </row>
    <row r="195" spans="1:14" x14ac:dyDescent="0.2">
      <c r="A195" t="s">
        <v>2555</v>
      </c>
      <c r="B195" t="s">
        <v>2122</v>
      </c>
      <c r="C195" t="s">
        <v>2749</v>
      </c>
      <c r="D195" t="s">
        <v>2993</v>
      </c>
      <c r="E195" t="s">
        <v>2168</v>
      </c>
      <c r="F195" s="1">
        <v>162</v>
      </c>
      <c r="G195">
        <v>124</v>
      </c>
      <c r="H195">
        <v>1152</v>
      </c>
      <c r="I195">
        <v>1033</v>
      </c>
      <c r="J195">
        <v>103</v>
      </c>
      <c r="K195">
        <v>3</v>
      </c>
      <c r="L195">
        <v>13</v>
      </c>
      <c r="M195">
        <v>0</v>
      </c>
      <c r="N195">
        <v>0</v>
      </c>
    </row>
    <row r="196" spans="1:14" x14ac:dyDescent="0.2">
      <c r="A196" t="s">
        <v>2555</v>
      </c>
      <c r="B196" t="s">
        <v>2153</v>
      </c>
      <c r="C196" t="s">
        <v>2750</v>
      </c>
      <c r="D196" t="s">
        <v>2750</v>
      </c>
      <c r="E196" t="s">
        <v>2176</v>
      </c>
      <c r="F196" s="1">
        <v>9</v>
      </c>
      <c r="G196">
        <v>0</v>
      </c>
      <c r="H196">
        <v>27</v>
      </c>
      <c r="I196">
        <v>19</v>
      </c>
      <c r="J196">
        <v>8</v>
      </c>
      <c r="K196">
        <v>0</v>
      </c>
      <c r="L196">
        <v>0</v>
      </c>
      <c r="M196">
        <v>0</v>
      </c>
      <c r="N196">
        <v>0</v>
      </c>
    </row>
    <row r="197" spans="1:14" x14ac:dyDescent="0.2">
      <c r="A197" t="s">
        <v>2555</v>
      </c>
      <c r="B197" t="s">
        <v>2155</v>
      </c>
      <c r="C197" t="s">
        <v>2751</v>
      </c>
      <c r="D197" t="s">
        <v>2994</v>
      </c>
      <c r="E197" t="s">
        <v>2212</v>
      </c>
      <c r="F197" s="1">
        <v>2</v>
      </c>
      <c r="G197">
        <v>0</v>
      </c>
      <c r="H197">
        <v>18</v>
      </c>
      <c r="I197">
        <v>17</v>
      </c>
      <c r="J197">
        <v>1</v>
      </c>
      <c r="K197">
        <v>0</v>
      </c>
      <c r="L197">
        <v>0</v>
      </c>
      <c r="M197">
        <v>0</v>
      </c>
      <c r="N197">
        <v>0</v>
      </c>
    </row>
    <row r="198" spans="1:14" x14ac:dyDescent="0.2">
      <c r="A198" t="s">
        <v>2555</v>
      </c>
      <c r="B198" t="s">
        <v>2157</v>
      </c>
      <c r="C198" t="s">
        <v>2752</v>
      </c>
      <c r="D198" t="s">
        <v>2995</v>
      </c>
      <c r="E198" t="s">
        <v>2224</v>
      </c>
      <c r="G198">
        <v>6</v>
      </c>
      <c r="H198">
        <v>255</v>
      </c>
      <c r="I198">
        <v>245</v>
      </c>
      <c r="J198">
        <v>7</v>
      </c>
      <c r="K198">
        <v>2</v>
      </c>
      <c r="L198">
        <v>1</v>
      </c>
      <c r="M198">
        <v>0</v>
      </c>
      <c r="N198">
        <v>0</v>
      </c>
    </row>
    <row r="199" spans="1:14" x14ac:dyDescent="0.2">
      <c r="A199" t="s">
        <v>2555</v>
      </c>
      <c r="B199" t="s">
        <v>2166</v>
      </c>
      <c r="C199" t="s">
        <v>2753</v>
      </c>
      <c r="D199" t="s">
        <v>2996</v>
      </c>
      <c r="E199" t="s">
        <v>2227</v>
      </c>
      <c r="G199">
        <v>5</v>
      </c>
      <c r="H199">
        <v>56</v>
      </c>
      <c r="I199">
        <v>47</v>
      </c>
      <c r="J199">
        <v>6</v>
      </c>
      <c r="K199">
        <v>3</v>
      </c>
      <c r="L199">
        <v>0</v>
      </c>
      <c r="M199">
        <v>0</v>
      </c>
      <c r="N199">
        <v>0</v>
      </c>
    </row>
    <row r="200" spans="1:14" x14ac:dyDescent="0.2">
      <c r="A200" t="s">
        <v>2555</v>
      </c>
      <c r="B200" t="s">
        <v>2174</v>
      </c>
      <c r="C200" t="s">
        <v>2754</v>
      </c>
      <c r="D200" t="s">
        <v>2997</v>
      </c>
      <c r="E200" t="s">
        <v>2232</v>
      </c>
      <c r="F200" s="1">
        <v>11</v>
      </c>
      <c r="G200">
        <v>55</v>
      </c>
      <c r="H200">
        <v>122</v>
      </c>
      <c r="I200">
        <v>110</v>
      </c>
      <c r="J200">
        <v>11</v>
      </c>
      <c r="K200">
        <v>1</v>
      </c>
      <c r="L200">
        <v>0</v>
      </c>
      <c r="M200">
        <v>0</v>
      </c>
      <c r="N200">
        <v>0</v>
      </c>
    </row>
    <row r="201" spans="1:14" x14ac:dyDescent="0.2">
      <c r="A201" t="s">
        <v>2555</v>
      </c>
      <c r="B201" t="s">
        <v>2210</v>
      </c>
      <c r="C201" t="s">
        <v>2755</v>
      </c>
      <c r="D201" t="s">
        <v>2998</v>
      </c>
      <c r="E201" t="s">
        <v>2264</v>
      </c>
      <c r="G201">
        <v>8</v>
      </c>
      <c r="H201">
        <v>516</v>
      </c>
      <c r="I201">
        <v>494</v>
      </c>
      <c r="J201">
        <v>18</v>
      </c>
      <c r="K201">
        <v>1</v>
      </c>
      <c r="L201">
        <v>0</v>
      </c>
      <c r="M201">
        <v>2</v>
      </c>
      <c r="N201">
        <v>1</v>
      </c>
    </row>
    <row r="202" spans="1:14" x14ac:dyDescent="0.2">
      <c r="A202" t="s">
        <v>2555</v>
      </c>
      <c r="B202" t="s">
        <v>2223</v>
      </c>
      <c r="C202" t="s">
        <v>2756</v>
      </c>
      <c r="D202" t="s">
        <v>2999</v>
      </c>
      <c r="E202" t="s">
        <v>2275</v>
      </c>
      <c r="G202">
        <v>2</v>
      </c>
      <c r="H202">
        <v>32</v>
      </c>
      <c r="I202">
        <v>30</v>
      </c>
      <c r="J202">
        <v>1</v>
      </c>
      <c r="K202">
        <v>0</v>
      </c>
      <c r="L202">
        <v>0</v>
      </c>
      <c r="M202">
        <v>1</v>
      </c>
      <c r="N202">
        <v>0</v>
      </c>
    </row>
    <row r="203" spans="1:14" x14ac:dyDescent="0.2">
      <c r="A203" t="s">
        <v>2555</v>
      </c>
      <c r="B203" t="s">
        <v>2225</v>
      </c>
      <c r="C203" t="s">
        <v>2757</v>
      </c>
      <c r="D203" t="s">
        <v>3000</v>
      </c>
      <c r="E203" t="s">
        <v>2289</v>
      </c>
      <c r="F203" s="1">
        <v>5</v>
      </c>
      <c r="G203">
        <v>2</v>
      </c>
      <c r="H203">
        <v>34</v>
      </c>
      <c r="I203">
        <v>28</v>
      </c>
      <c r="J203">
        <v>6</v>
      </c>
      <c r="K203">
        <v>0</v>
      </c>
      <c r="L203">
        <v>0</v>
      </c>
      <c r="M203">
        <v>0</v>
      </c>
      <c r="N203">
        <v>0</v>
      </c>
    </row>
    <row r="204" spans="1:14" x14ac:dyDescent="0.2">
      <c r="A204" t="s">
        <v>2555</v>
      </c>
      <c r="B204" t="s">
        <v>2231</v>
      </c>
      <c r="C204" t="s">
        <v>2758</v>
      </c>
      <c r="D204" t="s">
        <v>3001</v>
      </c>
      <c r="E204" t="s">
        <v>2294</v>
      </c>
      <c r="F204" s="1">
        <v>11</v>
      </c>
      <c r="G204">
        <v>26</v>
      </c>
      <c r="H204">
        <v>146</v>
      </c>
      <c r="I204">
        <v>135</v>
      </c>
      <c r="J204">
        <v>10</v>
      </c>
      <c r="K204">
        <v>0</v>
      </c>
      <c r="L204">
        <v>0</v>
      </c>
      <c r="M204">
        <v>0</v>
      </c>
      <c r="N204">
        <v>1</v>
      </c>
    </row>
    <row r="205" spans="1:14" x14ac:dyDescent="0.2">
      <c r="A205" t="s">
        <v>2555</v>
      </c>
      <c r="B205" t="s">
        <v>2263</v>
      </c>
      <c r="C205" t="s">
        <v>2759</v>
      </c>
      <c r="D205" t="s">
        <v>3002</v>
      </c>
      <c r="E205" t="s">
        <v>1683</v>
      </c>
      <c r="G205">
        <v>5</v>
      </c>
      <c r="H205">
        <v>146</v>
      </c>
      <c r="I205">
        <v>128</v>
      </c>
      <c r="J205">
        <v>14</v>
      </c>
      <c r="K205">
        <v>2</v>
      </c>
      <c r="L205">
        <v>1</v>
      </c>
      <c r="M205">
        <v>0</v>
      </c>
      <c r="N205">
        <v>1</v>
      </c>
    </row>
    <row r="206" spans="1:14" x14ac:dyDescent="0.2">
      <c r="A206" t="s">
        <v>2555</v>
      </c>
      <c r="B206" t="s">
        <v>2274</v>
      </c>
      <c r="C206" t="s">
        <v>2760</v>
      </c>
      <c r="D206" t="s">
        <v>3003</v>
      </c>
      <c r="E206" t="s">
        <v>1924</v>
      </c>
      <c r="G206">
        <v>17</v>
      </c>
      <c r="H206">
        <v>308</v>
      </c>
      <c r="I206">
        <v>298</v>
      </c>
      <c r="J206">
        <v>6</v>
      </c>
      <c r="K206">
        <v>3</v>
      </c>
      <c r="L206">
        <v>0</v>
      </c>
      <c r="M206">
        <v>0</v>
      </c>
      <c r="N206">
        <v>1</v>
      </c>
    </row>
    <row r="207" spans="1:14" x14ac:dyDescent="0.2">
      <c r="A207" t="s">
        <v>2555</v>
      </c>
      <c r="B207" t="s">
        <v>2288</v>
      </c>
      <c r="C207" t="s">
        <v>2761</v>
      </c>
      <c r="D207" t="s">
        <v>3004</v>
      </c>
      <c r="E207" t="s">
        <v>2305</v>
      </c>
      <c r="F207" s="1">
        <v>22</v>
      </c>
      <c r="G207">
        <v>5</v>
      </c>
      <c r="H207">
        <v>147</v>
      </c>
      <c r="I207">
        <v>130</v>
      </c>
      <c r="J207">
        <v>15</v>
      </c>
      <c r="K207">
        <v>0</v>
      </c>
      <c r="L207">
        <v>2</v>
      </c>
      <c r="M207">
        <v>0</v>
      </c>
      <c r="N207">
        <v>0</v>
      </c>
    </row>
    <row r="208" spans="1:14" x14ac:dyDescent="0.2">
      <c r="A208" t="s">
        <v>2555</v>
      </c>
      <c r="B208" t="s">
        <v>2293</v>
      </c>
      <c r="C208" t="s">
        <v>2762</v>
      </c>
      <c r="D208" t="s">
        <v>3005</v>
      </c>
      <c r="E208" t="s">
        <v>2308</v>
      </c>
      <c r="F208" s="1">
        <v>1</v>
      </c>
      <c r="G208">
        <v>5</v>
      </c>
      <c r="H208">
        <v>12</v>
      </c>
      <c r="I208">
        <v>9</v>
      </c>
      <c r="J208">
        <v>3</v>
      </c>
      <c r="K208">
        <v>0</v>
      </c>
      <c r="L208">
        <v>0</v>
      </c>
      <c r="M208">
        <v>0</v>
      </c>
      <c r="N208">
        <v>0</v>
      </c>
    </row>
    <row r="209" spans="1:14" x14ac:dyDescent="0.2">
      <c r="A209" t="s">
        <v>2555</v>
      </c>
      <c r="B209" t="s">
        <v>2295</v>
      </c>
      <c r="C209" t="s">
        <v>2763</v>
      </c>
      <c r="D209" t="s">
        <v>3006</v>
      </c>
      <c r="E209" t="s">
        <v>2310</v>
      </c>
      <c r="G209">
        <v>8</v>
      </c>
      <c r="H209">
        <v>35</v>
      </c>
      <c r="I209">
        <v>32</v>
      </c>
      <c r="J209">
        <v>3</v>
      </c>
      <c r="K209">
        <v>0</v>
      </c>
      <c r="L209">
        <v>0</v>
      </c>
      <c r="M209">
        <v>0</v>
      </c>
      <c r="N209">
        <v>0</v>
      </c>
    </row>
    <row r="210" spans="1:14" x14ac:dyDescent="0.2">
      <c r="A210" t="s">
        <v>2555</v>
      </c>
      <c r="B210" t="s">
        <v>2301</v>
      </c>
      <c r="C210" t="s">
        <v>2764</v>
      </c>
      <c r="D210" t="s">
        <v>3007</v>
      </c>
      <c r="E210" t="s">
        <v>2312</v>
      </c>
      <c r="G210">
        <v>2</v>
      </c>
      <c r="H210">
        <v>74</v>
      </c>
      <c r="I210">
        <v>66</v>
      </c>
      <c r="J210">
        <v>7</v>
      </c>
      <c r="K210">
        <v>1</v>
      </c>
      <c r="L210">
        <v>0</v>
      </c>
      <c r="M210">
        <v>0</v>
      </c>
      <c r="N210">
        <v>0</v>
      </c>
    </row>
    <row r="211" spans="1:14" x14ac:dyDescent="0.2">
      <c r="A211" t="s">
        <v>2555</v>
      </c>
      <c r="B211" t="s">
        <v>2304</v>
      </c>
      <c r="C211" t="s">
        <v>2765</v>
      </c>
      <c r="D211" t="s">
        <v>3008</v>
      </c>
      <c r="E211" t="s">
        <v>1924</v>
      </c>
      <c r="F211" s="1">
        <v>13</v>
      </c>
      <c r="G211">
        <v>2</v>
      </c>
      <c r="H211">
        <v>37</v>
      </c>
      <c r="I211">
        <v>29</v>
      </c>
      <c r="J211">
        <v>8</v>
      </c>
      <c r="K211">
        <v>0</v>
      </c>
      <c r="L211">
        <v>0</v>
      </c>
      <c r="M211">
        <v>0</v>
      </c>
      <c r="N211">
        <v>0</v>
      </c>
    </row>
    <row r="212" spans="1:14" x14ac:dyDescent="0.2">
      <c r="A212" t="s">
        <v>2555</v>
      </c>
      <c r="B212" t="s">
        <v>2307</v>
      </c>
      <c r="C212" t="s">
        <v>2766</v>
      </c>
      <c r="D212" t="s">
        <v>2766</v>
      </c>
      <c r="E212" t="s">
        <v>2320</v>
      </c>
      <c r="G212">
        <v>1</v>
      </c>
      <c r="H212">
        <v>20</v>
      </c>
      <c r="I212">
        <v>18</v>
      </c>
      <c r="J212">
        <v>2</v>
      </c>
      <c r="K212">
        <v>0</v>
      </c>
      <c r="L212">
        <v>0</v>
      </c>
      <c r="M212">
        <v>0</v>
      </c>
      <c r="N212">
        <v>0</v>
      </c>
    </row>
    <row r="213" spans="1:14" x14ac:dyDescent="0.2">
      <c r="A213" t="s">
        <v>2555</v>
      </c>
      <c r="B213" t="s">
        <v>2309</v>
      </c>
      <c r="C213" t="s">
        <v>2767</v>
      </c>
      <c r="D213" t="s">
        <v>3009</v>
      </c>
      <c r="E213" t="s">
        <v>1683</v>
      </c>
      <c r="G213">
        <v>2</v>
      </c>
      <c r="H213">
        <v>207</v>
      </c>
      <c r="I213">
        <v>199</v>
      </c>
      <c r="J213">
        <v>6</v>
      </c>
      <c r="K213">
        <v>1</v>
      </c>
      <c r="L213">
        <v>1</v>
      </c>
      <c r="M213">
        <v>0</v>
      </c>
      <c r="N213">
        <v>0</v>
      </c>
    </row>
    <row r="214" spans="1:14" x14ac:dyDescent="0.2">
      <c r="A214" t="s">
        <v>2555</v>
      </c>
      <c r="B214" t="s">
        <v>2311</v>
      </c>
      <c r="C214" t="s">
        <v>2768</v>
      </c>
      <c r="D214" t="s">
        <v>3010</v>
      </c>
      <c r="E214" t="s">
        <v>1916</v>
      </c>
      <c r="G214">
        <v>11</v>
      </c>
      <c r="H214">
        <v>550</v>
      </c>
      <c r="I214">
        <v>533</v>
      </c>
      <c r="J214">
        <v>16</v>
      </c>
      <c r="K214">
        <v>1</v>
      </c>
      <c r="L214">
        <v>0</v>
      </c>
      <c r="M214">
        <v>0</v>
      </c>
      <c r="N214">
        <v>0</v>
      </c>
    </row>
    <row r="215" spans="1:14" x14ac:dyDescent="0.2">
      <c r="A215" t="s">
        <v>2555</v>
      </c>
      <c r="B215" t="s">
        <v>2313</v>
      </c>
      <c r="C215" t="s">
        <v>2769</v>
      </c>
      <c r="D215" t="s">
        <v>3011</v>
      </c>
      <c r="E215" t="s">
        <v>2333</v>
      </c>
      <c r="G215">
        <v>18</v>
      </c>
      <c r="H215">
        <v>1578</v>
      </c>
      <c r="I215">
        <v>1506</v>
      </c>
      <c r="J215">
        <v>47</v>
      </c>
      <c r="K215">
        <v>10</v>
      </c>
      <c r="L215">
        <v>6</v>
      </c>
      <c r="M215">
        <v>3</v>
      </c>
      <c r="N215">
        <v>6</v>
      </c>
    </row>
    <row r="216" spans="1:14" x14ac:dyDescent="0.2">
      <c r="A216" t="s">
        <v>2555</v>
      </c>
      <c r="B216" t="s">
        <v>2319</v>
      </c>
      <c r="C216" t="s">
        <v>2770</v>
      </c>
      <c r="D216" t="s">
        <v>3012</v>
      </c>
      <c r="E216" t="s">
        <v>2336</v>
      </c>
      <c r="F216" s="1">
        <v>17</v>
      </c>
      <c r="G216">
        <v>2</v>
      </c>
      <c r="H216">
        <v>286</v>
      </c>
      <c r="I216">
        <v>262</v>
      </c>
      <c r="J216">
        <v>17</v>
      </c>
      <c r="K216">
        <v>3</v>
      </c>
      <c r="L216">
        <v>0</v>
      </c>
      <c r="M216">
        <v>2</v>
      </c>
      <c r="N216">
        <v>2</v>
      </c>
    </row>
    <row r="217" spans="1:14" x14ac:dyDescent="0.2">
      <c r="A217" t="s">
        <v>2555</v>
      </c>
      <c r="B217" t="s">
        <v>2323</v>
      </c>
      <c r="C217" t="s">
        <v>2771</v>
      </c>
      <c r="D217" t="s">
        <v>3013</v>
      </c>
      <c r="E217" t="s">
        <v>2357</v>
      </c>
      <c r="G217">
        <v>1</v>
      </c>
      <c r="H217">
        <v>40</v>
      </c>
      <c r="I217">
        <v>35</v>
      </c>
      <c r="J217">
        <v>3</v>
      </c>
      <c r="K217">
        <v>1</v>
      </c>
      <c r="L217">
        <v>0</v>
      </c>
      <c r="M217">
        <v>1</v>
      </c>
      <c r="N217">
        <v>0</v>
      </c>
    </row>
    <row r="218" spans="1:14" x14ac:dyDescent="0.2">
      <c r="A218" t="s">
        <v>2555</v>
      </c>
      <c r="B218" t="s">
        <v>2325</v>
      </c>
      <c r="C218" t="s">
        <v>2772</v>
      </c>
      <c r="D218" t="s">
        <v>3014</v>
      </c>
      <c r="E218" t="s">
        <v>2359</v>
      </c>
      <c r="F218" s="1">
        <v>1</v>
      </c>
      <c r="G218">
        <v>5</v>
      </c>
      <c r="H218">
        <v>39</v>
      </c>
      <c r="I218">
        <v>35</v>
      </c>
      <c r="J218">
        <v>1</v>
      </c>
      <c r="K218">
        <v>3</v>
      </c>
      <c r="L218">
        <v>0</v>
      </c>
      <c r="M218">
        <v>0</v>
      </c>
      <c r="N218">
        <v>0</v>
      </c>
    </row>
    <row r="219" spans="1:14" x14ac:dyDescent="0.2">
      <c r="A219" t="s">
        <v>2555</v>
      </c>
      <c r="B219" t="s">
        <v>2329</v>
      </c>
      <c r="C219" t="s">
        <v>2773</v>
      </c>
      <c r="D219" t="s">
        <v>3015</v>
      </c>
      <c r="E219" t="s">
        <v>2362</v>
      </c>
      <c r="G219">
        <v>2</v>
      </c>
      <c r="H219">
        <v>44</v>
      </c>
      <c r="I219">
        <v>43</v>
      </c>
      <c r="J219">
        <v>1</v>
      </c>
      <c r="K219">
        <v>0</v>
      </c>
      <c r="L219">
        <v>0</v>
      </c>
      <c r="M219">
        <v>0</v>
      </c>
      <c r="N219">
        <v>0</v>
      </c>
    </row>
    <row r="220" spans="1:14" x14ac:dyDescent="0.2">
      <c r="A220" t="s">
        <v>2555</v>
      </c>
      <c r="B220" t="s">
        <v>2332</v>
      </c>
      <c r="C220" t="s">
        <v>2774</v>
      </c>
      <c r="D220" t="s">
        <v>3016</v>
      </c>
      <c r="E220" t="s">
        <v>2362</v>
      </c>
      <c r="G220">
        <v>1</v>
      </c>
      <c r="H220">
        <v>14</v>
      </c>
      <c r="I220">
        <v>14</v>
      </c>
      <c r="J220">
        <v>0</v>
      </c>
      <c r="K220">
        <v>0</v>
      </c>
      <c r="L220">
        <v>0</v>
      </c>
      <c r="M220">
        <v>0</v>
      </c>
      <c r="N220">
        <v>0</v>
      </c>
    </row>
    <row r="221" spans="1:14" x14ac:dyDescent="0.2">
      <c r="A221" t="s">
        <v>2555</v>
      </c>
      <c r="B221" t="s">
        <v>2335</v>
      </c>
      <c r="C221" t="s">
        <v>2775</v>
      </c>
      <c r="D221" t="s">
        <v>3017</v>
      </c>
      <c r="E221" t="s">
        <v>2368</v>
      </c>
      <c r="F221" s="1">
        <v>20</v>
      </c>
      <c r="G221">
        <v>28</v>
      </c>
      <c r="H221">
        <v>9037</v>
      </c>
      <c r="I221">
        <v>8904</v>
      </c>
      <c r="J221">
        <v>98</v>
      </c>
      <c r="K221">
        <v>11</v>
      </c>
      <c r="L221">
        <v>11</v>
      </c>
      <c r="M221">
        <v>5</v>
      </c>
      <c r="N221">
        <v>8</v>
      </c>
    </row>
    <row r="222" spans="1:14" x14ac:dyDescent="0.2">
      <c r="A222" t="s">
        <v>2555</v>
      </c>
      <c r="B222" t="s">
        <v>2356</v>
      </c>
      <c r="C222" t="s">
        <v>2776</v>
      </c>
      <c r="D222" t="s">
        <v>2776</v>
      </c>
      <c r="E222" t="s">
        <v>2371</v>
      </c>
      <c r="F222" s="1">
        <v>1</v>
      </c>
      <c r="G222">
        <v>0</v>
      </c>
      <c r="H222">
        <v>9</v>
      </c>
      <c r="I222">
        <v>8</v>
      </c>
      <c r="J222">
        <v>1</v>
      </c>
      <c r="K222">
        <v>0</v>
      </c>
      <c r="L222">
        <v>0</v>
      </c>
      <c r="M222">
        <v>0</v>
      </c>
      <c r="N222">
        <v>0</v>
      </c>
    </row>
    <row r="223" spans="1:14" x14ac:dyDescent="0.2">
      <c r="A223" t="s">
        <v>2555</v>
      </c>
      <c r="B223" t="s">
        <v>2358</v>
      </c>
      <c r="C223" t="s">
        <v>2777</v>
      </c>
      <c r="D223" t="s">
        <v>3018</v>
      </c>
      <c r="E223" t="s">
        <v>2388</v>
      </c>
      <c r="G223">
        <v>1</v>
      </c>
      <c r="H223">
        <v>9</v>
      </c>
      <c r="I223">
        <v>8</v>
      </c>
      <c r="J223">
        <v>1</v>
      </c>
      <c r="K223">
        <v>0</v>
      </c>
      <c r="L223">
        <v>0</v>
      </c>
      <c r="M223">
        <v>0</v>
      </c>
      <c r="N223">
        <v>0</v>
      </c>
    </row>
    <row r="224" spans="1:14" x14ac:dyDescent="0.2">
      <c r="A224" t="s">
        <v>2555</v>
      </c>
      <c r="B224" t="s">
        <v>2361</v>
      </c>
      <c r="C224" t="s">
        <v>2778</v>
      </c>
      <c r="D224" t="s">
        <v>3019</v>
      </c>
      <c r="E224" t="s">
        <v>2394</v>
      </c>
      <c r="G224">
        <v>1</v>
      </c>
      <c r="H224">
        <v>49</v>
      </c>
      <c r="I224">
        <v>45</v>
      </c>
      <c r="J224">
        <v>4</v>
      </c>
      <c r="K224">
        <v>0</v>
      </c>
      <c r="L224">
        <v>0</v>
      </c>
      <c r="M224">
        <v>0</v>
      </c>
      <c r="N224">
        <v>0</v>
      </c>
    </row>
    <row r="225" spans="1:14" x14ac:dyDescent="0.2">
      <c r="A225" t="s">
        <v>2555</v>
      </c>
      <c r="B225" t="s">
        <v>2364</v>
      </c>
      <c r="C225" t="s">
        <v>2779</v>
      </c>
      <c r="D225" t="s">
        <v>3020</v>
      </c>
      <c r="E225" t="s">
        <v>2362</v>
      </c>
      <c r="G225">
        <v>5</v>
      </c>
      <c r="H225">
        <v>62</v>
      </c>
      <c r="I225">
        <v>56</v>
      </c>
      <c r="J225">
        <v>5</v>
      </c>
      <c r="K225">
        <v>0</v>
      </c>
      <c r="L225">
        <v>0</v>
      </c>
      <c r="M225">
        <v>1</v>
      </c>
      <c r="N225">
        <v>0</v>
      </c>
    </row>
    <row r="226" spans="1:14" x14ac:dyDescent="0.2">
      <c r="A226" t="s">
        <v>2555</v>
      </c>
      <c r="B226" t="s">
        <v>2367</v>
      </c>
      <c r="C226" t="s">
        <v>2780</v>
      </c>
      <c r="D226" t="s">
        <v>3021</v>
      </c>
      <c r="E226" t="s">
        <v>2410</v>
      </c>
      <c r="F226" s="1">
        <v>4</v>
      </c>
      <c r="G226">
        <v>1</v>
      </c>
      <c r="H226">
        <v>96</v>
      </c>
      <c r="I226">
        <v>92</v>
      </c>
      <c r="J226">
        <v>4</v>
      </c>
      <c r="K226">
        <v>0</v>
      </c>
      <c r="L226">
        <v>0</v>
      </c>
      <c r="M226">
        <v>0</v>
      </c>
      <c r="N226">
        <v>0</v>
      </c>
    </row>
    <row r="227" spans="1:14" x14ac:dyDescent="0.2">
      <c r="A227" t="s">
        <v>2555</v>
      </c>
      <c r="B227" t="s">
        <v>2370</v>
      </c>
      <c r="C227" t="s">
        <v>2781</v>
      </c>
      <c r="D227" t="s">
        <v>3022</v>
      </c>
      <c r="E227" t="s">
        <v>2416</v>
      </c>
      <c r="G227">
        <v>26</v>
      </c>
      <c r="H227">
        <v>121</v>
      </c>
      <c r="I227">
        <v>112</v>
      </c>
      <c r="J227">
        <v>8</v>
      </c>
      <c r="K227">
        <v>0</v>
      </c>
      <c r="L227">
        <v>1</v>
      </c>
      <c r="M227">
        <v>0</v>
      </c>
      <c r="N227">
        <v>0</v>
      </c>
    </row>
    <row r="228" spans="1:14" x14ac:dyDescent="0.2">
      <c r="A228" t="s">
        <v>2555</v>
      </c>
      <c r="B228" t="s">
        <v>2387</v>
      </c>
      <c r="C228" t="s">
        <v>2782</v>
      </c>
      <c r="D228" t="s">
        <v>3023</v>
      </c>
      <c r="E228" t="s">
        <v>2425</v>
      </c>
      <c r="F228" s="1">
        <v>3</v>
      </c>
      <c r="G228">
        <v>4</v>
      </c>
      <c r="H228">
        <v>31</v>
      </c>
      <c r="I228">
        <v>24</v>
      </c>
      <c r="J228">
        <v>7</v>
      </c>
      <c r="K228">
        <v>0</v>
      </c>
      <c r="L228">
        <v>0</v>
      </c>
      <c r="M228">
        <v>0</v>
      </c>
      <c r="N228">
        <v>0</v>
      </c>
    </row>
    <row r="229" spans="1:14" x14ac:dyDescent="0.2">
      <c r="A229" t="s">
        <v>2555</v>
      </c>
      <c r="B229" t="s">
        <v>2393</v>
      </c>
      <c r="C229" t="s">
        <v>2783</v>
      </c>
      <c r="D229" t="s">
        <v>3024</v>
      </c>
      <c r="E229" t="s">
        <v>2428</v>
      </c>
      <c r="F229" s="1">
        <v>28</v>
      </c>
      <c r="G229">
        <v>8</v>
      </c>
      <c r="H229">
        <v>1263</v>
      </c>
      <c r="I229">
        <v>1159</v>
      </c>
      <c r="J229">
        <v>81</v>
      </c>
      <c r="K229">
        <v>17</v>
      </c>
      <c r="L229">
        <v>3</v>
      </c>
      <c r="M229">
        <v>2</v>
      </c>
      <c r="N229">
        <v>1</v>
      </c>
    </row>
    <row r="230" spans="1:14" x14ac:dyDescent="0.2">
      <c r="A230" t="s">
        <v>2555</v>
      </c>
      <c r="B230" t="s">
        <v>2401</v>
      </c>
      <c r="C230" t="s">
        <v>2784</v>
      </c>
      <c r="D230" t="s">
        <v>3025</v>
      </c>
      <c r="E230" t="s">
        <v>2430</v>
      </c>
      <c r="G230">
        <v>19</v>
      </c>
      <c r="H230">
        <v>342</v>
      </c>
      <c r="I230">
        <v>321</v>
      </c>
      <c r="J230">
        <v>20</v>
      </c>
      <c r="K230">
        <v>0</v>
      </c>
      <c r="L230">
        <v>0</v>
      </c>
      <c r="M230">
        <v>1</v>
      </c>
      <c r="N230">
        <v>0</v>
      </c>
    </row>
    <row r="231" spans="1:14" x14ac:dyDescent="0.2">
      <c r="A231" t="s">
        <v>2555</v>
      </c>
      <c r="B231" t="s">
        <v>2409</v>
      </c>
      <c r="C231" t="s">
        <v>2785</v>
      </c>
      <c r="D231" t="s">
        <v>3026</v>
      </c>
      <c r="E231" t="s">
        <v>2430</v>
      </c>
      <c r="G231">
        <v>12</v>
      </c>
      <c r="H231">
        <v>310</v>
      </c>
      <c r="I231">
        <v>292</v>
      </c>
      <c r="J231">
        <v>15</v>
      </c>
      <c r="K231">
        <v>0</v>
      </c>
      <c r="L231">
        <v>2</v>
      </c>
      <c r="M231">
        <v>0</v>
      </c>
      <c r="N231">
        <v>1</v>
      </c>
    </row>
    <row r="232" spans="1:14" x14ac:dyDescent="0.2">
      <c r="A232" t="s">
        <v>2555</v>
      </c>
      <c r="B232" t="s">
        <v>2415</v>
      </c>
      <c r="C232" t="s">
        <v>2786</v>
      </c>
      <c r="D232" t="s">
        <v>3027</v>
      </c>
      <c r="E232" t="s">
        <v>2442</v>
      </c>
      <c r="F232" s="1">
        <v>8</v>
      </c>
      <c r="G232">
        <v>11</v>
      </c>
      <c r="H232">
        <v>57</v>
      </c>
      <c r="I232">
        <v>53</v>
      </c>
      <c r="J232">
        <v>3</v>
      </c>
      <c r="K232">
        <v>0</v>
      </c>
      <c r="L232">
        <v>0</v>
      </c>
      <c r="M232">
        <v>1</v>
      </c>
      <c r="N232">
        <v>0</v>
      </c>
    </row>
    <row r="233" spans="1:14" x14ac:dyDescent="0.2">
      <c r="A233" t="s">
        <v>2555</v>
      </c>
      <c r="B233" t="s">
        <v>2424</v>
      </c>
      <c r="C233" t="s">
        <v>2787</v>
      </c>
      <c r="D233" t="s">
        <v>3028</v>
      </c>
      <c r="E233" t="s">
        <v>2444</v>
      </c>
      <c r="F233" s="1">
        <v>22</v>
      </c>
      <c r="G233">
        <v>2</v>
      </c>
      <c r="H233">
        <v>117</v>
      </c>
      <c r="I233">
        <v>95</v>
      </c>
      <c r="J233">
        <v>21</v>
      </c>
      <c r="K233">
        <v>1</v>
      </c>
      <c r="L233">
        <v>0</v>
      </c>
      <c r="M233">
        <v>0</v>
      </c>
      <c r="N233">
        <v>0</v>
      </c>
    </row>
    <row r="234" spans="1:14" x14ac:dyDescent="0.2">
      <c r="A234" t="s">
        <v>2555</v>
      </c>
      <c r="B234" t="s">
        <v>2427</v>
      </c>
      <c r="C234" t="s">
        <v>2788</v>
      </c>
      <c r="D234" t="s">
        <v>2788</v>
      </c>
      <c r="E234" t="s">
        <v>2446</v>
      </c>
      <c r="F234" s="1">
        <v>11</v>
      </c>
      <c r="G234">
        <v>0</v>
      </c>
      <c r="H234">
        <v>14</v>
      </c>
      <c r="I234">
        <v>11</v>
      </c>
      <c r="J234">
        <v>3</v>
      </c>
      <c r="K234">
        <v>0</v>
      </c>
      <c r="L234">
        <v>0</v>
      </c>
      <c r="M234">
        <v>0</v>
      </c>
      <c r="N234">
        <v>0</v>
      </c>
    </row>
    <row r="235" spans="1:14" x14ac:dyDescent="0.2">
      <c r="A235" t="s">
        <v>2555</v>
      </c>
      <c r="B235" t="s">
        <v>2429</v>
      </c>
      <c r="C235" t="s">
        <v>2789</v>
      </c>
      <c r="D235" t="s">
        <v>3029</v>
      </c>
      <c r="E235" t="s">
        <v>2456</v>
      </c>
      <c r="F235" s="1">
        <v>2</v>
      </c>
      <c r="G235">
        <v>3</v>
      </c>
      <c r="H235">
        <v>48</v>
      </c>
      <c r="I235">
        <v>43</v>
      </c>
      <c r="J235">
        <v>5</v>
      </c>
      <c r="K235">
        <v>0</v>
      </c>
      <c r="L235">
        <v>0</v>
      </c>
      <c r="M235">
        <v>0</v>
      </c>
      <c r="N235">
        <v>0</v>
      </c>
    </row>
    <row r="236" spans="1:14" x14ac:dyDescent="0.2">
      <c r="A236" t="s">
        <v>2555</v>
      </c>
      <c r="B236" t="s">
        <v>2432</v>
      </c>
      <c r="C236" t="s">
        <v>2790</v>
      </c>
      <c r="D236" t="s">
        <v>3030</v>
      </c>
      <c r="E236" t="s">
        <v>2458</v>
      </c>
      <c r="F236" s="1">
        <v>51</v>
      </c>
      <c r="G236">
        <v>207</v>
      </c>
      <c r="H236">
        <v>713</v>
      </c>
      <c r="I236">
        <v>675</v>
      </c>
      <c r="J236">
        <v>25</v>
      </c>
      <c r="K236">
        <v>10</v>
      </c>
      <c r="L236">
        <v>0</v>
      </c>
      <c r="M236">
        <v>1</v>
      </c>
      <c r="N236">
        <v>2</v>
      </c>
    </row>
    <row r="237" spans="1:14" x14ac:dyDescent="0.2">
      <c r="A237" t="s">
        <v>2555</v>
      </c>
      <c r="B237" t="s">
        <v>2441</v>
      </c>
      <c r="C237" t="s">
        <v>2791</v>
      </c>
      <c r="D237" t="s">
        <v>3031</v>
      </c>
      <c r="E237" t="s">
        <v>2460</v>
      </c>
      <c r="G237">
        <v>0</v>
      </c>
      <c r="H237">
        <v>11</v>
      </c>
      <c r="I237">
        <v>10</v>
      </c>
      <c r="J237">
        <v>0</v>
      </c>
      <c r="K237">
        <v>1</v>
      </c>
      <c r="L237">
        <v>0</v>
      </c>
      <c r="M237">
        <v>0</v>
      </c>
      <c r="N237">
        <v>0</v>
      </c>
    </row>
    <row r="238" spans="1:14" x14ac:dyDescent="0.2">
      <c r="A238" t="s">
        <v>2555</v>
      </c>
      <c r="B238" t="s">
        <v>2443</v>
      </c>
      <c r="C238" t="s">
        <v>2792</v>
      </c>
      <c r="D238" t="s">
        <v>3032</v>
      </c>
      <c r="E238" t="s">
        <v>2462</v>
      </c>
      <c r="G238">
        <v>0</v>
      </c>
      <c r="H238">
        <v>13</v>
      </c>
      <c r="I238">
        <v>12</v>
      </c>
      <c r="J238">
        <v>0</v>
      </c>
      <c r="K238">
        <v>1</v>
      </c>
      <c r="L238">
        <v>0</v>
      </c>
      <c r="M238">
        <v>0</v>
      </c>
      <c r="N238">
        <v>0</v>
      </c>
    </row>
    <row r="239" spans="1:14" x14ac:dyDescent="0.2">
      <c r="A239" t="s">
        <v>2555</v>
      </c>
      <c r="B239" t="s">
        <v>2445</v>
      </c>
      <c r="C239" t="s">
        <v>2793</v>
      </c>
      <c r="D239" t="s">
        <v>3033</v>
      </c>
      <c r="E239" t="s">
        <v>2464</v>
      </c>
      <c r="G239">
        <v>40</v>
      </c>
      <c r="H239">
        <v>391</v>
      </c>
      <c r="I239">
        <v>370</v>
      </c>
      <c r="J239">
        <v>17</v>
      </c>
      <c r="K239">
        <v>0</v>
      </c>
      <c r="L239">
        <v>1</v>
      </c>
      <c r="M239">
        <v>1</v>
      </c>
      <c r="N239">
        <v>2</v>
      </c>
    </row>
    <row r="240" spans="1:14" x14ac:dyDescent="0.2">
      <c r="A240" t="s">
        <v>2555</v>
      </c>
      <c r="B240" t="s">
        <v>2455</v>
      </c>
      <c r="C240" t="s">
        <v>2794</v>
      </c>
      <c r="D240" t="s">
        <v>3034</v>
      </c>
      <c r="E240" t="s">
        <v>2466</v>
      </c>
      <c r="G240">
        <v>5</v>
      </c>
      <c r="H240">
        <v>198</v>
      </c>
      <c r="I240">
        <v>190</v>
      </c>
      <c r="J240">
        <v>6</v>
      </c>
      <c r="K240">
        <v>2</v>
      </c>
      <c r="L240">
        <v>0</v>
      </c>
      <c r="M240">
        <v>0</v>
      </c>
      <c r="N240">
        <v>0</v>
      </c>
    </row>
    <row r="241" spans="1:14" x14ac:dyDescent="0.2">
      <c r="A241" t="s">
        <v>2555</v>
      </c>
      <c r="B241" t="s">
        <v>2457</v>
      </c>
      <c r="C241" t="s">
        <v>2795</v>
      </c>
      <c r="D241" t="s">
        <v>3035</v>
      </c>
      <c r="E241" t="s">
        <v>2468</v>
      </c>
      <c r="G241">
        <v>3</v>
      </c>
      <c r="H241">
        <v>254</v>
      </c>
      <c r="I241">
        <v>247</v>
      </c>
      <c r="J241">
        <v>6</v>
      </c>
      <c r="K241">
        <v>0</v>
      </c>
      <c r="L241">
        <v>1</v>
      </c>
      <c r="M241">
        <v>0</v>
      </c>
      <c r="N241">
        <v>0</v>
      </c>
    </row>
    <row r="242" spans="1:14" x14ac:dyDescent="0.2">
      <c r="A242" t="s">
        <v>2555</v>
      </c>
      <c r="B242" t="s">
        <v>2459</v>
      </c>
      <c r="C242" t="s">
        <v>2796</v>
      </c>
      <c r="D242" t="s">
        <v>3036</v>
      </c>
      <c r="E242" t="s">
        <v>2470</v>
      </c>
      <c r="G242">
        <v>3</v>
      </c>
      <c r="H242">
        <v>137</v>
      </c>
      <c r="I242">
        <v>126</v>
      </c>
      <c r="J242">
        <v>9</v>
      </c>
      <c r="K242">
        <v>2</v>
      </c>
      <c r="L242">
        <v>0</v>
      </c>
      <c r="M242">
        <v>0</v>
      </c>
      <c r="N242">
        <v>0</v>
      </c>
    </row>
    <row r="243" spans="1:14" x14ac:dyDescent="0.2">
      <c r="A243" t="s">
        <v>2555</v>
      </c>
      <c r="B243" t="s">
        <v>2461</v>
      </c>
      <c r="C243" t="s">
        <v>2797</v>
      </c>
      <c r="D243" t="s">
        <v>3037</v>
      </c>
      <c r="E243" t="s">
        <v>2472</v>
      </c>
      <c r="G243">
        <v>0</v>
      </c>
      <c r="H243">
        <v>6</v>
      </c>
      <c r="I243">
        <v>6</v>
      </c>
      <c r="J243">
        <v>0</v>
      </c>
      <c r="K243">
        <v>0</v>
      </c>
      <c r="L243">
        <v>0</v>
      </c>
      <c r="M243">
        <v>0</v>
      </c>
      <c r="N243">
        <v>0</v>
      </c>
    </row>
    <row r="244" spans="1:14" x14ac:dyDescent="0.2">
      <c r="A244" t="s">
        <v>2555</v>
      </c>
      <c r="B244" t="s">
        <v>2463</v>
      </c>
      <c r="C244" t="s">
        <v>2798</v>
      </c>
      <c r="D244" t="s">
        <v>3038</v>
      </c>
      <c r="E244" t="s">
        <v>2474</v>
      </c>
      <c r="F244" s="1">
        <v>14</v>
      </c>
      <c r="G244">
        <v>0</v>
      </c>
      <c r="H244">
        <v>13</v>
      </c>
      <c r="I244">
        <v>12</v>
      </c>
      <c r="J244">
        <v>1</v>
      </c>
      <c r="K244">
        <v>0</v>
      </c>
      <c r="L244">
        <v>0</v>
      </c>
      <c r="M244">
        <v>0</v>
      </c>
      <c r="N244">
        <v>0</v>
      </c>
    </row>
    <row r="245" spans="1:14" x14ac:dyDescent="0.2">
      <c r="A245" t="s">
        <v>2555</v>
      </c>
      <c r="B245" t="s">
        <v>2465</v>
      </c>
      <c r="C245" t="s">
        <v>2799</v>
      </c>
      <c r="D245" t="s">
        <v>2799</v>
      </c>
      <c r="E245" t="s">
        <v>2476</v>
      </c>
      <c r="G245">
        <v>0</v>
      </c>
      <c r="H245">
        <v>9</v>
      </c>
      <c r="I245">
        <v>8</v>
      </c>
      <c r="J245">
        <v>1</v>
      </c>
      <c r="K245">
        <v>0</v>
      </c>
      <c r="L245">
        <v>0</v>
      </c>
      <c r="M245">
        <v>0</v>
      </c>
      <c r="N245">
        <v>0</v>
      </c>
    </row>
    <row r="246" spans="1:14" x14ac:dyDescent="0.2">
      <c r="A246" t="s">
        <v>2555</v>
      </c>
      <c r="B246" t="s">
        <v>2467</v>
      </c>
      <c r="C246" t="s">
        <v>2800</v>
      </c>
      <c r="D246" t="s">
        <v>2800</v>
      </c>
      <c r="E246" t="s">
        <v>2478</v>
      </c>
      <c r="F246" s="1">
        <v>1</v>
      </c>
      <c r="G246">
        <v>0</v>
      </c>
      <c r="H246">
        <v>12</v>
      </c>
      <c r="I246">
        <v>10</v>
      </c>
      <c r="J246">
        <v>2</v>
      </c>
      <c r="K246">
        <v>0</v>
      </c>
      <c r="L246">
        <v>0</v>
      </c>
      <c r="M246">
        <v>0</v>
      </c>
      <c r="N246">
        <v>0</v>
      </c>
    </row>
    <row r="247" spans="1:14" x14ac:dyDescent="0.2">
      <c r="A247" t="s">
        <v>2555</v>
      </c>
      <c r="B247" t="s">
        <v>2469</v>
      </c>
      <c r="C247" t="s">
        <v>2801</v>
      </c>
      <c r="D247" t="s">
        <v>3039</v>
      </c>
      <c r="E247" t="s">
        <v>2480</v>
      </c>
      <c r="G247">
        <v>0</v>
      </c>
      <c r="H247">
        <v>8</v>
      </c>
      <c r="I247">
        <v>8</v>
      </c>
      <c r="J247">
        <v>0</v>
      </c>
      <c r="K247">
        <v>0</v>
      </c>
      <c r="L247">
        <v>0</v>
      </c>
      <c r="M247">
        <v>0</v>
      </c>
      <c r="N247">
        <v>0</v>
      </c>
    </row>
    <row r="248" spans="1:14" x14ac:dyDescent="0.2">
      <c r="A248" t="s">
        <v>2555</v>
      </c>
      <c r="B248" t="s">
        <v>2471</v>
      </c>
      <c r="C248" t="s">
        <v>2802</v>
      </c>
      <c r="D248" t="s">
        <v>3040</v>
      </c>
      <c r="E248" t="s">
        <v>2482</v>
      </c>
      <c r="G248">
        <v>1</v>
      </c>
      <c r="H248">
        <v>8</v>
      </c>
      <c r="I248">
        <v>7</v>
      </c>
      <c r="J248">
        <v>1</v>
      </c>
      <c r="K248">
        <v>0</v>
      </c>
      <c r="L248">
        <v>0</v>
      </c>
      <c r="M248">
        <v>0</v>
      </c>
      <c r="N248">
        <v>0</v>
      </c>
    </row>
    <row r="249" spans="1:14" x14ac:dyDescent="0.2">
      <c r="A249" t="s">
        <v>2555</v>
      </c>
      <c r="B249" t="s">
        <v>2473</v>
      </c>
      <c r="C249" t="s">
        <v>2803</v>
      </c>
      <c r="D249" t="s">
        <v>3041</v>
      </c>
      <c r="E249" t="s">
        <v>2484</v>
      </c>
      <c r="F249" s="1">
        <v>47</v>
      </c>
      <c r="G249">
        <v>40</v>
      </c>
      <c r="H249">
        <v>10000</v>
      </c>
      <c r="I249">
        <v>9904</v>
      </c>
      <c r="J249">
        <v>80</v>
      </c>
      <c r="K249">
        <v>6</v>
      </c>
      <c r="L249">
        <v>7</v>
      </c>
      <c r="M249">
        <v>2</v>
      </c>
      <c r="N249">
        <v>1</v>
      </c>
    </row>
    <row r="250" spans="1:14" x14ac:dyDescent="0.2">
      <c r="A250" t="s">
        <v>2555</v>
      </c>
      <c r="B250" t="s">
        <v>2475</v>
      </c>
      <c r="C250" t="s">
        <v>2804</v>
      </c>
      <c r="D250" t="s">
        <v>3042</v>
      </c>
      <c r="E250" t="s">
        <v>2486</v>
      </c>
      <c r="F250" s="1">
        <v>2</v>
      </c>
      <c r="G250">
        <v>0</v>
      </c>
      <c r="H250">
        <v>18</v>
      </c>
      <c r="I250">
        <v>16</v>
      </c>
      <c r="J250">
        <v>2</v>
      </c>
      <c r="K250">
        <v>0</v>
      </c>
      <c r="L250">
        <v>0</v>
      </c>
      <c r="M250">
        <v>0</v>
      </c>
      <c r="N250">
        <v>0</v>
      </c>
    </row>
    <row r="251" spans="1:14" x14ac:dyDescent="0.2">
      <c r="A251" t="s">
        <v>2555</v>
      </c>
      <c r="B251" t="s">
        <v>2477</v>
      </c>
      <c r="C251" t="s">
        <v>2805</v>
      </c>
      <c r="D251" t="s">
        <v>2805</v>
      </c>
      <c r="E251" t="s">
        <v>1924</v>
      </c>
      <c r="F251" s="1">
        <v>1</v>
      </c>
      <c r="G251">
        <v>0</v>
      </c>
      <c r="H251">
        <v>8</v>
      </c>
      <c r="I251">
        <v>8</v>
      </c>
      <c r="J251">
        <v>0</v>
      </c>
      <c r="K251">
        <v>0</v>
      </c>
      <c r="L251">
        <v>0</v>
      </c>
      <c r="M251">
        <v>0</v>
      </c>
      <c r="N251">
        <v>0</v>
      </c>
    </row>
    <row r="252" spans="1:14" x14ac:dyDescent="0.2">
      <c r="A252" t="s">
        <v>2555</v>
      </c>
      <c r="B252" t="s">
        <v>2479</v>
      </c>
      <c r="C252" t="s">
        <v>2806</v>
      </c>
      <c r="D252" t="s">
        <v>3043</v>
      </c>
      <c r="E252" t="s">
        <v>2489</v>
      </c>
      <c r="G252">
        <v>1</v>
      </c>
      <c r="H252">
        <v>194</v>
      </c>
      <c r="I252">
        <v>183</v>
      </c>
      <c r="J252">
        <v>9</v>
      </c>
      <c r="K252">
        <v>1</v>
      </c>
      <c r="L252">
        <v>0</v>
      </c>
      <c r="M252">
        <v>1</v>
      </c>
      <c r="N252">
        <v>0</v>
      </c>
    </row>
    <row r="253" spans="1:14" x14ac:dyDescent="0.2">
      <c r="A253" t="s">
        <v>2555</v>
      </c>
      <c r="B253" t="s">
        <v>2481</v>
      </c>
      <c r="C253" t="s">
        <v>2807</v>
      </c>
      <c r="D253" t="s">
        <v>3044</v>
      </c>
      <c r="E253" t="s">
        <v>2491</v>
      </c>
      <c r="G253">
        <v>0</v>
      </c>
      <c r="H253">
        <v>11</v>
      </c>
      <c r="I253">
        <v>10</v>
      </c>
      <c r="J253">
        <v>1</v>
      </c>
      <c r="K253">
        <v>0</v>
      </c>
      <c r="L253">
        <v>0</v>
      </c>
      <c r="M253">
        <v>0</v>
      </c>
      <c r="N253">
        <v>0</v>
      </c>
    </row>
    <row r="254" spans="1:14" x14ac:dyDescent="0.2">
      <c r="A254" t="s">
        <v>2555</v>
      </c>
      <c r="B254" t="s">
        <v>2483</v>
      </c>
      <c r="C254" t="s">
        <v>2808</v>
      </c>
      <c r="D254" t="s">
        <v>3045</v>
      </c>
      <c r="E254" t="s">
        <v>2493</v>
      </c>
      <c r="G254">
        <v>0</v>
      </c>
      <c r="H254">
        <v>4</v>
      </c>
      <c r="I254">
        <v>4</v>
      </c>
      <c r="J254">
        <v>0</v>
      </c>
      <c r="K254">
        <v>0</v>
      </c>
      <c r="L254">
        <v>0</v>
      </c>
      <c r="M254">
        <v>0</v>
      </c>
      <c r="N254">
        <v>0</v>
      </c>
    </row>
    <row r="255" spans="1:14" x14ac:dyDescent="0.2">
      <c r="A255" t="s">
        <v>2555</v>
      </c>
      <c r="B255" t="s">
        <v>2485</v>
      </c>
      <c r="C255" t="s">
        <v>2809</v>
      </c>
      <c r="D255" t="s">
        <v>2809</v>
      </c>
      <c r="E255" t="s">
        <v>2495</v>
      </c>
      <c r="G255">
        <v>0</v>
      </c>
      <c r="H255">
        <v>8</v>
      </c>
      <c r="I255">
        <v>8</v>
      </c>
      <c r="J255">
        <v>0</v>
      </c>
      <c r="K255">
        <v>0</v>
      </c>
      <c r="L255">
        <v>0</v>
      </c>
      <c r="M255">
        <v>0</v>
      </c>
      <c r="N255">
        <v>0</v>
      </c>
    </row>
    <row r="256" spans="1:14" x14ac:dyDescent="0.2">
      <c r="A256" t="s">
        <v>2555</v>
      </c>
      <c r="B256" t="s">
        <v>2487</v>
      </c>
      <c r="C256" t="s">
        <v>2810</v>
      </c>
      <c r="D256" t="s">
        <v>3046</v>
      </c>
      <c r="E256" t="s">
        <v>2497</v>
      </c>
      <c r="G256">
        <v>0</v>
      </c>
      <c r="H256">
        <v>50</v>
      </c>
      <c r="I256">
        <v>48</v>
      </c>
      <c r="J256">
        <v>1</v>
      </c>
      <c r="K256">
        <v>0</v>
      </c>
      <c r="L256">
        <v>1</v>
      </c>
      <c r="M256">
        <v>0</v>
      </c>
      <c r="N256">
        <v>0</v>
      </c>
    </row>
    <row r="257" spans="1:14" x14ac:dyDescent="0.2">
      <c r="A257" t="s">
        <v>2555</v>
      </c>
      <c r="B257" t="s">
        <v>2488</v>
      </c>
      <c r="C257" t="s">
        <v>2811</v>
      </c>
      <c r="D257" t="s">
        <v>3047</v>
      </c>
      <c r="E257" t="s">
        <v>2499</v>
      </c>
      <c r="G257">
        <v>5</v>
      </c>
      <c r="H257">
        <v>252</v>
      </c>
      <c r="I257">
        <v>240</v>
      </c>
      <c r="J257">
        <v>5</v>
      </c>
      <c r="K257">
        <v>4</v>
      </c>
      <c r="L257">
        <v>2</v>
      </c>
      <c r="M257">
        <v>0</v>
      </c>
      <c r="N257">
        <v>1</v>
      </c>
    </row>
    <row r="258" spans="1:14" x14ac:dyDescent="0.2">
      <c r="A258" t="s">
        <v>2555</v>
      </c>
      <c r="B258" t="s">
        <v>2490</v>
      </c>
      <c r="C258" t="s">
        <v>2812</v>
      </c>
      <c r="D258" t="s">
        <v>3048</v>
      </c>
      <c r="E258" t="s">
        <v>2501</v>
      </c>
      <c r="F258" s="1">
        <v>3</v>
      </c>
      <c r="G258">
        <v>1</v>
      </c>
      <c r="H258">
        <v>17</v>
      </c>
      <c r="I258">
        <v>13</v>
      </c>
      <c r="J258">
        <v>3</v>
      </c>
      <c r="K258">
        <v>1</v>
      </c>
      <c r="L258">
        <v>0</v>
      </c>
      <c r="M258">
        <v>0</v>
      </c>
      <c r="N258">
        <v>0</v>
      </c>
    </row>
    <row r="259" spans="1:14" x14ac:dyDescent="0.2">
      <c r="A259" t="s">
        <v>2555</v>
      </c>
      <c r="B259" t="s">
        <v>2492</v>
      </c>
      <c r="C259" t="s">
        <v>2813</v>
      </c>
      <c r="D259" t="s">
        <v>3049</v>
      </c>
      <c r="E259" t="s">
        <v>2503</v>
      </c>
      <c r="F259" s="1">
        <v>1</v>
      </c>
      <c r="G259">
        <v>0</v>
      </c>
      <c r="H259">
        <v>11</v>
      </c>
      <c r="I259">
        <v>11</v>
      </c>
      <c r="J259">
        <v>0</v>
      </c>
      <c r="K259">
        <v>0</v>
      </c>
      <c r="L259">
        <v>0</v>
      </c>
      <c r="M259">
        <v>0</v>
      </c>
      <c r="N259">
        <v>0</v>
      </c>
    </row>
    <row r="260" spans="1:14" x14ac:dyDescent="0.2">
      <c r="A260" t="s">
        <v>2555</v>
      </c>
      <c r="B260" t="s">
        <v>2494</v>
      </c>
      <c r="C260" t="s">
        <v>2814</v>
      </c>
      <c r="D260" t="s">
        <v>3050</v>
      </c>
      <c r="E260" t="s">
        <v>2505</v>
      </c>
      <c r="F260" s="1">
        <v>1</v>
      </c>
      <c r="G260">
        <v>2</v>
      </c>
      <c r="H260">
        <v>12</v>
      </c>
      <c r="I260">
        <v>12</v>
      </c>
      <c r="J260">
        <v>0</v>
      </c>
      <c r="K260">
        <v>0</v>
      </c>
      <c r="L260">
        <v>0</v>
      </c>
      <c r="M260">
        <v>0</v>
      </c>
      <c r="N260">
        <v>0</v>
      </c>
    </row>
    <row r="261" spans="1:14" x14ac:dyDescent="0.2">
      <c r="A261" t="s">
        <v>2555</v>
      </c>
      <c r="B261" t="s">
        <v>2496</v>
      </c>
      <c r="C261" t="s">
        <v>2815</v>
      </c>
      <c r="D261" t="s">
        <v>3051</v>
      </c>
      <c r="E261" t="s">
        <v>2507</v>
      </c>
      <c r="F261" s="1">
        <v>1</v>
      </c>
      <c r="G261">
        <v>6</v>
      </c>
      <c r="H261">
        <v>13</v>
      </c>
      <c r="I261">
        <v>13</v>
      </c>
      <c r="J261">
        <v>0</v>
      </c>
      <c r="K261">
        <v>0</v>
      </c>
      <c r="L261">
        <v>0</v>
      </c>
      <c r="M261">
        <v>0</v>
      </c>
      <c r="N261">
        <v>0</v>
      </c>
    </row>
    <row r="262" spans="1:14" x14ac:dyDescent="0.2">
      <c r="A262" t="s">
        <v>2555</v>
      </c>
      <c r="B262" t="s">
        <v>2498</v>
      </c>
      <c r="C262" t="s">
        <v>2816</v>
      </c>
      <c r="D262" t="s">
        <v>3052</v>
      </c>
      <c r="E262" t="s">
        <v>2509</v>
      </c>
      <c r="G262">
        <v>0</v>
      </c>
      <c r="H262">
        <v>10</v>
      </c>
      <c r="I262">
        <v>10</v>
      </c>
      <c r="J262">
        <v>0</v>
      </c>
      <c r="K262">
        <v>0</v>
      </c>
      <c r="L262">
        <v>0</v>
      </c>
      <c r="M262">
        <v>0</v>
      </c>
      <c r="N262">
        <v>0</v>
      </c>
    </row>
    <row r="263" spans="1:14" x14ac:dyDescent="0.2">
      <c r="A263" t="s">
        <v>2555</v>
      </c>
      <c r="B263" t="s">
        <v>2500</v>
      </c>
      <c r="C263" t="s">
        <v>2817</v>
      </c>
      <c r="D263" t="s">
        <v>3053</v>
      </c>
      <c r="E263" t="s">
        <v>2511</v>
      </c>
      <c r="G263">
        <v>3</v>
      </c>
      <c r="H263">
        <v>8</v>
      </c>
      <c r="I263">
        <v>8</v>
      </c>
      <c r="J263">
        <v>0</v>
      </c>
      <c r="K263">
        <v>0</v>
      </c>
      <c r="L263">
        <v>0</v>
      </c>
      <c r="M263">
        <v>0</v>
      </c>
      <c r="N263">
        <v>0</v>
      </c>
    </row>
    <row r="264" spans="1:14" x14ac:dyDescent="0.2">
      <c r="A264" t="s">
        <v>2555</v>
      </c>
      <c r="B264" t="s">
        <v>2502</v>
      </c>
      <c r="C264" t="s">
        <v>2818</v>
      </c>
      <c r="D264" t="s">
        <v>3054</v>
      </c>
      <c r="E264" t="s">
        <v>2513</v>
      </c>
      <c r="F264" s="1">
        <v>4</v>
      </c>
      <c r="G264">
        <v>1</v>
      </c>
      <c r="H264">
        <v>18</v>
      </c>
      <c r="I264">
        <v>13</v>
      </c>
      <c r="J264">
        <v>5</v>
      </c>
      <c r="K264">
        <v>0</v>
      </c>
      <c r="L264">
        <v>0</v>
      </c>
      <c r="M264">
        <v>0</v>
      </c>
      <c r="N264">
        <v>0</v>
      </c>
    </row>
    <row r="265" spans="1:14" x14ac:dyDescent="0.2">
      <c r="A265" t="s">
        <v>2555</v>
      </c>
      <c r="B265" t="s">
        <v>2504</v>
      </c>
      <c r="C265" t="s">
        <v>2819</v>
      </c>
      <c r="D265" t="s">
        <v>3055</v>
      </c>
      <c r="E265" t="s">
        <v>2515</v>
      </c>
      <c r="F265" s="1">
        <v>3</v>
      </c>
      <c r="G265">
        <v>15</v>
      </c>
      <c r="H265">
        <v>12</v>
      </c>
      <c r="I265">
        <v>12</v>
      </c>
      <c r="J265">
        <v>0</v>
      </c>
      <c r="K265">
        <v>0</v>
      </c>
      <c r="L265">
        <v>0</v>
      </c>
      <c r="M265">
        <v>0</v>
      </c>
      <c r="N265">
        <v>0</v>
      </c>
    </row>
    <row r="266" spans="1:14" x14ac:dyDescent="0.2">
      <c r="A266" t="s">
        <v>2555</v>
      </c>
      <c r="B266" t="s">
        <v>2506</v>
      </c>
      <c r="C266" t="s">
        <v>2820</v>
      </c>
      <c r="D266" t="s">
        <v>3056</v>
      </c>
      <c r="E266" t="s">
        <v>2517</v>
      </c>
      <c r="G266">
        <v>0</v>
      </c>
      <c r="H266">
        <v>7</v>
      </c>
      <c r="I266">
        <v>5</v>
      </c>
      <c r="J266">
        <v>2</v>
      </c>
      <c r="K266">
        <v>0</v>
      </c>
      <c r="L266">
        <v>0</v>
      </c>
      <c r="M266">
        <v>0</v>
      </c>
      <c r="N266">
        <v>0</v>
      </c>
    </row>
    <row r="267" spans="1:14" x14ac:dyDescent="0.2">
      <c r="A267" t="s">
        <v>2555</v>
      </c>
      <c r="B267" t="s">
        <v>2508</v>
      </c>
      <c r="C267" t="s">
        <v>2821</v>
      </c>
      <c r="D267" t="s">
        <v>3057</v>
      </c>
      <c r="E267" t="s">
        <v>2519</v>
      </c>
      <c r="G267">
        <v>1</v>
      </c>
      <c r="H267">
        <v>13</v>
      </c>
      <c r="I267">
        <v>12</v>
      </c>
      <c r="J267">
        <v>0</v>
      </c>
      <c r="K267">
        <v>0</v>
      </c>
      <c r="L267">
        <v>0</v>
      </c>
      <c r="M267">
        <v>0</v>
      </c>
      <c r="N267">
        <v>1</v>
      </c>
    </row>
    <row r="268" spans="1:14" x14ac:dyDescent="0.2">
      <c r="A268" t="s">
        <v>2555</v>
      </c>
      <c r="B268" t="s">
        <v>2510</v>
      </c>
      <c r="C268" t="s">
        <v>2822</v>
      </c>
      <c r="D268" t="s">
        <v>2822</v>
      </c>
      <c r="E268" t="s">
        <v>2521</v>
      </c>
      <c r="G268">
        <v>0</v>
      </c>
      <c r="H268">
        <v>7</v>
      </c>
      <c r="I268">
        <v>5</v>
      </c>
      <c r="J268">
        <v>2</v>
      </c>
      <c r="K268">
        <v>0</v>
      </c>
      <c r="L268">
        <v>0</v>
      </c>
      <c r="M268">
        <v>0</v>
      </c>
      <c r="N268">
        <v>0</v>
      </c>
    </row>
    <row r="269" spans="1:14" x14ac:dyDescent="0.2">
      <c r="A269" t="s">
        <v>2555</v>
      </c>
      <c r="B269" t="s">
        <v>2512</v>
      </c>
      <c r="C269" t="s">
        <v>2823</v>
      </c>
      <c r="D269" t="s">
        <v>3058</v>
      </c>
      <c r="E269" t="s">
        <v>2523</v>
      </c>
      <c r="G269">
        <v>1</v>
      </c>
      <c r="H269">
        <v>7</v>
      </c>
      <c r="I269">
        <v>7</v>
      </c>
      <c r="J269">
        <v>0</v>
      </c>
      <c r="K269">
        <v>0</v>
      </c>
      <c r="L269">
        <v>0</v>
      </c>
      <c r="M269">
        <v>0</v>
      </c>
      <c r="N269">
        <v>0</v>
      </c>
    </row>
    <row r="270" spans="1:14" x14ac:dyDescent="0.2">
      <c r="A270" t="s">
        <v>2555</v>
      </c>
      <c r="B270" t="s">
        <v>2514</v>
      </c>
      <c r="C270" t="s">
        <v>2824</v>
      </c>
      <c r="D270" t="s">
        <v>3059</v>
      </c>
      <c r="E270" t="s">
        <v>2525</v>
      </c>
      <c r="G270">
        <v>0</v>
      </c>
      <c r="H270">
        <v>8</v>
      </c>
      <c r="I270">
        <v>8</v>
      </c>
      <c r="J270">
        <v>0</v>
      </c>
      <c r="K270">
        <v>0</v>
      </c>
      <c r="L270">
        <v>0</v>
      </c>
      <c r="M270">
        <v>0</v>
      </c>
      <c r="N270">
        <v>0</v>
      </c>
    </row>
    <row r="271" spans="1:14" x14ac:dyDescent="0.2">
      <c r="A271" t="s">
        <v>2555</v>
      </c>
      <c r="B271" t="s">
        <v>2516</v>
      </c>
      <c r="C271" t="s">
        <v>2825</v>
      </c>
      <c r="D271" t="s">
        <v>3060</v>
      </c>
      <c r="E271" t="s">
        <v>2527</v>
      </c>
      <c r="G271">
        <v>1</v>
      </c>
      <c r="H271">
        <v>2</v>
      </c>
      <c r="I271">
        <v>2</v>
      </c>
      <c r="J271">
        <v>0</v>
      </c>
      <c r="K271">
        <v>0</v>
      </c>
      <c r="L271">
        <v>0</v>
      </c>
      <c r="M271">
        <v>0</v>
      </c>
      <c r="N271">
        <v>0</v>
      </c>
    </row>
    <row r="272" spans="1:14" x14ac:dyDescent="0.2">
      <c r="A272" t="s">
        <v>2555</v>
      </c>
      <c r="B272" t="s">
        <v>2518</v>
      </c>
      <c r="C272" t="s">
        <v>2826</v>
      </c>
      <c r="D272" t="s">
        <v>3061</v>
      </c>
      <c r="E272" t="s">
        <v>2529</v>
      </c>
      <c r="G272">
        <v>0</v>
      </c>
      <c r="H272">
        <v>12</v>
      </c>
      <c r="I272">
        <v>12</v>
      </c>
      <c r="J272">
        <v>0</v>
      </c>
      <c r="K272">
        <v>0</v>
      </c>
      <c r="L272">
        <v>0</v>
      </c>
      <c r="M272">
        <v>0</v>
      </c>
      <c r="N272">
        <v>0</v>
      </c>
    </row>
    <row r="273" spans="1:14" x14ac:dyDescent="0.2">
      <c r="A273" t="s">
        <v>2555</v>
      </c>
      <c r="B273" t="s">
        <v>2520</v>
      </c>
      <c r="C273" t="s">
        <v>2827</v>
      </c>
      <c r="D273" t="s">
        <v>3062</v>
      </c>
      <c r="E273" t="s">
        <v>2531</v>
      </c>
      <c r="G273">
        <v>5</v>
      </c>
      <c r="H273">
        <v>12</v>
      </c>
      <c r="I273">
        <v>11</v>
      </c>
      <c r="J273">
        <v>1</v>
      </c>
      <c r="K273">
        <v>0</v>
      </c>
      <c r="L273">
        <v>0</v>
      </c>
      <c r="M273">
        <v>0</v>
      </c>
      <c r="N273">
        <v>0</v>
      </c>
    </row>
    <row r="274" spans="1:14" x14ac:dyDescent="0.2">
      <c r="A274" t="s">
        <v>2555</v>
      </c>
      <c r="B274" t="s">
        <v>2522</v>
      </c>
      <c r="C274" t="s">
        <v>2828</v>
      </c>
      <c r="D274" t="s">
        <v>3063</v>
      </c>
      <c r="E274" t="s">
        <v>2533</v>
      </c>
      <c r="F274" s="1">
        <v>2</v>
      </c>
      <c r="G274">
        <v>3</v>
      </c>
      <c r="H274">
        <v>15</v>
      </c>
      <c r="I274">
        <v>12</v>
      </c>
      <c r="J274">
        <v>1</v>
      </c>
      <c r="K274">
        <v>2</v>
      </c>
      <c r="L274">
        <v>0</v>
      </c>
      <c r="M274">
        <v>0</v>
      </c>
      <c r="N274">
        <v>0</v>
      </c>
    </row>
    <row r="275" spans="1:14" x14ac:dyDescent="0.2">
      <c r="A275" t="s">
        <v>2555</v>
      </c>
      <c r="B275" t="s">
        <v>2524</v>
      </c>
      <c r="C275" t="s">
        <v>2829</v>
      </c>
      <c r="D275" t="s">
        <v>3064</v>
      </c>
      <c r="E275" t="s">
        <v>2535</v>
      </c>
      <c r="G275">
        <v>0</v>
      </c>
      <c r="H275">
        <v>10</v>
      </c>
      <c r="I275">
        <v>9</v>
      </c>
      <c r="J275">
        <v>1</v>
      </c>
      <c r="K275">
        <v>0</v>
      </c>
      <c r="L275">
        <v>0</v>
      </c>
      <c r="M275">
        <v>0</v>
      </c>
      <c r="N275">
        <v>0</v>
      </c>
    </row>
    <row r="276" spans="1:14" x14ac:dyDescent="0.2">
      <c r="A276" t="s">
        <v>2555</v>
      </c>
      <c r="B276" t="s">
        <v>2526</v>
      </c>
      <c r="C276" t="s">
        <v>2830</v>
      </c>
      <c r="D276" t="s">
        <v>2829</v>
      </c>
      <c r="E276" t="s">
        <v>2537</v>
      </c>
      <c r="G276">
        <v>0</v>
      </c>
      <c r="H276">
        <v>4</v>
      </c>
      <c r="I276">
        <v>4</v>
      </c>
      <c r="J276">
        <v>0</v>
      </c>
      <c r="K276">
        <v>0</v>
      </c>
      <c r="L276">
        <v>0</v>
      </c>
      <c r="M276">
        <v>0</v>
      </c>
      <c r="N276">
        <v>0</v>
      </c>
    </row>
    <row r="277" spans="1:14" x14ac:dyDescent="0.2">
      <c r="A277" t="s">
        <v>2555</v>
      </c>
      <c r="B277" t="s">
        <v>2528</v>
      </c>
      <c r="C277" t="s">
        <v>2831</v>
      </c>
      <c r="D277" t="s">
        <v>2831</v>
      </c>
      <c r="E277" t="s">
        <v>2539</v>
      </c>
      <c r="F277" s="1">
        <v>1</v>
      </c>
      <c r="G277">
        <v>0</v>
      </c>
      <c r="H277">
        <v>7</v>
      </c>
      <c r="I277">
        <v>5</v>
      </c>
      <c r="J277">
        <v>2</v>
      </c>
      <c r="K277">
        <v>0</v>
      </c>
      <c r="L277">
        <v>0</v>
      </c>
      <c r="M277">
        <v>0</v>
      </c>
      <c r="N277">
        <v>0</v>
      </c>
    </row>
    <row r="278" spans="1:14" x14ac:dyDescent="0.2">
      <c r="A278" t="s">
        <v>2555</v>
      </c>
      <c r="B278" t="s">
        <v>2530</v>
      </c>
      <c r="C278" t="s">
        <v>2832</v>
      </c>
      <c r="D278" t="s">
        <v>3065</v>
      </c>
      <c r="E278" t="s">
        <v>2541</v>
      </c>
      <c r="G278">
        <v>6</v>
      </c>
      <c r="H278">
        <v>22</v>
      </c>
      <c r="I278">
        <v>21</v>
      </c>
      <c r="J278">
        <v>1</v>
      </c>
      <c r="K278">
        <v>0</v>
      </c>
      <c r="L278">
        <v>0</v>
      </c>
      <c r="M278">
        <v>0</v>
      </c>
      <c r="N278">
        <v>0</v>
      </c>
    </row>
    <row r="279" spans="1:14" x14ac:dyDescent="0.2">
      <c r="A279" t="s">
        <v>2555</v>
      </c>
      <c r="B279" t="s">
        <v>2532</v>
      </c>
      <c r="C279" t="s">
        <v>2833</v>
      </c>
      <c r="D279" t="s">
        <v>3066</v>
      </c>
      <c r="E279" t="s">
        <v>1053</v>
      </c>
      <c r="F279" s="1">
        <v>2</v>
      </c>
      <c r="G279">
        <v>2</v>
      </c>
      <c r="H279">
        <v>161</v>
      </c>
      <c r="I279">
        <v>157</v>
      </c>
      <c r="J279">
        <v>1</v>
      </c>
      <c r="K279">
        <v>1</v>
      </c>
      <c r="L279">
        <v>0</v>
      </c>
      <c r="M279">
        <v>1</v>
      </c>
      <c r="N279">
        <v>1</v>
      </c>
    </row>
    <row r="280" spans="1:14" x14ac:dyDescent="0.2">
      <c r="A280" t="s">
        <v>2555</v>
      </c>
      <c r="B280" t="s">
        <v>2534</v>
      </c>
      <c r="C280" t="s">
        <v>2834</v>
      </c>
      <c r="D280" t="s">
        <v>3067</v>
      </c>
      <c r="F280" s="1">
        <v>4</v>
      </c>
      <c r="G280">
        <v>6</v>
      </c>
      <c r="H280">
        <v>203</v>
      </c>
      <c r="I280">
        <v>184</v>
      </c>
      <c r="J280">
        <v>7</v>
      </c>
      <c r="K280">
        <v>12</v>
      </c>
      <c r="L280">
        <v>0</v>
      </c>
      <c r="M280">
        <v>0</v>
      </c>
      <c r="N280">
        <v>0</v>
      </c>
    </row>
    <row r="281" spans="1:14" x14ac:dyDescent="0.2">
      <c r="A281" t="s">
        <v>2555</v>
      </c>
      <c r="B281" t="s">
        <v>2536</v>
      </c>
      <c r="C281" t="s">
        <v>2835</v>
      </c>
      <c r="D281" t="s">
        <v>3068</v>
      </c>
      <c r="F281" s="1">
        <v>1</v>
      </c>
      <c r="G281">
        <v>1</v>
      </c>
      <c r="H281">
        <v>9</v>
      </c>
      <c r="I281">
        <v>9</v>
      </c>
      <c r="J281">
        <v>0</v>
      </c>
      <c r="K281">
        <v>0</v>
      </c>
      <c r="L281">
        <v>0</v>
      </c>
      <c r="M281">
        <v>0</v>
      </c>
      <c r="N281">
        <v>0</v>
      </c>
    </row>
    <row r="282" spans="1:14" x14ac:dyDescent="0.2">
      <c r="A282" t="s">
        <v>2555</v>
      </c>
      <c r="B282" t="s">
        <v>2538</v>
      </c>
      <c r="C282" t="s">
        <v>2836</v>
      </c>
      <c r="D282" t="s">
        <v>3069</v>
      </c>
      <c r="F282" s="1">
        <v>2</v>
      </c>
      <c r="G282">
        <v>1</v>
      </c>
      <c r="H282">
        <v>12</v>
      </c>
      <c r="I282">
        <v>11</v>
      </c>
      <c r="J282">
        <v>0</v>
      </c>
      <c r="K282">
        <v>0</v>
      </c>
      <c r="L282">
        <v>0</v>
      </c>
      <c r="M282">
        <v>0</v>
      </c>
      <c r="N282">
        <v>1</v>
      </c>
    </row>
    <row r="283" spans="1:14" x14ac:dyDescent="0.2">
      <c r="A283" t="s">
        <v>2555</v>
      </c>
      <c r="B283" t="s">
        <v>2540</v>
      </c>
      <c r="C283" t="s">
        <v>2837</v>
      </c>
      <c r="D283" t="s">
        <v>3070</v>
      </c>
      <c r="F283" s="1">
        <v>1</v>
      </c>
      <c r="G283">
        <v>2</v>
      </c>
      <c r="H283">
        <v>16</v>
      </c>
      <c r="I283">
        <v>16</v>
      </c>
      <c r="J283">
        <v>0</v>
      </c>
      <c r="K283">
        <v>0</v>
      </c>
      <c r="L283">
        <v>0</v>
      </c>
      <c r="M283">
        <v>0</v>
      </c>
      <c r="N283">
        <v>0</v>
      </c>
    </row>
  </sheetData>
  <phoneticPr fontId="1" type="noConversion"/>
  <conditionalFormatting sqref="B1:B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54E72-A016-C740-BF70-C6199E95E350}">
  <dimension ref="A1:C1187"/>
  <sheetViews>
    <sheetView topLeftCell="B1" workbookViewId="0">
      <selection activeCell="A1188" sqref="A1188:C1272"/>
    </sheetView>
  </sheetViews>
  <sheetFormatPr baseColWidth="10" defaultRowHeight="16" x14ac:dyDescent="0.2"/>
  <cols>
    <col min="1" max="1" width="33.83203125" bestFit="1" customWidth="1"/>
    <col min="2" max="2" width="23.83203125" bestFit="1" customWidth="1"/>
    <col min="3" max="3" width="255.83203125" bestFit="1" customWidth="1"/>
  </cols>
  <sheetData>
    <row r="1" spans="1:3" x14ac:dyDescent="0.2">
      <c r="A1" t="s">
        <v>2542</v>
      </c>
      <c r="B1" t="s">
        <v>2543</v>
      </c>
      <c r="C1" t="s">
        <v>2544</v>
      </c>
    </row>
    <row r="2" spans="1:3" x14ac:dyDescent="0.2">
      <c r="A2" t="s">
        <v>3</v>
      </c>
      <c r="B2" t="s">
        <v>6</v>
      </c>
      <c r="C2" t="s">
        <v>7</v>
      </c>
    </row>
    <row r="3" spans="1:3" x14ac:dyDescent="0.2">
      <c r="A3" t="s">
        <v>3</v>
      </c>
      <c r="B3" t="s">
        <v>4</v>
      </c>
      <c r="C3" t="s">
        <v>8</v>
      </c>
    </row>
    <row r="4" spans="1:3" x14ac:dyDescent="0.2">
      <c r="A4" t="s">
        <v>3</v>
      </c>
      <c r="B4" t="s">
        <v>9</v>
      </c>
      <c r="C4" t="s">
        <v>8</v>
      </c>
    </row>
    <row r="5" spans="1:3" x14ac:dyDescent="0.2">
      <c r="A5" t="s">
        <v>3</v>
      </c>
      <c r="B5" t="s">
        <v>10</v>
      </c>
      <c r="C5" t="s">
        <v>11</v>
      </c>
    </row>
    <row r="6" spans="1:3" x14ac:dyDescent="0.2">
      <c r="A6" t="s">
        <v>3</v>
      </c>
      <c r="B6" t="s">
        <v>12</v>
      </c>
      <c r="C6" t="s">
        <v>13</v>
      </c>
    </row>
    <row r="7" spans="1:3" x14ac:dyDescent="0.2">
      <c r="A7" t="s">
        <v>3</v>
      </c>
      <c r="B7" t="s">
        <v>14</v>
      </c>
      <c r="C7" t="s">
        <v>16</v>
      </c>
    </row>
    <row r="8" spans="1:3" x14ac:dyDescent="0.2">
      <c r="A8" t="s">
        <v>3</v>
      </c>
      <c r="B8" t="s">
        <v>15</v>
      </c>
      <c r="C8" t="s">
        <v>22</v>
      </c>
    </row>
    <row r="9" spans="1:3" x14ac:dyDescent="0.2">
      <c r="A9" t="s">
        <v>17</v>
      </c>
      <c r="B9" t="s">
        <v>21</v>
      </c>
      <c r="C9" t="s">
        <v>29</v>
      </c>
    </row>
    <row r="10" spans="1:3" x14ac:dyDescent="0.2">
      <c r="A10" t="s">
        <v>19</v>
      </c>
      <c r="B10" t="s">
        <v>28</v>
      </c>
      <c r="C10" t="s">
        <v>30</v>
      </c>
    </row>
    <row r="11" spans="1:3" x14ac:dyDescent="0.2">
      <c r="A11" t="s">
        <v>23</v>
      </c>
      <c r="B11" t="s">
        <v>26</v>
      </c>
      <c r="C11" t="s">
        <v>34</v>
      </c>
    </row>
    <row r="12" spans="1:3" x14ac:dyDescent="0.2">
      <c r="A12" t="s">
        <v>25</v>
      </c>
      <c r="B12" t="s">
        <v>33</v>
      </c>
      <c r="C12" t="s">
        <v>41</v>
      </c>
    </row>
    <row r="13" spans="1:3" x14ac:dyDescent="0.2">
      <c r="A13" t="s">
        <v>25</v>
      </c>
      <c r="B13" t="s">
        <v>38</v>
      </c>
      <c r="C13" t="s">
        <v>46</v>
      </c>
    </row>
    <row r="14" spans="1:3" x14ac:dyDescent="0.2">
      <c r="A14" t="s">
        <v>31</v>
      </c>
      <c r="B14" t="s">
        <v>40</v>
      </c>
      <c r="C14" t="s">
        <v>50</v>
      </c>
    </row>
    <row r="15" spans="1:3" x14ac:dyDescent="0.2">
      <c r="A15" t="s">
        <v>35</v>
      </c>
      <c r="B15" t="s">
        <v>42</v>
      </c>
      <c r="C15" t="s">
        <v>58</v>
      </c>
    </row>
    <row r="16" spans="1:3" x14ac:dyDescent="0.2">
      <c r="A16" t="s">
        <v>37</v>
      </c>
      <c r="B16" t="s">
        <v>43</v>
      </c>
      <c r="C16" t="s">
        <v>60</v>
      </c>
    </row>
    <row r="17" spans="1:3" x14ac:dyDescent="0.2">
      <c r="A17" t="s">
        <v>37</v>
      </c>
      <c r="B17" t="s">
        <v>44</v>
      </c>
      <c r="C17" t="s">
        <v>62</v>
      </c>
    </row>
    <row r="18" spans="1:3" x14ac:dyDescent="0.2">
      <c r="A18" t="s">
        <v>37</v>
      </c>
      <c r="B18" t="s">
        <v>45</v>
      </c>
      <c r="C18" t="s">
        <v>64</v>
      </c>
    </row>
    <row r="19" spans="1:3" x14ac:dyDescent="0.2">
      <c r="A19" t="s">
        <v>37</v>
      </c>
      <c r="B19" t="s">
        <v>48</v>
      </c>
      <c r="C19" t="s">
        <v>66</v>
      </c>
    </row>
    <row r="20" spans="1:3" x14ac:dyDescent="0.2">
      <c r="A20" t="s">
        <v>37</v>
      </c>
      <c r="B20" t="s">
        <v>57</v>
      </c>
      <c r="C20" t="s">
        <v>68</v>
      </c>
    </row>
    <row r="21" spans="1:3" x14ac:dyDescent="0.2">
      <c r="A21" t="s">
        <v>37</v>
      </c>
      <c r="B21" t="s">
        <v>59</v>
      </c>
      <c r="C21" t="s">
        <v>70</v>
      </c>
    </row>
    <row r="22" spans="1:3" x14ac:dyDescent="0.2">
      <c r="A22" t="s">
        <v>47</v>
      </c>
      <c r="B22" t="s">
        <v>61</v>
      </c>
      <c r="C22" t="s">
        <v>72</v>
      </c>
    </row>
    <row r="23" spans="1:3" x14ac:dyDescent="0.2">
      <c r="A23" t="s">
        <v>51</v>
      </c>
      <c r="B23" t="s">
        <v>63</v>
      </c>
      <c r="C23" t="s">
        <v>74</v>
      </c>
    </row>
    <row r="24" spans="1:3" x14ac:dyDescent="0.2">
      <c r="A24" t="s">
        <v>53</v>
      </c>
      <c r="B24" t="s">
        <v>65</v>
      </c>
      <c r="C24" t="s">
        <v>76</v>
      </c>
    </row>
    <row r="25" spans="1:3" x14ac:dyDescent="0.2">
      <c r="A25" t="s">
        <v>55</v>
      </c>
      <c r="B25" t="s">
        <v>67</v>
      </c>
      <c r="C25" t="s">
        <v>76</v>
      </c>
    </row>
    <row r="26" spans="1:3" x14ac:dyDescent="0.2">
      <c r="A26" t="s">
        <v>56</v>
      </c>
      <c r="B26" t="s">
        <v>69</v>
      </c>
      <c r="C26" t="s">
        <v>79</v>
      </c>
    </row>
    <row r="27" spans="1:3" x14ac:dyDescent="0.2">
      <c r="A27" t="s">
        <v>56</v>
      </c>
      <c r="B27" t="s">
        <v>71</v>
      </c>
      <c r="C27" t="s">
        <v>81</v>
      </c>
    </row>
    <row r="28" spans="1:3" x14ac:dyDescent="0.2">
      <c r="A28" t="s">
        <v>56</v>
      </c>
      <c r="B28" t="s">
        <v>73</v>
      </c>
      <c r="C28" t="s">
        <v>83</v>
      </c>
    </row>
    <row r="29" spans="1:3" x14ac:dyDescent="0.2">
      <c r="A29" t="s">
        <v>56</v>
      </c>
      <c r="B29" t="s">
        <v>75</v>
      </c>
      <c r="C29" t="s">
        <v>85</v>
      </c>
    </row>
    <row r="30" spans="1:3" x14ac:dyDescent="0.2">
      <c r="A30" t="s">
        <v>56</v>
      </c>
      <c r="B30" t="s">
        <v>77</v>
      </c>
      <c r="C30" t="s">
        <v>87</v>
      </c>
    </row>
    <row r="31" spans="1:3" x14ac:dyDescent="0.2">
      <c r="A31" t="s">
        <v>56</v>
      </c>
      <c r="B31" t="s">
        <v>78</v>
      </c>
      <c r="C31" t="s">
        <v>89</v>
      </c>
    </row>
    <row r="32" spans="1:3" x14ac:dyDescent="0.2">
      <c r="A32" t="s">
        <v>56</v>
      </c>
      <c r="B32" t="s">
        <v>80</v>
      </c>
      <c r="C32" t="s">
        <v>91</v>
      </c>
    </row>
    <row r="33" spans="1:3" x14ac:dyDescent="0.2">
      <c r="A33" t="s">
        <v>56</v>
      </c>
      <c r="B33" t="s">
        <v>82</v>
      </c>
      <c r="C33" t="s">
        <v>93</v>
      </c>
    </row>
    <row r="34" spans="1:3" x14ac:dyDescent="0.2">
      <c r="A34" t="s">
        <v>56</v>
      </c>
      <c r="B34" t="s">
        <v>84</v>
      </c>
      <c r="C34" t="s">
        <v>96</v>
      </c>
    </row>
    <row r="35" spans="1:3" x14ac:dyDescent="0.2">
      <c r="A35" t="s">
        <v>56</v>
      </c>
      <c r="B35" t="s">
        <v>86</v>
      </c>
      <c r="C35" t="s">
        <v>98</v>
      </c>
    </row>
    <row r="36" spans="1:3" x14ac:dyDescent="0.2">
      <c r="A36" t="s">
        <v>56</v>
      </c>
      <c r="B36" t="s">
        <v>88</v>
      </c>
      <c r="C36" t="s">
        <v>100</v>
      </c>
    </row>
    <row r="37" spans="1:3" x14ac:dyDescent="0.2">
      <c r="A37" t="s">
        <v>56</v>
      </c>
      <c r="B37" t="s">
        <v>90</v>
      </c>
      <c r="C37" t="s">
        <v>116</v>
      </c>
    </row>
    <row r="38" spans="1:3" x14ac:dyDescent="0.2">
      <c r="A38" t="s">
        <v>56</v>
      </c>
      <c r="B38" t="s">
        <v>92</v>
      </c>
      <c r="C38" t="s">
        <v>122</v>
      </c>
    </row>
    <row r="39" spans="1:3" x14ac:dyDescent="0.2">
      <c r="A39" t="s">
        <v>56</v>
      </c>
      <c r="B39" t="s">
        <v>94</v>
      </c>
      <c r="C39" t="s">
        <v>124</v>
      </c>
    </row>
    <row r="40" spans="1:3" x14ac:dyDescent="0.2">
      <c r="A40" t="s">
        <v>56</v>
      </c>
      <c r="B40" t="s">
        <v>95</v>
      </c>
      <c r="C40" t="s">
        <v>126</v>
      </c>
    </row>
    <row r="41" spans="1:3" x14ac:dyDescent="0.2">
      <c r="A41" t="s">
        <v>56</v>
      </c>
      <c r="B41" t="s">
        <v>97</v>
      </c>
      <c r="C41" t="s">
        <v>128</v>
      </c>
    </row>
    <row r="42" spans="1:3" x14ac:dyDescent="0.2">
      <c r="A42" t="s">
        <v>56</v>
      </c>
      <c r="B42" t="s">
        <v>99</v>
      </c>
      <c r="C42" t="s">
        <v>130</v>
      </c>
    </row>
    <row r="43" spans="1:3" x14ac:dyDescent="0.2">
      <c r="A43" t="s">
        <v>56</v>
      </c>
      <c r="B43" t="s">
        <v>104</v>
      </c>
      <c r="C43" t="s">
        <v>132</v>
      </c>
    </row>
    <row r="44" spans="1:3" x14ac:dyDescent="0.2">
      <c r="A44" t="s">
        <v>56</v>
      </c>
      <c r="B44" t="s">
        <v>115</v>
      </c>
      <c r="C44" t="s">
        <v>134</v>
      </c>
    </row>
    <row r="45" spans="1:3" x14ac:dyDescent="0.2">
      <c r="A45" t="s">
        <v>56</v>
      </c>
      <c r="B45" t="s">
        <v>121</v>
      </c>
      <c r="C45" t="s">
        <v>136</v>
      </c>
    </row>
    <row r="46" spans="1:3" x14ac:dyDescent="0.2">
      <c r="A46" t="s">
        <v>56</v>
      </c>
      <c r="B46" t="s">
        <v>123</v>
      </c>
      <c r="C46" t="s">
        <v>138</v>
      </c>
    </row>
    <row r="47" spans="1:3" x14ac:dyDescent="0.2">
      <c r="A47" t="s">
        <v>56</v>
      </c>
      <c r="B47" t="s">
        <v>125</v>
      </c>
      <c r="C47" t="s">
        <v>140</v>
      </c>
    </row>
    <row r="48" spans="1:3" x14ac:dyDescent="0.2">
      <c r="A48" t="s">
        <v>56</v>
      </c>
      <c r="B48" t="s">
        <v>127</v>
      </c>
      <c r="C48" t="s">
        <v>142</v>
      </c>
    </row>
    <row r="49" spans="1:3" x14ac:dyDescent="0.2">
      <c r="A49" t="s">
        <v>56</v>
      </c>
      <c r="B49" t="s">
        <v>129</v>
      </c>
      <c r="C49" t="s">
        <v>144</v>
      </c>
    </row>
    <row r="50" spans="1:3" x14ac:dyDescent="0.2">
      <c r="A50" t="s">
        <v>101</v>
      </c>
      <c r="B50" t="s">
        <v>131</v>
      </c>
      <c r="C50" t="s">
        <v>146</v>
      </c>
    </row>
    <row r="51" spans="1:3" x14ac:dyDescent="0.2">
      <c r="A51" t="s">
        <v>102</v>
      </c>
      <c r="B51" t="s">
        <v>133</v>
      </c>
      <c r="C51" t="s">
        <v>148</v>
      </c>
    </row>
    <row r="52" spans="1:3" x14ac:dyDescent="0.2">
      <c r="A52" t="s">
        <v>103</v>
      </c>
      <c r="B52" t="s">
        <v>135</v>
      </c>
      <c r="C52" t="s">
        <v>150</v>
      </c>
    </row>
    <row r="53" spans="1:3" x14ac:dyDescent="0.2">
      <c r="A53" t="s">
        <v>106</v>
      </c>
      <c r="B53" t="s">
        <v>137</v>
      </c>
      <c r="C53" t="s">
        <v>152</v>
      </c>
    </row>
    <row r="54" spans="1:3" x14ac:dyDescent="0.2">
      <c r="A54" t="s">
        <v>108</v>
      </c>
      <c r="B54" t="s">
        <v>139</v>
      </c>
      <c r="C54" t="s">
        <v>155</v>
      </c>
    </row>
    <row r="55" spans="1:3" x14ac:dyDescent="0.2">
      <c r="A55" t="s">
        <v>109</v>
      </c>
      <c r="B55" t="s">
        <v>141</v>
      </c>
      <c r="C55" t="s">
        <v>155</v>
      </c>
    </row>
    <row r="56" spans="1:3" x14ac:dyDescent="0.2">
      <c r="A56" t="s">
        <v>111</v>
      </c>
      <c r="B56" t="s">
        <v>143</v>
      </c>
      <c r="C56" t="s">
        <v>159</v>
      </c>
    </row>
    <row r="57" spans="1:3" x14ac:dyDescent="0.2">
      <c r="A57" t="s">
        <v>113</v>
      </c>
      <c r="B57" t="s">
        <v>145</v>
      </c>
      <c r="C57" t="s">
        <v>161</v>
      </c>
    </row>
    <row r="58" spans="1:3" x14ac:dyDescent="0.2">
      <c r="A58" t="s">
        <v>117</v>
      </c>
      <c r="B58" t="s">
        <v>147</v>
      </c>
      <c r="C58" t="s">
        <v>163</v>
      </c>
    </row>
    <row r="59" spans="1:3" x14ac:dyDescent="0.2">
      <c r="A59" t="s">
        <v>119</v>
      </c>
      <c r="B59" t="s">
        <v>149</v>
      </c>
      <c r="C59" t="s">
        <v>170</v>
      </c>
    </row>
    <row r="60" spans="1:3" x14ac:dyDescent="0.2">
      <c r="A60" t="s">
        <v>119</v>
      </c>
      <c r="B60" t="s">
        <v>151</v>
      </c>
      <c r="C60" t="s">
        <v>174</v>
      </c>
    </row>
    <row r="61" spans="1:3" x14ac:dyDescent="0.2">
      <c r="A61" t="s">
        <v>119</v>
      </c>
      <c r="B61" t="s">
        <v>153</v>
      </c>
      <c r="C61" t="s">
        <v>176</v>
      </c>
    </row>
    <row r="62" spans="1:3" x14ac:dyDescent="0.2">
      <c r="A62" t="s">
        <v>119</v>
      </c>
      <c r="B62" t="s">
        <v>154</v>
      </c>
      <c r="C62" t="s">
        <v>178</v>
      </c>
    </row>
    <row r="63" spans="1:3" x14ac:dyDescent="0.2">
      <c r="A63" t="s">
        <v>119</v>
      </c>
      <c r="B63" t="s">
        <v>156</v>
      </c>
      <c r="C63" t="s">
        <v>180</v>
      </c>
    </row>
    <row r="64" spans="1:3" x14ac:dyDescent="0.2">
      <c r="A64" t="s">
        <v>119</v>
      </c>
      <c r="B64" t="s">
        <v>157</v>
      </c>
      <c r="C64" t="s">
        <v>184</v>
      </c>
    </row>
    <row r="65" spans="1:3" x14ac:dyDescent="0.2">
      <c r="A65" t="s">
        <v>119</v>
      </c>
      <c r="B65" t="s">
        <v>158</v>
      </c>
      <c r="C65" t="s">
        <v>190</v>
      </c>
    </row>
    <row r="66" spans="1:3" x14ac:dyDescent="0.2">
      <c r="A66" t="s">
        <v>119</v>
      </c>
      <c r="B66" t="s">
        <v>160</v>
      </c>
      <c r="C66" t="s">
        <v>192</v>
      </c>
    </row>
    <row r="67" spans="1:3" x14ac:dyDescent="0.2">
      <c r="A67" t="s">
        <v>119</v>
      </c>
      <c r="B67" t="s">
        <v>162</v>
      </c>
      <c r="C67" t="s">
        <v>194</v>
      </c>
    </row>
    <row r="68" spans="1:3" x14ac:dyDescent="0.2">
      <c r="A68" t="s">
        <v>119</v>
      </c>
      <c r="B68" t="s">
        <v>164</v>
      </c>
      <c r="C68" t="s">
        <v>207</v>
      </c>
    </row>
    <row r="69" spans="1:3" x14ac:dyDescent="0.2">
      <c r="A69" t="s">
        <v>119</v>
      </c>
      <c r="B69" t="s">
        <v>168</v>
      </c>
      <c r="C69" t="s">
        <v>209</v>
      </c>
    </row>
    <row r="70" spans="1:3" x14ac:dyDescent="0.2">
      <c r="A70" t="s">
        <v>119</v>
      </c>
      <c r="B70" t="s">
        <v>173</v>
      </c>
      <c r="C70" t="s">
        <v>211</v>
      </c>
    </row>
    <row r="71" spans="1:3" x14ac:dyDescent="0.2">
      <c r="A71" t="s">
        <v>119</v>
      </c>
      <c r="B71" t="s">
        <v>175</v>
      </c>
      <c r="C71" t="s">
        <v>213</v>
      </c>
    </row>
    <row r="72" spans="1:3" x14ac:dyDescent="0.2">
      <c r="A72" t="s">
        <v>119</v>
      </c>
      <c r="B72" t="s">
        <v>177</v>
      </c>
      <c r="C72" t="s">
        <v>215</v>
      </c>
    </row>
    <row r="73" spans="1:3" x14ac:dyDescent="0.2">
      <c r="A73" t="s">
        <v>119</v>
      </c>
      <c r="B73" t="s">
        <v>179</v>
      </c>
      <c r="C73" t="s">
        <v>220</v>
      </c>
    </row>
    <row r="74" spans="1:3" x14ac:dyDescent="0.2">
      <c r="A74" t="s">
        <v>119</v>
      </c>
      <c r="B74" t="s">
        <v>182</v>
      </c>
      <c r="C74" t="s">
        <v>225</v>
      </c>
    </row>
    <row r="75" spans="1:3" x14ac:dyDescent="0.2">
      <c r="A75" t="s">
        <v>119</v>
      </c>
      <c r="B75" t="s">
        <v>188</v>
      </c>
      <c r="C75" t="s">
        <v>227</v>
      </c>
    </row>
    <row r="76" spans="1:3" x14ac:dyDescent="0.2">
      <c r="A76" t="s">
        <v>119</v>
      </c>
      <c r="B76" t="s">
        <v>191</v>
      </c>
      <c r="C76" t="s">
        <v>229</v>
      </c>
    </row>
    <row r="77" spans="1:3" x14ac:dyDescent="0.2">
      <c r="A77" t="s">
        <v>119</v>
      </c>
      <c r="B77" t="s">
        <v>193</v>
      </c>
      <c r="C77" t="s">
        <v>231</v>
      </c>
    </row>
    <row r="78" spans="1:3" x14ac:dyDescent="0.2">
      <c r="A78" t="s">
        <v>119</v>
      </c>
      <c r="B78" t="s">
        <v>202</v>
      </c>
      <c r="C78" t="s">
        <v>233</v>
      </c>
    </row>
    <row r="79" spans="1:3" x14ac:dyDescent="0.2">
      <c r="A79" t="s">
        <v>119</v>
      </c>
      <c r="B79" t="s">
        <v>206</v>
      </c>
      <c r="C79" t="s">
        <v>235</v>
      </c>
    </row>
    <row r="80" spans="1:3" x14ac:dyDescent="0.2">
      <c r="A80" t="s">
        <v>119</v>
      </c>
      <c r="B80" t="s">
        <v>208</v>
      </c>
      <c r="C80" t="s">
        <v>237</v>
      </c>
    </row>
    <row r="81" spans="1:3" x14ac:dyDescent="0.2">
      <c r="A81" t="s">
        <v>119</v>
      </c>
      <c r="B81" t="s">
        <v>210</v>
      </c>
      <c r="C81" t="s">
        <v>238</v>
      </c>
    </row>
    <row r="82" spans="1:3" x14ac:dyDescent="0.2">
      <c r="A82" t="s">
        <v>119</v>
      </c>
      <c r="B82" t="s">
        <v>212</v>
      </c>
      <c r="C82" t="s">
        <v>240</v>
      </c>
    </row>
    <row r="83" spans="1:3" x14ac:dyDescent="0.2">
      <c r="A83" t="s">
        <v>119</v>
      </c>
      <c r="B83" t="s">
        <v>214</v>
      </c>
      <c r="C83" t="s">
        <v>243</v>
      </c>
    </row>
    <row r="84" spans="1:3" x14ac:dyDescent="0.2">
      <c r="A84" t="s">
        <v>165</v>
      </c>
      <c r="B84" t="s">
        <v>218</v>
      </c>
      <c r="C84" t="s">
        <v>249</v>
      </c>
    </row>
    <row r="85" spans="1:3" x14ac:dyDescent="0.2">
      <c r="A85" t="s">
        <v>167</v>
      </c>
      <c r="B85" t="s">
        <v>224</v>
      </c>
      <c r="C85" t="s">
        <v>251</v>
      </c>
    </row>
    <row r="86" spans="1:3" x14ac:dyDescent="0.2">
      <c r="A86" t="s">
        <v>171</v>
      </c>
      <c r="B86" t="s">
        <v>226</v>
      </c>
      <c r="C86" t="s">
        <v>254</v>
      </c>
    </row>
    <row r="87" spans="1:3" x14ac:dyDescent="0.2">
      <c r="A87" t="s">
        <v>171</v>
      </c>
      <c r="B87" t="s">
        <v>228</v>
      </c>
      <c r="C87" t="s">
        <v>261</v>
      </c>
    </row>
    <row r="88" spans="1:3" x14ac:dyDescent="0.2">
      <c r="A88" t="s">
        <v>171</v>
      </c>
      <c r="B88" t="s">
        <v>230</v>
      </c>
      <c r="C88" t="s">
        <v>265</v>
      </c>
    </row>
    <row r="89" spans="1:3" x14ac:dyDescent="0.2">
      <c r="A89" t="s">
        <v>171</v>
      </c>
      <c r="B89" t="s">
        <v>232</v>
      </c>
      <c r="C89" t="s">
        <v>267</v>
      </c>
    </row>
    <row r="90" spans="1:3" x14ac:dyDescent="0.2">
      <c r="A90" t="s">
        <v>181</v>
      </c>
      <c r="B90" t="s">
        <v>234</v>
      </c>
      <c r="C90" t="s">
        <v>269</v>
      </c>
    </row>
    <row r="91" spans="1:3" x14ac:dyDescent="0.2">
      <c r="A91" t="s">
        <v>185</v>
      </c>
      <c r="B91" t="s">
        <v>236</v>
      </c>
      <c r="C91" t="s">
        <v>215</v>
      </c>
    </row>
    <row r="92" spans="1:3" x14ac:dyDescent="0.2">
      <c r="A92" t="s">
        <v>187</v>
      </c>
      <c r="B92" t="s">
        <v>222</v>
      </c>
      <c r="C92" t="s">
        <v>272</v>
      </c>
    </row>
    <row r="93" spans="1:3" x14ac:dyDescent="0.2">
      <c r="A93" t="s">
        <v>187</v>
      </c>
      <c r="B93" t="s">
        <v>239</v>
      </c>
      <c r="C93" t="s">
        <v>274</v>
      </c>
    </row>
    <row r="94" spans="1:3" x14ac:dyDescent="0.2">
      <c r="A94" t="s">
        <v>187</v>
      </c>
      <c r="B94" t="s">
        <v>241</v>
      </c>
      <c r="C94" t="s">
        <v>276</v>
      </c>
    </row>
    <row r="95" spans="1:3" x14ac:dyDescent="0.2">
      <c r="A95" t="s">
        <v>195</v>
      </c>
      <c r="B95" t="s">
        <v>242</v>
      </c>
      <c r="C95" t="s">
        <v>278</v>
      </c>
    </row>
    <row r="96" spans="1:3" x14ac:dyDescent="0.2">
      <c r="A96" t="s">
        <v>197</v>
      </c>
      <c r="B96" t="s">
        <v>244</v>
      </c>
      <c r="C96" t="s">
        <v>280</v>
      </c>
    </row>
    <row r="97" spans="1:3" x14ac:dyDescent="0.2">
      <c r="A97" t="s">
        <v>199</v>
      </c>
      <c r="B97" t="s">
        <v>245</v>
      </c>
      <c r="C97" t="s">
        <v>282</v>
      </c>
    </row>
    <row r="98" spans="1:3" x14ac:dyDescent="0.2">
      <c r="A98" t="s">
        <v>201</v>
      </c>
      <c r="B98" t="s">
        <v>246</v>
      </c>
      <c r="C98" t="s">
        <v>284</v>
      </c>
    </row>
    <row r="99" spans="1:3" x14ac:dyDescent="0.2">
      <c r="A99" t="s">
        <v>204</v>
      </c>
      <c r="B99" t="s">
        <v>247</v>
      </c>
      <c r="C99" t="s">
        <v>286</v>
      </c>
    </row>
    <row r="100" spans="1:3" x14ac:dyDescent="0.2">
      <c r="A100" t="s">
        <v>204</v>
      </c>
      <c r="B100" t="s">
        <v>248</v>
      </c>
      <c r="C100" t="s">
        <v>288</v>
      </c>
    </row>
    <row r="101" spans="1:3" x14ac:dyDescent="0.2">
      <c r="A101" t="s">
        <v>204</v>
      </c>
      <c r="B101" t="s">
        <v>250</v>
      </c>
      <c r="C101" t="s">
        <v>290</v>
      </c>
    </row>
    <row r="102" spans="1:3" x14ac:dyDescent="0.2">
      <c r="A102" t="s">
        <v>204</v>
      </c>
      <c r="B102" t="s">
        <v>252</v>
      </c>
      <c r="C102" t="s">
        <v>292</v>
      </c>
    </row>
    <row r="103" spans="1:3" x14ac:dyDescent="0.2">
      <c r="A103" t="s">
        <v>204</v>
      </c>
      <c r="B103" t="s">
        <v>253</v>
      </c>
      <c r="C103" t="s">
        <v>293</v>
      </c>
    </row>
    <row r="104" spans="1:3" x14ac:dyDescent="0.2">
      <c r="A104" t="s">
        <v>216</v>
      </c>
      <c r="B104" t="s">
        <v>255</v>
      </c>
      <c r="C104" t="s">
        <v>85</v>
      </c>
    </row>
    <row r="105" spans="1:3" x14ac:dyDescent="0.2">
      <c r="A105" t="s">
        <v>217</v>
      </c>
      <c r="B105" t="s">
        <v>256</v>
      </c>
      <c r="C105" t="s">
        <v>308</v>
      </c>
    </row>
    <row r="106" spans="1:3" x14ac:dyDescent="0.2">
      <c r="A106" t="s">
        <v>221</v>
      </c>
      <c r="B106" t="s">
        <v>257</v>
      </c>
      <c r="C106" t="s">
        <v>318</v>
      </c>
    </row>
    <row r="107" spans="1:3" x14ac:dyDescent="0.2">
      <c r="A107" t="s">
        <v>221</v>
      </c>
      <c r="B107" t="s">
        <v>258</v>
      </c>
      <c r="C107" t="s">
        <v>323</v>
      </c>
    </row>
    <row r="108" spans="1:3" x14ac:dyDescent="0.2">
      <c r="A108" t="s">
        <v>221</v>
      </c>
      <c r="B108" t="s">
        <v>259</v>
      </c>
      <c r="C108" t="s">
        <v>329</v>
      </c>
    </row>
    <row r="109" spans="1:3" x14ac:dyDescent="0.2">
      <c r="A109" t="s">
        <v>221</v>
      </c>
      <c r="B109" t="s">
        <v>260</v>
      </c>
      <c r="C109" t="s">
        <v>335</v>
      </c>
    </row>
    <row r="110" spans="1:3" x14ac:dyDescent="0.2">
      <c r="A110" t="s">
        <v>221</v>
      </c>
      <c r="B110" t="s">
        <v>264</v>
      </c>
      <c r="C110" t="s">
        <v>344</v>
      </c>
    </row>
    <row r="111" spans="1:3" x14ac:dyDescent="0.2">
      <c r="A111" t="s">
        <v>221</v>
      </c>
      <c r="B111" t="s">
        <v>266</v>
      </c>
      <c r="C111" t="s">
        <v>349</v>
      </c>
    </row>
    <row r="112" spans="1:3" x14ac:dyDescent="0.2">
      <c r="A112" t="s">
        <v>221</v>
      </c>
      <c r="B112" t="s">
        <v>268</v>
      </c>
      <c r="C112" t="s">
        <v>351</v>
      </c>
    </row>
    <row r="113" spans="1:3" x14ac:dyDescent="0.2">
      <c r="A113" t="s">
        <v>221</v>
      </c>
      <c r="B113" t="s">
        <v>270</v>
      </c>
      <c r="C113" t="s">
        <v>353</v>
      </c>
    </row>
    <row r="114" spans="1:3" x14ac:dyDescent="0.2">
      <c r="A114" t="s">
        <v>221</v>
      </c>
      <c r="B114" t="s">
        <v>271</v>
      </c>
      <c r="C114" t="s">
        <v>355</v>
      </c>
    </row>
    <row r="115" spans="1:3" x14ac:dyDescent="0.2">
      <c r="A115" t="s">
        <v>221</v>
      </c>
      <c r="B115" t="s">
        <v>273</v>
      </c>
      <c r="C115" t="s">
        <v>356</v>
      </c>
    </row>
    <row r="116" spans="1:3" x14ac:dyDescent="0.2">
      <c r="A116" t="s">
        <v>221</v>
      </c>
      <c r="B116" t="s">
        <v>275</v>
      </c>
      <c r="C116" t="s">
        <v>358</v>
      </c>
    </row>
    <row r="117" spans="1:3" x14ac:dyDescent="0.2">
      <c r="A117" t="s">
        <v>221</v>
      </c>
      <c r="B117" t="s">
        <v>277</v>
      </c>
      <c r="C117" t="s">
        <v>360</v>
      </c>
    </row>
    <row r="118" spans="1:3" x14ac:dyDescent="0.2">
      <c r="A118" t="s">
        <v>221</v>
      </c>
      <c r="B118" t="s">
        <v>279</v>
      </c>
      <c r="C118" t="s">
        <v>362</v>
      </c>
    </row>
    <row r="119" spans="1:3" x14ac:dyDescent="0.2">
      <c r="A119" t="s">
        <v>221</v>
      </c>
      <c r="B119" t="s">
        <v>281</v>
      </c>
      <c r="C119" t="s">
        <v>364</v>
      </c>
    </row>
    <row r="120" spans="1:3" x14ac:dyDescent="0.2">
      <c r="A120" t="s">
        <v>221</v>
      </c>
      <c r="B120" t="s">
        <v>283</v>
      </c>
      <c r="C120" t="s">
        <v>159</v>
      </c>
    </row>
    <row r="121" spans="1:3" x14ac:dyDescent="0.2">
      <c r="A121" t="s">
        <v>221</v>
      </c>
      <c r="B121" t="s">
        <v>285</v>
      </c>
      <c r="C121" t="s">
        <v>367</v>
      </c>
    </row>
    <row r="122" spans="1:3" x14ac:dyDescent="0.2">
      <c r="A122" t="s">
        <v>221</v>
      </c>
      <c r="B122" t="s">
        <v>287</v>
      </c>
      <c r="C122" t="s">
        <v>369</v>
      </c>
    </row>
    <row r="123" spans="1:3" x14ac:dyDescent="0.2">
      <c r="A123" t="s">
        <v>221</v>
      </c>
      <c r="B123" t="s">
        <v>289</v>
      </c>
      <c r="C123" t="s">
        <v>371</v>
      </c>
    </row>
    <row r="124" spans="1:3" x14ac:dyDescent="0.2">
      <c r="A124" t="s">
        <v>221</v>
      </c>
      <c r="B124" t="s">
        <v>291</v>
      </c>
      <c r="C124" t="s">
        <v>373</v>
      </c>
    </row>
    <row r="125" spans="1:3" x14ac:dyDescent="0.2">
      <c r="A125" t="s">
        <v>221</v>
      </c>
      <c r="B125" t="s">
        <v>263</v>
      </c>
      <c r="C125" t="s">
        <v>375</v>
      </c>
    </row>
    <row r="126" spans="1:3" x14ac:dyDescent="0.2">
      <c r="A126" t="s">
        <v>221</v>
      </c>
      <c r="B126" t="s">
        <v>295</v>
      </c>
      <c r="C126" t="s">
        <v>381</v>
      </c>
    </row>
    <row r="127" spans="1:3" x14ac:dyDescent="0.2">
      <c r="A127" t="s">
        <v>221</v>
      </c>
      <c r="B127" t="s">
        <v>297</v>
      </c>
      <c r="C127" t="s">
        <v>383</v>
      </c>
    </row>
    <row r="128" spans="1:3" x14ac:dyDescent="0.2">
      <c r="A128" t="s">
        <v>221</v>
      </c>
      <c r="B128" t="s">
        <v>298</v>
      </c>
      <c r="C128" t="s">
        <v>388</v>
      </c>
    </row>
    <row r="129" spans="1:3" x14ac:dyDescent="0.2">
      <c r="A129" t="s">
        <v>221</v>
      </c>
      <c r="B129" t="s">
        <v>299</v>
      </c>
      <c r="C129" t="s">
        <v>391</v>
      </c>
    </row>
    <row r="130" spans="1:3" x14ac:dyDescent="0.2">
      <c r="A130" t="s">
        <v>221</v>
      </c>
      <c r="B130" t="s">
        <v>301</v>
      </c>
      <c r="C130" t="s">
        <v>393</v>
      </c>
    </row>
    <row r="131" spans="1:3" x14ac:dyDescent="0.2">
      <c r="A131" t="s">
        <v>221</v>
      </c>
      <c r="B131" t="s">
        <v>303</v>
      </c>
      <c r="C131" t="s">
        <v>397</v>
      </c>
    </row>
    <row r="132" spans="1:3" x14ac:dyDescent="0.2">
      <c r="A132" t="s">
        <v>262</v>
      </c>
      <c r="B132" t="s">
        <v>306</v>
      </c>
      <c r="C132" t="s">
        <v>399</v>
      </c>
    </row>
    <row r="133" spans="1:3" x14ac:dyDescent="0.2">
      <c r="A133" t="s">
        <v>262</v>
      </c>
      <c r="B133" t="s">
        <v>310</v>
      </c>
      <c r="C133" t="s">
        <v>401</v>
      </c>
    </row>
    <row r="134" spans="1:3" x14ac:dyDescent="0.2">
      <c r="A134" t="s">
        <v>262</v>
      </c>
      <c r="B134" t="s">
        <v>311</v>
      </c>
      <c r="C134" t="s">
        <v>403</v>
      </c>
    </row>
    <row r="135" spans="1:3" x14ac:dyDescent="0.2">
      <c r="A135" t="s">
        <v>262</v>
      </c>
      <c r="B135" t="s">
        <v>317</v>
      </c>
      <c r="C135" t="s">
        <v>405</v>
      </c>
    </row>
    <row r="136" spans="1:3" x14ac:dyDescent="0.2">
      <c r="A136" t="s">
        <v>262</v>
      </c>
      <c r="B136" t="s">
        <v>319</v>
      </c>
      <c r="C136" t="s">
        <v>407</v>
      </c>
    </row>
    <row r="137" spans="1:3" x14ac:dyDescent="0.2">
      <c r="A137" t="s">
        <v>262</v>
      </c>
      <c r="B137" t="s">
        <v>320</v>
      </c>
      <c r="C137" t="s">
        <v>409</v>
      </c>
    </row>
    <row r="138" spans="1:3" x14ac:dyDescent="0.2">
      <c r="A138" t="s">
        <v>262</v>
      </c>
      <c r="B138" t="s">
        <v>322</v>
      </c>
      <c r="C138" t="s">
        <v>411</v>
      </c>
    </row>
    <row r="139" spans="1:3" x14ac:dyDescent="0.2">
      <c r="A139" t="s">
        <v>262</v>
      </c>
      <c r="B139" t="s">
        <v>328</v>
      </c>
      <c r="C139" t="s">
        <v>413</v>
      </c>
    </row>
    <row r="140" spans="1:3" x14ac:dyDescent="0.2">
      <c r="A140" t="s">
        <v>262</v>
      </c>
      <c r="B140" t="s">
        <v>331</v>
      </c>
      <c r="C140" t="s">
        <v>415</v>
      </c>
    </row>
    <row r="141" spans="1:3" x14ac:dyDescent="0.2">
      <c r="A141" t="s">
        <v>262</v>
      </c>
      <c r="B141" t="s">
        <v>332</v>
      </c>
      <c r="C141" t="s">
        <v>417</v>
      </c>
    </row>
    <row r="142" spans="1:3" x14ac:dyDescent="0.2">
      <c r="A142" t="s">
        <v>262</v>
      </c>
      <c r="B142" t="s">
        <v>334</v>
      </c>
      <c r="C142" t="s">
        <v>419</v>
      </c>
    </row>
    <row r="143" spans="1:3" x14ac:dyDescent="0.2">
      <c r="A143" t="s">
        <v>262</v>
      </c>
      <c r="B143" t="s">
        <v>336</v>
      </c>
      <c r="C143" t="s">
        <v>421</v>
      </c>
    </row>
    <row r="144" spans="1:3" x14ac:dyDescent="0.2">
      <c r="A144" t="s">
        <v>262</v>
      </c>
      <c r="B144" t="s">
        <v>337</v>
      </c>
      <c r="C144" t="s">
        <v>423</v>
      </c>
    </row>
    <row r="145" spans="1:3" x14ac:dyDescent="0.2">
      <c r="A145" t="s">
        <v>262</v>
      </c>
      <c r="B145" t="s">
        <v>342</v>
      </c>
      <c r="C145" t="s">
        <v>421</v>
      </c>
    </row>
    <row r="146" spans="1:3" x14ac:dyDescent="0.2">
      <c r="A146" t="s">
        <v>262</v>
      </c>
      <c r="B146" t="s">
        <v>348</v>
      </c>
      <c r="C146" t="s">
        <v>426</v>
      </c>
    </row>
    <row r="147" spans="1:3" x14ac:dyDescent="0.2">
      <c r="A147" t="s">
        <v>262</v>
      </c>
      <c r="B147" t="s">
        <v>350</v>
      </c>
      <c r="C147" t="s">
        <v>430</v>
      </c>
    </row>
    <row r="148" spans="1:3" x14ac:dyDescent="0.2">
      <c r="A148" t="s">
        <v>294</v>
      </c>
      <c r="B148" t="s">
        <v>352</v>
      </c>
      <c r="C148" t="s">
        <v>432</v>
      </c>
    </row>
    <row r="149" spans="1:3" x14ac:dyDescent="0.2">
      <c r="A149" t="s">
        <v>294</v>
      </c>
      <c r="B149" t="s">
        <v>354</v>
      </c>
      <c r="C149" t="s">
        <v>439</v>
      </c>
    </row>
    <row r="150" spans="1:3" x14ac:dyDescent="0.2">
      <c r="A150" t="s">
        <v>294</v>
      </c>
      <c r="B150" t="s">
        <v>346</v>
      </c>
      <c r="C150" t="s">
        <v>443</v>
      </c>
    </row>
    <row r="151" spans="1:3" x14ac:dyDescent="0.2">
      <c r="A151" t="s">
        <v>294</v>
      </c>
      <c r="B151" t="s">
        <v>357</v>
      </c>
      <c r="C151" t="s">
        <v>445</v>
      </c>
    </row>
    <row r="152" spans="1:3" x14ac:dyDescent="0.2">
      <c r="A152" t="s">
        <v>300</v>
      </c>
      <c r="B152" t="s">
        <v>359</v>
      </c>
      <c r="C152" t="s">
        <v>446</v>
      </c>
    </row>
    <row r="153" spans="1:3" x14ac:dyDescent="0.2">
      <c r="A153" t="s">
        <v>302</v>
      </c>
      <c r="B153" t="s">
        <v>361</v>
      </c>
      <c r="C153" t="s">
        <v>448</v>
      </c>
    </row>
    <row r="154" spans="1:3" x14ac:dyDescent="0.2">
      <c r="A154" t="s">
        <v>305</v>
      </c>
      <c r="B154" t="s">
        <v>363</v>
      </c>
      <c r="C154" t="s">
        <v>450</v>
      </c>
    </row>
    <row r="155" spans="1:3" x14ac:dyDescent="0.2">
      <c r="A155" t="s">
        <v>309</v>
      </c>
      <c r="B155" t="s">
        <v>365</v>
      </c>
      <c r="C155" t="s">
        <v>452</v>
      </c>
    </row>
    <row r="156" spans="1:3" x14ac:dyDescent="0.2">
      <c r="A156" t="s">
        <v>309</v>
      </c>
      <c r="B156" t="s">
        <v>366</v>
      </c>
      <c r="C156" t="s">
        <v>458</v>
      </c>
    </row>
    <row r="157" spans="1:3" x14ac:dyDescent="0.2">
      <c r="A157" t="s">
        <v>312</v>
      </c>
      <c r="B157" t="s">
        <v>368</v>
      </c>
      <c r="C157" t="s">
        <v>463</v>
      </c>
    </row>
    <row r="158" spans="1:3" x14ac:dyDescent="0.2">
      <c r="A158" t="s">
        <v>314</v>
      </c>
      <c r="B158" t="s">
        <v>370</v>
      </c>
      <c r="C158" t="s">
        <v>465</v>
      </c>
    </row>
    <row r="159" spans="1:3" x14ac:dyDescent="0.2">
      <c r="A159" t="s">
        <v>315</v>
      </c>
      <c r="B159" t="s">
        <v>372</v>
      </c>
      <c r="C159" t="s">
        <v>466</v>
      </c>
    </row>
    <row r="160" spans="1:3" x14ac:dyDescent="0.2">
      <c r="A160" t="s">
        <v>315</v>
      </c>
      <c r="B160" t="s">
        <v>374</v>
      </c>
      <c r="C160" t="s">
        <v>469</v>
      </c>
    </row>
    <row r="161" spans="1:3" x14ac:dyDescent="0.2">
      <c r="A161" t="s">
        <v>315</v>
      </c>
      <c r="B161" t="s">
        <v>376</v>
      </c>
      <c r="C161" t="s">
        <v>471</v>
      </c>
    </row>
    <row r="162" spans="1:3" x14ac:dyDescent="0.2">
      <c r="A162" t="s">
        <v>321</v>
      </c>
      <c r="B162" t="s">
        <v>377</v>
      </c>
      <c r="C162" t="s">
        <v>473</v>
      </c>
    </row>
    <row r="163" spans="1:3" x14ac:dyDescent="0.2">
      <c r="A163" t="s">
        <v>324</v>
      </c>
      <c r="B163" t="s">
        <v>378</v>
      </c>
      <c r="C163" t="s">
        <v>478</v>
      </c>
    </row>
    <row r="164" spans="1:3" x14ac:dyDescent="0.2">
      <c r="A164" t="s">
        <v>325</v>
      </c>
      <c r="B164" t="s">
        <v>379</v>
      </c>
      <c r="C164" t="s">
        <v>480</v>
      </c>
    </row>
    <row r="165" spans="1:3" x14ac:dyDescent="0.2">
      <c r="A165" t="s">
        <v>326</v>
      </c>
      <c r="B165" t="s">
        <v>380</v>
      </c>
      <c r="C165" t="s">
        <v>487</v>
      </c>
    </row>
    <row r="166" spans="1:3" x14ac:dyDescent="0.2">
      <c r="A166" t="s">
        <v>327</v>
      </c>
      <c r="B166" t="s">
        <v>382</v>
      </c>
      <c r="C166" t="s">
        <v>488</v>
      </c>
    </row>
    <row r="167" spans="1:3" x14ac:dyDescent="0.2">
      <c r="A167" t="s">
        <v>330</v>
      </c>
      <c r="B167" t="s">
        <v>384</v>
      </c>
      <c r="C167" t="s">
        <v>490</v>
      </c>
    </row>
    <row r="168" spans="1:3" x14ac:dyDescent="0.2">
      <c r="A168" t="s">
        <v>330</v>
      </c>
      <c r="B168" t="s">
        <v>385</v>
      </c>
      <c r="C168" t="s">
        <v>495</v>
      </c>
    </row>
    <row r="169" spans="1:3" x14ac:dyDescent="0.2">
      <c r="A169" t="s">
        <v>333</v>
      </c>
      <c r="B169" t="s">
        <v>386</v>
      </c>
      <c r="C169" t="s">
        <v>471</v>
      </c>
    </row>
    <row r="170" spans="1:3" x14ac:dyDescent="0.2">
      <c r="A170" t="s">
        <v>333</v>
      </c>
      <c r="B170" t="s">
        <v>387</v>
      </c>
      <c r="C170" t="s">
        <v>471</v>
      </c>
    </row>
    <row r="171" spans="1:3" x14ac:dyDescent="0.2">
      <c r="A171" t="s">
        <v>333</v>
      </c>
      <c r="B171" t="s">
        <v>390</v>
      </c>
      <c r="C171" t="s">
        <v>498</v>
      </c>
    </row>
    <row r="172" spans="1:3" x14ac:dyDescent="0.2">
      <c r="A172" t="s">
        <v>338</v>
      </c>
      <c r="B172" t="s">
        <v>392</v>
      </c>
      <c r="C172" t="s">
        <v>500</v>
      </c>
    </row>
    <row r="173" spans="1:3" x14ac:dyDescent="0.2">
      <c r="A173" t="s">
        <v>340</v>
      </c>
      <c r="B173" t="s">
        <v>394</v>
      </c>
      <c r="C173" t="s">
        <v>507</v>
      </c>
    </row>
    <row r="174" spans="1:3" x14ac:dyDescent="0.2">
      <c r="A174" t="s">
        <v>341</v>
      </c>
      <c r="B174" t="s">
        <v>395</v>
      </c>
      <c r="C174" t="s">
        <v>509</v>
      </c>
    </row>
    <row r="175" spans="1:3" x14ac:dyDescent="0.2">
      <c r="A175" t="s">
        <v>345</v>
      </c>
      <c r="B175" t="s">
        <v>396</v>
      </c>
      <c r="C175" t="s">
        <v>511</v>
      </c>
    </row>
    <row r="176" spans="1:3" x14ac:dyDescent="0.2">
      <c r="A176" t="s">
        <v>345</v>
      </c>
      <c r="B176" t="s">
        <v>398</v>
      </c>
      <c r="C176" t="s">
        <v>471</v>
      </c>
    </row>
    <row r="177" spans="1:3" x14ac:dyDescent="0.2">
      <c r="A177" t="s">
        <v>345</v>
      </c>
      <c r="B177" t="s">
        <v>400</v>
      </c>
      <c r="C177" t="s">
        <v>66</v>
      </c>
    </row>
    <row r="178" spans="1:3" x14ac:dyDescent="0.2">
      <c r="A178" t="s">
        <v>345</v>
      </c>
      <c r="B178" t="s">
        <v>402</v>
      </c>
      <c r="C178" t="s">
        <v>209</v>
      </c>
    </row>
    <row r="179" spans="1:3" x14ac:dyDescent="0.2">
      <c r="A179" t="s">
        <v>345</v>
      </c>
      <c r="B179" t="s">
        <v>404</v>
      </c>
      <c r="C179" t="s">
        <v>516</v>
      </c>
    </row>
    <row r="180" spans="1:3" x14ac:dyDescent="0.2">
      <c r="A180" t="s">
        <v>345</v>
      </c>
      <c r="B180" t="s">
        <v>406</v>
      </c>
      <c r="C180" t="s">
        <v>209</v>
      </c>
    </row>
    <row r="181" spans="1:3" x14ac:dyDescent="0.2">
      <c r="A181" t="s">
        <v>345</v>
      </c>
      <c r="B181" t="s">
        <v>408</v>
      </c>
      <c r="C181" t="s">
        <v>519</v>
      </c>
    </row>
    <row r="182" spans="1:3" x14ac:dyDescent="0.2">
      <c r="A182" t="s">
        <v>345</v>
      </c>
      <c r="B182" t="s">
        <v>410</v>
      </c>
      <c r="C182" t="s">
        <v>521</v>
      </c>
    </row>
    <row r="183" spans="1:3" x14ac:dyDescent="0.2">
      <c r="A183" t="s">
        <v>345</v>
      </c>
      <c r="B183" t="s">
        <v>412</v>
      </c>
      <c r="C183" t="s">
        <v>523</v>
      </c>
    </row>
    <row r="184" spans="1:3" x14ac:dyDescent="0.2">
      <c r="A184" t="s">
        <v>345</v>
      </c>
      <c r="B184" t="s">
        <v>414</v>
      </c>
      <c r="C184" t="s">
        <v>525</v>
      </c>
    </row>
    <row r="185" spans="1:3" x14ac:dyDescent="0.2">
      <c r="A185" t="s">
        <v>345</v>
      </c>
      <c r="B185" t="s">
        <v>416</v>
      </c>
      <c r="C185" t="s">
        <v>530</v>
      </c>
    </row>
    <row r="186" spans="1:3" x14ac:dyDescent="0.2">
      <c r="A186" t="s">
        <v>345</v>
      </c>
      <c r="B186" t="s">
        <v>418</v>
      </c>
      <c r="C186" t="s">
        <v>532</v>
      </c>
    </row>
    <row r="187" spans="1:3" x14ac:dyDescent="0.2">
      <c r="A187" t="s">
        <v>345</v>
      </c>
      <c r="B187" t="s">
        <v>420</v>
      </c>
      <c r="C187" t="s">
        <v>471</v>
      </c>
    </row>
    <row r="188" spans="1:3" x14ac:dyDescent="0.2">
      <c r="A188" t="s">
        <v>345</v>
      </c>
      <c r="B188" t="s">
        <v>422</v>
      </c>
      <c r="C188" t="s">
        <v>534</v>
      </c>
    </row>
    <row r="189" spans="1:3" x14ac:dyDescent="0.2">
      <c r="A189" t="s">
        <v>345</v>
      </c>
      <c r="B189" t="s">
        <v>424</v>
      </c>
      <c r="C189" t="s">
        <v>536</v>
      </c>
    </row>
    <row r="190" spans="1:3" x14ac:dyDescent="0.2">
      <c r="A190" t="s">
        <v>345</v>
      </c>
      <c r="B190" t="s">
        <v>425</v>
      </c>
      <c r="C190" t="s">
        <v>538</v>
      </c>
    </row>
    <row r="191" spans="1:3" x14ac:dyDescent="0.2">
      <c r="A191" t="s">
        <v>345</v>
      </c>
      <c r="B191" t="s">
        <v>427</v>
      </c>
      <c r="C191" t="s">
        <v>540</v>
      </c>
    </row>
    <row r="192" spans="1:3" x14ac:dyDescent="0.2">
      <c r="A192" t="s">
        <v>345</v>
      </c>
      <c r="B192" t="s">
        <v>428</v>
      </c>
      <c r="C192" t="s">
        <v>542</v>
      </c>
    </row>
    <row r="193" spans="1:3" x14ac:dyDescent="0.2">
      <c r="A193" t="s">
        <v>345</v>
      </c>
      <c r="B193" t="s">
        <v>429</v>
      </c>
      <c r="C193" t="s">
        <v>544</v>
      </c>
    </row>
    <row r="194" spans="1:3" x14ac:dyDescent="0.2">
      <c r="A194" t="s">
        <v>345</v>
      </c>
      <c r="B194" t="s">
        <v>431</v>
      </c>
      <c r="C194" t="s">
        <v>546</v>
      </c>
    </row>
    <row r="195" spans="1:3" x14ac:dyDescent="0.2">
      <c r="A195" t="s">
        <v>345</v>
      </c>
      <c r="B195" t="s">
        <v>433</v>
      </c>
      <c r="C195" t="s">
        <v>548</v>
      </c>
    </row>
    <row r="196" spans="1:3" x14ac:dyDescent="0.2">
      <c r="A196" t="s">
        <v>345</v>
      </c>
      <c r="B196" t="s">
        <v>438</v>
      </c>
      <c r="C196" t="s">
        <v>548</v>
      </c>
    </row>
    <row r="197" spans="1:3" x14ac:dyDescent="0.2">
      <c r="A197" t="s">
        <v>345</v>
      </c>
      <c r="B197" t="s">
        <v>442</v>
      </c>
      <c r="C197" t="s">
        <v>551</v>
      </c>
    </row>
    <row r="198" spans="1:3" x14ac:dyDescent="0.2">
      <c r="A198" t="s">
        <v>345</v>
      </c>
      <c r="B198" t="s">
        <v>444</v>
      </c>
      <c r="C198" t="s">
        <v>553</v>
      </c>
    </row>
    <row r="199" spans="1:3" x14ac:dyDescent="0.2">
      <c r="A199" t="s">
        <v>345</v>
      </c>
      <c r="B199" t="s">
        <v>441</v>
      </c>
      <c r="C199" t="s">
        <v>555</v>
      </c>
    </row>
    <row r="200" spans="1:3" x14ac:dyDescent="0.2">
      <c r="A200" t="s">
        <v>345</v>
      </c>
      <c r="B200" t="s">
        <v>447</v>
      </c>
      <c r="C200" t="s">
        <v>557</v>
      </c>
    </row>
    <row r="201" spans="1:3" x14ac:dyDescent="0.2">
      <c r="A201" t="s">
        <v>389</v>
      </c>
      <c r="B201" t="s">
        <v>449</v>
      </c>
      <c r="C201" t="s">
        <v>559</v>
      </c>
    </row>
    <row r="202" spans="1:3" x14ac:dyDescent="0.2">
      <c r="A202" t="s">
        <v>389</v>
      </c>
      <c r="B202" t="s">
        <v>451</v>
      </c>
      <c r="C202" t="s">
        <v>561</v>
      </c>
    </row>
    <row r="203" spans="1:3" x14ac:dyDescent="0.2">
      <c r="A203" t="s">
        <v>389</v>
      </c>
      <c r="B203" t="s">
        <v>456</v>
      </c>
      <c r="C203" t="s">
        <v>563</v>
      </c>
    </row>
    <row r="204" spans="1:3" x14ac:dyDescent="0.2">
      <c r="A204" t="s">
        <v>389</v>
      </c>
      <c r="B204" t="s">
        <v>462</v>
      </c>
      <c r="C204" t="s">
        <v>565</v>
      </c>
    </row>
    <row r="205" spans="1:3" x14ac:dyDescent="0.2">
      <c r="A205" t="s">
        <v>389</v>
      </c>
      <c r="B205" t="s">
        <v>464</v>
      </c>
      <c r="C205" t="s">
        <v>567</v>
      </c>
    </row>
    <row r="206" spans="1:3" x14ac:dyDescent="0.2">
      <c r="A206" t="s">
        <v>389</v>
      </c>
      <c r="B206" t="s">
        <v>460</v>
      </c>
      <c r="C206" t="s">
        <v>569</v>
      </c>
    </row>
    <row r="207" spans="1:3" x14ac:dyDescent="0.2">
      <c r="A207" t="s">
        <v>389</v>
      </c>
      <c r="B207" t="s">
        <v>467</v>
      </c>
      <c r="C207" t="s">
        <v>572</v>
      </c>
    </row>
    <row r="208" spans="1:3" x14ac:dyDescent="0.2">
      <c r="A208" t="s">
        <v>389</v>
      </c>
      <c r="B208" t="s">
        <v>468</v>
      </c>
      <c r="C208" t="s">
        <v>578</v>
      </c>
    </row>
    <row r="209" spans="1:3" x14ac:dyDescent="0.2">
      <c r="A209" t="s">
        <v>389</v>
      </c>
      <c r="B209" t="s">
        <v>470</v>
      </c>
      <c r="C209" t="s">
        <v>580</v>
      </c>
    </row>
    <row r="210" spans="1:3" x14ac:dyDescent="0.2">
      <c r="A210" t="s">
        <v>389</v>
      </c>
      <c r="B210" t="s">
        <v>472</v>
      </c>
      <c r="C210" t="s">
        <v>582</v>
      </c>
    </row>
    <row r="211" spans="1:3" x14ac:dyDescent="0.2">
      <c r="A211" t="s">
        <v>389</v>
      </c>
      <c r="B211" t="s">
        <v>474</v>
      </c>
      <c r="C211" t="s">
        <v>584</v>
      </c>
    </row>
    <row r="212" spans="1:3" x14ac:dyDescent="0.2">
      <c r="A212" t="s">
        <v>389</v>
      </c>
      <c r="B212" t="s">
        <v>475</v>
      </c>
      <c r="C212" t="s">
        <v>586</v>
      </c>
    </row>
    <row r="213" spans="1:3" x14ac:dyDescent="0.2">
      <c r="A213" t="s">
        <v>389</v>
      </c>
      <c r="B213" t="s">
        <v>476</v>
      </c>
      <c r="C213" t="s">
        <v>588</v>
      </c>
    </row>
    <row r="214" spans="1:3" x14ac:dyDescent="0.2">
      <c r="A214" t="s">
        <v>389</v>
      </c>
      <c r="B214" t="s">
        <v>477</v>
      </c>
      <c r="C214" t="s">
        <v>590</v>
      </c>
    </row>
    <row r="215" spans="1:3" x14ac:dyDescent="0.2">
      <c r="A215" t="s">
        <v>389</v>
      </c>
      <c r="B215" t="s">
        <v>479</v>
      </c>
      <c r="C215" t="s">
        <v>592</v>
      </c>
    </row>
    <row r="216" spans="1:3" x14ac:dyDescent="0.2">
      <c r="A216" t="s">
        <v>389</v>
      </c>
      <c r="B216" t="s">
        <v>486</v>
      </c>
      <c r="C216" t="s">
        <v>594</v>
      </c>
    </row>
    <row r="217" spans="1:3" x14ac:dyDescent="0.2">
      <c r="A217" t="s">
        <v>389</v>
      </c>
      <c r="B217" t="s">
        <v>484</v>
      </c>
      <c r="C217" t="s">
        <v>596</v>
      </c>
    </row>
    <row r="218" spans="1:3" x14ac:dyDescent="0.2">
      <c r="A218" t="s">
        <v>389</v>
      </c>
      <c r="B218" t="s">
        <v>489</v>
      </c>
      <c r="C218" t="s">
        <v>598</v>
      </c>
    </row>
    <row r="219" spans="1:3" x14ac:dyDescent="0.2">
      <c r="A219" t="s">
        <v>389</v>
      </c>
      <c r="B219" t="s">
        <v>494</v>
      </c>
      <c r="C219" t="s">
        <v>600</v>
      </c>
    </row>
    <row r="220" spans="1:3" x14ac:dyDescent="0.2">
      <c r="A220" t="s">
        <v>389</v>
      </c>
      <c r="B220" t="s">
        <v>496</v>
      </c>
      <c r="C220" t="s">
        <v>602</v>
      </c>
    </row>
    <row r="221" spans="1:3" x14ac:dyDescent="0.2">
      <c r="A221" t="s">
        <v>389</v>
      </c>
      <c r="B221" t="s">
        <v>492</v>
      </c>
      <c r="C221" t="s">
        <v>604</v>
      </c>
    </row>
    <row r="222" spans="1:3" x14ac:dyDescent="0.2">
      <c r="A222" t="s">
        <v>389</v>
      </c>
      <c r="B222" t="s">
        <v>497</v>
      </c>
      <c r="C222" t="s">
        <v>606</v>
      </c>
    </row>
    <row r="223" spans="1:3" x14ac:dyDescent="0.2">
      <c r="A223" t="s">
        <v>389</v>
      </c>
      <c r="B223" t="s">
        <v>499</v>
      </c>
      <c r="C223" t="s">
        <v>608</v>
      </c>
    </row>
    <row r="224" spans="1:3" x14ac:dyDescent="0.2">
      <c r="A224" t="s">
        <v>389</v>
      </c>
      <c r="B224" t="s">
        <v>502</v>
      </c>
      <c r="C224" t="s">
        <v>610</v>
      </c>
    </row>
    <row r="225" spans="1:3" x14ac:dyDescent="0.2">
      <c r="A225" t="s">
        <v>389</v>
      </c>
      <c r="B225" t="s">
        <v>505</v>
      </c>
      <c r="C225" t="s">
        <v>612</v>
      </c>
    </row>
    <row r="226" spans="1:3" x14ac:dyDescent="0.2">
      <c r="A226" t="s">
        <v>389</v>
      </c>
      <c r="B226" t="s">
        <v>508</v>
      </c>
      <c r="C226" t="s">
        <v>614</v>
      </c>
    </row>
    <row r="227" spans="1:3" x14ac:dyDescent="0.2">
      <c r="A227" t="s">
        <v>434</v>
      </c>
      <c r="B227" t="s">
        <v>510</v>
      </c>
      <c r="C227" t="s">
        <v>628</v>
      </c>
    </row>
    <row r="228" spans="1:3" x14ac:dyDescent="0.2">
      <c r="A228" t="s">
        <v>436</v>
      </c>
      <c r="B228" t="s">
        <v>512</v>
      </c>
      <c r="C228" t="s">
        <v>632</v>
      </c>
    </row>
    <row r="229" spans="1:3" x14ac:dyDescent="0.2">
      <c r="A229" t="s">
        <v>440</v>
      </c>
      <c r="B229" t="s">
        <v>513</v>
      </c>
      <c r="C229" t="s">
        <v>634</v>
      </c>
    </row>
    <row r="230" spans="1:3" x14ac:dyDescent="0.2">
      <c r="A230" t="s">
        <v>440</v>
      </c>
      <c r="B230" t="s">
        <v>514</v>
      </c>
      <c r="C230" t="s">
        <v>636</v>
      </c>
    </row>
    <row r="231" spans="1:3" x14ac:dyDescent="0.2">
      <c r="A231" t="s">
        <v>440</v>
      </c>
      <c r="B231" t="s">
        <v>515</v>
      </c>
      <c r="C231" t="s">
        <v>638</v>
      </c>
    </row>
    <row r="232" spans="1:3" x14ac:dyDescent="0.2">
      <c r="A232" t="s">
        <v>440</v>
      </c>
      <c r="B232" t="s">
        <v>517</v>
      </c>
      <c r="C232" t="s">
        <v>642</v>
      </c>
    </row>
    <row r="233" spans="1:3" x14ac:dyDescent="0.2">
      <c r="A233" t="s">
        <v>440</v>
      </c>
      <c r="B233" t="s">
        <v>518</v>
      </c>
      <c r="C233" t="s">
        <v>645</v>
      </c>
    </row>
    <row r="234" spans="1:3" x14ac:dyDescent="0.2">
      <c r="A234" t="s">
        <v>440</v>
      </c>
      <c r="B234" t="s">
        <v>520</v>
      </c>
      <c r="C234" t="s">
        <v>652</v>
      </c>
    </row>
    <row r="235" spans="1:3" x14ac:dyDescent="0.2">
      <c r="A235" t="s">
        <v>453</v>
      </c>
      <c r="B235" t="s">
        <v>522</v>
      </c>
      <c r="C235" t="s">
        <v>659</v>
      </c>
    </row>
    <row r="236" spans="1:3" x14ac:dyDescent="0.2">
      <c r="A236" t="s">
        <v>455</v>
      </c>
      <c r="B236" t="s">
        <v>524</v>
      </c>
      <c r="C236" t="s">
        <v>661</v>
      </c>
    </row>
    <row r="237" spans="1:3" x14ac:dyDescent="0.2">
      <c r="A237" t="s">
        <v>459</v>
      </c>
      <c r="B237" t="s">
        <v>529</v>
      </c>
      <c r="C237" t="s">
        <v>663</v>
      </c>
    </row>
    <row r="238" spans="1:3" x14ac:dyDescent="0.2">
      <c r="A238" t="s">
        <v>459</v>
      </c>
      <c r="B238" t="s">
        <v>531</v>
      </c>
      <c r="C238" t="s">
        <v>665</v>
      </c>
    </row>
    <row r="239" spans="1:3" x14ac:dyDescent="0.2">
      <c r="A239" t="s">
        <v>459</v>
      </c>
      <c r="B239" t="s">
        <v>527</v>
      </c>
      <c r="C239" t="s">
        <v>667</v>
      </c>
    </row>
    <row r="240" spans="1:3" x14ac:dyDescent="0.2">
      <c r="A240" t="s">
        <v>459</v>
      </c>
      <c r="B240" t="s">
        <v>533</v>
      </c>
      <c r="C240" t="s">
        <v>669</v>
      </c>
    </row>
    <row r="241" spans="1:3" x14ac:dyDescent="0.2">
      <c r="A241" t="s">
        <v>459</v>
      </c>
      <c r="B241" t="s">
        <v>535</v>
      </c>
      <c r="C241" t="s">
        <v>671</v>
      </c>
    </row>
    <row r="242" spans="1:3" x14ac:dyDescent="0.2">
      <c r="A242" t="s">
        <v>459</v>
      </c>
      <c r="B242" t="s">
        <v>537</v>
      </c>
      <c r="C242" t="s">
        <v>673</v>
      </c>
    </row>
    <row r="243" spans="1:3" x14ac:dyDescent="0.2">
      <c r="A243" t="s">
        <v>459</v>
      </c>
      <c r="B243" t="s">
        <v>539</v>
      </c>
      <c r="C243" t="s">
        <v>675</v>
      </c>
    </row>
    <row r="244" spans="1:3" x14ac:dyDescent="0.2">
      <c r="A244" t="s">
        <v>459</v>
      </c>
      <c r="B244" t="s">
        <v>541</v>
      </c>
      <c r="C244" t="s">
        <v>677</v>
      </c>
    </row>
    <row r="245" spans="1:3" x14ac:dyDescent="0.2">
      <c r="A245" t="s">
        <v>459</v>
      </c>
      <c r="B245" t="s">
        <v>543</v>
      </c>
      <c r="C245" t="s">
        <v>679</v>
      </c>
    </row>
    <row r="246" spans="1:3" x14ac:dyDescent="0.2">
      <c r="A246" t="s">
        <v>459</v>
      </c>
      <c r="B246" t="s">
        <v>545</v>
      </c>
      <c r="C246" t="s">
        <v>681</v>
      </c>
    </row>
    <row r="247" spans="1:3" x14ac:dyDescent="0.2">
      <c r="A247" t="s">
        <v>459</v>
      </c>
      <c r="B247" t="s">
        <v>547</v>
      </c>
      <c r="C247" t="s">
        <v>682</v>
      </c>
    </row>
    <row r="248" spans="1:3" x14ac:dyDescent="0.2">
      <c r="A248" t="s">
        <v>459</v>
      </c>
      <c r="B248" t="s">
        <v>549</v>
      </c>
      <c r="C248" t="s">
        <v>684</v>
      </c>
    </row>
    <row r="249" spans="1:3" x14ac:dyDescent="0.2">
      <c r="A249" t="s">
        <v>481</v>
      </c>
      <c r="B249" t="s">
        <v>550</v>
      </c>
      <c r="C249" t="s">
        <v>686</v>
      </c>
    </row>
    <row r="250" spans="1:3" x14ac:dyDescent="0.2">
      <c r="A250" t="s">
        <v>483</v>
      </c>
      <c r="B250" t="s">
        <v>552</v>
      </c>
      <c r="C250" t="s">
        <v>688</v>
      </c>
    </row>
    <row r="251" spans="1:3" x14ac:dyDescent="0.2">
      <c r="A251" t="s">
        <v>483</v>
      </c>
      <c r="B251" t="s">
        <v>554</v>
      </c>
      <c r="C251" t="s">
        <v>690</v>
      </c>
    </row>
    <row r="252" spans="1:3" x14ac:dyDescent="0.2">
      <c r="A252" t="s">
        <v>483</v>
      </c>
      <c r="B252" t="s">
        <v>556</v>
      </c>
      <c r="C252" t="s">
        <v>692</v>
      </c>
    </row>
    <row r="253" spans="1:3" x14ac:dyDescent="0.2">
      <c r="A253" t="s">
        <v>491</v>
      </c>
      <c r="B253" t="s">
        <v>558</v>
      </c>
      <c r="C253" t="s">
        <v>694</v>
      </c>
    </row>
    <row r="254" spans="1:3" x14ac:dyDescent="0.2">
      <c r="A254" t="s">
        <v>491</v>
      </c>
      <c r="B254" t="s">
        <v>560</v>
      </c>
      <c r="C254" t="s">
        <v>696</v>
      </c>
    </row>
    <row r="255" spans="1:3" x14ac:dyDescent="0.2">
      <c r="A255" t="s">
        <v>491</v>
      </c>
      <c r="B255" t="s">
        <v>562</v>
      </c>
      <c r="C255" t="s">
        <v>698</v>
      </c>
    </row>
    <row r="256" spans="1:3" x14ac:dyDescent="0.2">
      <c r="A256" t="s">
        <v>491</v>
      </c>
      <c r="B256" t="s">
        <v>564</v>
      </c>
      <c r="C256" t="s">
        <v>700</v>
      </c>
    </row>
    <row r="257" spans="1:3" x14ac:dyDescent="0.2">
      <c r="A257" t="s">
        <v>491</v>
      </c>
      <c r="B257" t="s">
        <v>566</v>
      </c>
      <c r="C257" t="s">
        <v>709</v>
      </c>
    </row>
    <row r="258" spans="1:3" x14ac:dyDescent="0.2">
      <c r="A258" t="s">
        <v>501</v>
      </c>
      <c r="B258" t="s">
        <v>568</v>
      </c>
      <c r="C258" t="s">
        <v>711</v>
      </c>
    </row>
    <row r="259" spans="1:3" x14ac:dyDescent="0.2">
      <c r="A259" t="s">
        <v>504</v>
      </c>
      <c r="B259" t="s">
        <v>570</v>
      </c>
      <c r="C259" t="s">
        <v>713</v>
      </c>
    </row>
    <row r="260" spans="1:3" x14ac:dyDescent="0.2">
      <c r="A260" t="s">
        <v>504</v>
      </c>
      <c r="B260" t="s">
        <v>571</v>
      </c>
      <c r="C260" t="s">
        <v>715</v>
      </c>
    </row>
    <row r="261" spans="1:3" x14ac:dyDescent="0.2">
      <c r="A261" t="s">
        <v>504</v>
      </c>
      <c r="B261" t="s">
        <v>577</v>
      </c>
      <c r="C261" t="s">
        <v>717</v>
      </c>
    </row>
    <row r="262" spans="1:3" x14ac:dyDescent="0.2">
      <c r="A262" t="s">
        <v>504</v>
      </c>
      <c r="B262" t="s">
        <v>579</v>
      </c>
      <c r="C262" t="s">
        <v>719</v>
      </c>
    </row>
    <row r="263" spans="1:3" x14ac:dyDescent="0.2">
      <c r="A263" t="s">
        <v>504</v>
      </c>
      <c r="B263" t="s">
        <v>581</v>
      </c>
      <c r="C263" t="s">
        <v>721</v>
      </c>
    </row>
    <row r="264" spans="1:3" x14ac:dyDescent="0.2">
      <c r="A264" t="s">
        <v>504</v>
      </c>
      <c r="B264" t="s">
        <v>583</v>
      </c>
      <c r="C264" t="s">
        <v>723</v>
      </c>
    </row>
    <row r="265" spans="1:3" x14ac:dyDescent="0.2">
      <c r="A265" t="s">
        <v>504</v>
      </c>
      <c r="B265" t="s">
        <v>585</v>
      </c>
      <c r="C265" t="s">
        <v>725</v>
      </c>
    </row>
    <row r="266" spans="1:3" x14ac:dyDescent="0.2">
      <c r="A266" t="s">
        <v>504</v>
      </c>
      <c r="B266" t="s">
        <v>587</v>
      </c>
      <c r="C266" t="s">
        <v>727</v>
      </c>
    </row>
    <row r="267" spans="1:3" x14ac:dyDescent="0.2">
      <c r="A267" t="s">
        <v>504</v>
      </c>
      <c r="B267" t="s">
        <v>589</v>
      </c>
      <c r="C267" t="s">
        <v>729</v>
      </c>
    </row>
    <row r="268" spans="1:3" x14ac:dyDescent="0.2">
      <c r="A268" t="s">
        <v>504</v>
      </c>
      <c r="B268" t="s">
        <v>591</v>
      </c>
      <c r="C268" t="s">
        <v>731</v>
      </c>
    </row>
    <row r="269" spans="1:3" x14ac:dyDescent="0.2">
      <c r="A269" t="s">
        <v>504</v>
      </c>
      <c r="B269" t="s">
        <v>593</v>
      </c>
      <c r="C269" t="s">
        <v>733</v>
      </c>
    </row>
    <row r="270" spans="1:3" x14ac:dyDescent="0.2">
      <c r="A270" t="s">
        <v>504</v>
      </c>
      <c r="B270" t="s">
        <v>595</v>
      </c>
      <c r="C270" t="s">
        <v>735</v>
      </c>
    </row>
    <row r="271" spans="1:3" x14ac:dyDescent="0.2">
      <c r="A271" t="s">
        <v>526</v>
      </c>
      <c r="B271" t="s">
        <v>597</v>
      </c>
      <c r="C271" t="s">
        <v>737</v>
      </c>
    </row>
    <row r="272" spans="1:3" x14ac:dyDescent="0.2">
      <c r="A272" t="s">
        <v>526</v>
      </c>
      <c r="B272" t="s">
        <v>599</v>
      </c>
      <c r="C272" t="s">
        <v>739</v>
      </c>
    </row>
    <row r="273" spans="1:3" x14ac:dyDescent="0.2">
      <c r="A273" t="s">
        <v>526</v>
      </c>
      <c r="B273" t="s">
        <v>601</v>
      </c>
      <c r="C273" t="s">
        <v>741</v>
      </c>
    </row>
    <row r="274" spans="1:3" x14ac:dyDescent="0.2">
      <c r="A274" t="s">
        <v>526</v>
      </c>
      <c r="B274" t="s">
        <v>603</v>
      </c>
      <c r="C274" t="s">
        <v>743</v>
      </c>
    </row>
    <row r="275" spans="1:3" x14ac:dyDescent="0.2">
      <c r="A275" t="s">
        <v>526</v>
      </c>
      <c r="B275" t="s">
        <v>605</v>
      </c>
      <c r="C275" t="s">
        <v>745</v>
      </c>
    </row>
    <row r="276" spans="1:3" x14ac:dyDescent="0.2">
      <c r="A276" t="s">
        <v>526</v>
      </c>
      <c r="B276" t="s">
        <v>607</v>
      </c>
      <c r="C276" t="s">
        <v>745</v>
      </c>
    </row>
    <row r="277" spans="1:3" x14ac:dyDescent="0.2">
      <c r="A277" t="s">
        <v>526</v>
      </c>
      <c r="B277" t="s">
        <v>609</v>
      </c>
      <c r="C277" t="s">
        <v>750</v>
      </c>
    </row>
    <row r="278" spans="1:3" x14ac:dyDescent="0.2">
      <c r="A278" t="s">
        <v>526</v>
      </c>
      <c r="B278" t="s">
        <v>611</v>
      </c>
      <c r="C278" t="s">
        <v>753</v>
      </c>
    </row>
    <row r="279" spans="1:3" x14ac:dyDescent="0.2">
      <c r="A279" t="s">
        <v>526</v>
      </c>
      <c r="B279" t="s">
        <v>613</v>
      </c>
      <c r="C279" t="s">
        <v>762</v>
      </c>
    </row>
    <row r="280" spans="1:3" x14ac:dyDescent="0.2">
      <c r="A280" t="s">
        <v>526</v>
      </c>
      <c r="B280" t="s">
        <v>615</v>
      </c>
      <c r="C280" t="s">
        <v>764</v>
      </c>
    </row>
    <row r="281" spans="1:3" x14ac:dyDescent="0.2">
      <c r="A281" t="s">
        <v>526</v>
      </c>
      <c r="B281" t="s">
        <v>616</v>
      </c>
      <c r="C281" t="s">
        <v>766</v>
      </c>
    </row>
    <row r="282" spans="1:3" x14ac:dyDescent="0.2">
      <c r="A282" t="s">
        <v>526</v>
      </c>
      <c r="B282" t="s">
        <v>617</v>
      </c>
      <c r="C282" t="s">
        <v>768</v>
      </c>
    </row>
    <row r="283" spans="1:3" x14ac:dyDescent="0.2">
      <c r="A283" t="s">
        <v>526</v>
      </c>
      <c r="B283" t="s">
        <v>618</v>
      </c>
      <c r="C283" t="s">
        <v>209</v>
      </c>
    </row>
    <row r="284" spans="1:3" x14ac:dyDescent="0.2">
      <c r="A284" t="s">
        <v>526</v>
      </c>
      <c r="B284" t="s">
        <v>619</v>
      </c>
      <c r="C284" t="s">
        <v>771</v>
      </c>
    </row>
    <row r="285" spans="1:3" x14ac:dyDescent="0.2">
      <c r="A285" t="s">
        <v>526</v>
      </c>
      <c r="B285" t="s">
        <v>620</v>
      </c>
      <c r="C285" t="s">
        <v>773</v>
      </c>
    </row>
    <row r="286" spans="1:3" x14ac:dyDescent="0.2">
      <c r="A286" t="s">
        <v>526</v>
      </c>
      <c r="B286" t="s">
        <v>622</v>
      </c>
      <c r="C286" t="s">
        <v>775</v>
      </c>
    </row>
    <row r="287" spans="1:3" x14ac:dyDescent="0.2">
      <c r="A287" t="s">
        <v>526</v>
      </c>
      <c r="B287" t="s">
        <v>626</v>
      </c>
      <c r="C287" t="s">
        <v>768</v>
      </c>
    </row>
    <row r="288" spans="1:3" x14ac:dyDescent="0.2">
      <c r="A288" t="s">
        <v>526</v>
      </c>
      <c r="B288" t="s">
        <v>631</v>
      </c>
      <c r="C288" t="s">
        <v>778</v>
      </c>
    </row>
    <row r="289" spans="1:3" x14ac:dyDescent="0.2">
      <c r="A289" t="s">
        <v>526</v>
      </c>
      <c r="B289" t="s">
        <v>633</v>
      </c>
      <c r="C289" t="s">
        <v>775</v>
      </c>
    </row>
    <row r="290" spans="1:3" x14ac:dyDescent="0.2">
      <c r="A290" t="s">
        <v>526</v>
      </c>
      <c r="B290" t="s">
        <v>635</v>
      </c>
      <c r="C290" t="s">
        <v>781</v>
      </c>
    </row>
    <row r="291" spans="1:3" x14ac:dyDescent="0.2">
      <c r="A291" t="s">
        <v>526</v>
      </c>
      <c r="B291" t="s">
        <v>637</v>
      </c>
      <c r="C291" t="s">
        <v>783</v>
      </c>
    </row>
    <row r="292" spans="1:3" x14ac:dyDescent="0.2">
      <c r="A292" t="s">
        <v>526</v>
      </c>
      <c r="B292" t="s">
        <v>639</v>
      </c>
      <c r="C292" t="s">
        <v>785</v>
      </c>
    </row>
    <row r="293" spans="1:3" x14ac:dyDescent="0.2">
      <c r="A293" t="s">
        <v>526</v>
      </c>
      <c r="B293" t="s">
        <v>640</v>
      </c>
      <c r="C293" t="s">
        <v>787</v>
      </c>
    </row>
    <row r="294" spans="1:3" x14ac:dyDescent="0.2">
      <c r="A294" t="s">
        <v>526</v>
      </c>
      <c r="B294" t="s">
        <v>641</v>
      </c>
      <c r="C294" t="s">
        <v>789</v>
      </c>
    </row>
    <row r="295" spans="1:3" x14ac:dyDescent="0.2">
      <c r="A295" t="s">
        <v>526</v>
      </c>
      <c r="B295" t="s">
        <v>643</v>
      </c>
      <c r="C295" t="s">
        <v>480</v>
      </c>
    </row>
    <row r="296" spans="1:3" x14ac:dyDescent="0.2">
      <c r="A296" t="s">
        <v>573</v>
      </c>
      <c r="B296" t="s">
        <v>644</v>
      </c>
      <c r="C296" t="s">
        <v>792</v>
      </c>
    </row>
    <row r="297" spans="1:3" x14ac:dyDescent="0.2">
      <c r="A297" t="s">
        <v>575</v>
      </c>
      <c r="B297" t="s">
        <v>646</v>
      </c>
      <c r="C297" t="s">
        <v>794</v>
      </c>
    </row>
    <row r="298" spans="1:3" x14ac:dyDescent="0.2">
      <c r="A298" t="s">
        <v>575</v>
      </c>
      <c r="B298" t="s">
        <v>647</v>
      </c>
      <c r="C298" t="s">
        <v>796</v>
      </c>
    </row>
    <row r="299" spans="1:3" x14ac:dyDescent="0.2">
      <c r="A299" t="s">
        <v>575</v>
      </c>
      <c r="B299" t="s">
        <v>648</v>
      </c>
      <c r="C299" t="s">
        <v>471</v>
      </c>
    </row>
    <row r="300" spans="1:3" x14ac:dyDescent="0.2">
      <c r="A300" t="s">
        <v>575</v>
      </c>
      <c r="B300" t="s">
        <v>649</v>
      </c>
      <c r="C300" t="s">
        <v>471</v>
      </c>
    </row>
    <row r="301" spans="1:3" x14ac:dyDescent="0.2">
      <c r="A301" t="s">
        <v>575</v>
      </c>
      <c r="B301" t="s">
        <v>650</v>
      </c>
      <c r="C301" t="s">
        <v>768</v>
      </c>
    </row>
    <row r="302" spans="1:3" x14ac:dyDescent="0.2">
      <c r="A302" t="s">
        <v>575</v>
      </c>
      <c r="B302" t="s">
        <v>651</v>
      </c>
      <c r="C302" t="s">
        <v>800</v>
      </c>
    </row>
    <row r="303" spans="1:3" x14ac:dyDescent="0.2">
      <c r="A303" t="s">
        <v>575</v>
      </c>
      <c r="B303" t="s">
        <v>653</v>
      </c>
      <c r="C303" t="s">
        <v>802</v>
      </c>
    </row>
    <row r="304" spans="1:3" x14ac:dyDescent="0.2">
      <c r="A304" t="s">
        <v>575</v>
      </c>
      <c r="B304" t="s">
        <v>654</v>
      </c>
      <c r="C304" t="s">
        <v>807</v>
      </c>
    </row>
    <row r="305" spans="1:3" x14ac:dyDescent="0.2">
      <c r="A305" t="s">
        <v>575</v>
      </c>
      <c r="B305" t="s">
        <v>658</v>
      </c>
      <c r="C305" t="s">
        <v>809</v>
      </c>
    </row>
    <row r="306" spans="1:3" x14ac:dyDescent="0.2">
      <c r="A306" t="s">
        <v>575</v>
      </c>
      <c r="B306" t="s">
        <v>660</v>
      </c>
      <c r="C306" t="s">
        <v>810</v>
      </c>
    </row>
    <row r="307" spans="1:3" x14ac:dyDescent="0.2">
      <c r="A307" t="s">
        <v>575</v>
      </c>
      <c r="B307" t="s">
        <v>662</v>
      </c>
      <c r="C307" t="s">
        <v>812</v>
      </c>
    </row>
    <row r="308" spans="1:3" x14ac:dyDescent="0.2">
      <c r="A308" t="s">
        <v>575</v>
      </c>
      <c r="B308" t="s">
        <v>664</v>
      </c>
      <c r="C308" t="s">
        <v>819</v>
      </c>
    </row>
    <row r="309" spans="1:3" x14ac:dyDescent="0.2">
      <c r="A309" t="s">
        <v>575</v>
      </c>
      <c r="B309" t="s">
        <v>666</v>
      </c>
      <c r="C309" t="s">
        <v>820</v>
      </c>
    </row>
    <row r="310" spans="1:3" x14ac:dyDescent="0.2">
      <c r="A310" t="s">
        <v>575</v>
      </c>
      <c r="B310" t="s">
        <v>668</v>
      </c>
      <c r="C310" t="s">
        <v>822</v>
      </c>
    </row>
    <row r="311" spans="1:3" x14ac:dyDescent="0.2">
      <c r="A311" t="s">
        <v>575</v>
      </c>
      <c r="B311" t="s">
        <v>670</v>
      </c>
      <c r="C311" t="s">
        <v>824</v>
      </c>
    </row>
    <row r="312" spans="1:3" x14ac:dyDescent="0.2">
      <c r="A312" t="s">
        <v>575</v>
      </c>
      <c r="B312" t="s">
        <v>672</v>
      </c>
      <c r="C312" t="s">
        <v>826</v>
      </c>
    </row>
    <row r="313" spans="1:3" x14ac:dyDescent="0.2">
      <c r="A313" t="s">
        <v>575</v>
      </c>
      <c r="B313" t="s">
        <v>674</v>
      </c>
      <c r="C313" t="s">
        <v>828</v>
      </c>
    </row>
    <row r="314" spans="1:3" x14ac:dyDescent="0.2">
      <c r="A314" t="s">
        <v>575</v>
      </c>
      <c r="B314" t="s">
        <v>676</v>
      </c>
      <c r="C314" t="s">
        <v>820</v>
      </c>
    </row>
    <row r="315" spans="1:3" x14ac:dyDescent="0.2">
      <c r="A315" t="s">
        <v>575</v>
      </c>
      <c r="B315" t="s">
        <v>678</v>
      </c>
      <c r="C315" t="s">
        <v>831</v>
      </c>
    </row>
    <row r="316" spans="1:3" x14ac:dyDescent="0.2">
      <c r="A316" t="s">
        <v>575</v>
      </c>
      <c r="B316" t="s">
        <v>680</v>
      </c>
      <c r="C316" t="s">
        <v>833</v>
      </c>
    </row>
    <row r="317" spans="1:3" x14ac:dyDescent="0.2">
      <c r="A317" t="s">
        <v>575</v>
      </c>
      <c r="B317" t="s">
        <v>656</v>
      </c>
      <c r="C317" t="s">
        <v>835</v>
      </c>
    </row>
    <row r="318" spans="1:3" x14ac:dyDescent="0.2">
      <c r="A318" t="s">
        <v>575</v>
      </c>
      <c r="B318" t="s">
        <v>683</v>
      </c>
      <c r="C318" t="s">
        <v>837</v>
      </c>
    </row>
    <row r="319" spans="1:3" x14ac:dyDescent="0.2">
      <c r="A319" t="s">
        <v>575</v>
      </c>
      <c r="B319" t="s">
        <v>685</v>
      </c>
      <c r="C319" t="s">
        <v>852</v>
      </c>
    </row>
    <row r="320" spans="1:3" x14ac:dyDescent="0.2">
      <c r="A320" t="s">
        <v>575</v>
      </c>
      <c r="B320" t="s">
        <v>687</v>
      </c>
      <c r="C320" t="s">
        <v>862</v>
      </c>
    </row>
    <row r="321" spans="1:3" x14ac:dyDescent="0.2">
      <c r="A321" t="s">
        <v>575</v>
      </c>
      <c r="B321" t="s">
        <v>689</v>
      </c>
      <c r="C321" t="s">
        <v>820</v>
      </c>
    </row>
    <row r="322" spans="1:3" x14ac:dyDescent="0.2">
      <c r="A322" t="s">
        <v>575</v>
      </c>
      <c r="B322" t="s">
        <v>691</v>
      </c>
      <c r="C322" t="s">
        <v>866</v>
      </c>
    </row>
    <row r="323" spans="1:3" x14ac:dyDescent="0.2">
      <c r="A323" t="s">
        <v>621</v>
      </c>
      <c r="B323" t="s">
        <v>693</v>
      </c>
      <c r="C323" t="s">
        <v>869</v>
      </c>
    </row>
    <row r="324" spans="1:3" x14ac:dyDescent="0.2">
      <c r="A324" t="s">
        <v>624</v>
      </c>
      <c r="B324" t="s">
        <v>695</v>
      </c>
      <c r="C324" t="s">
        <v>877</v>
      </c>
    </row>
    <row r="325" spans="1:3" x14ac:dyDescent="0.2">
      <c r="A325" t="s">
        <v>625</v>
      </c>
      <c r="B325" t="s">
        <v>697</v>
      </c>
      <c r="C325" t="s">
        <v>886</v>
      </c>
    </row>
    <row r="326" spans="1:3" x14ac:dyDescent="0.2">
      <c r="A326" t="s">
        <v>629</v>
      </c>
      <c r="B326" t="s">
        <v>699</v>
      </c>
      <c r="C326" t="s">
        <v>887</v>
      </c>
    </row>
    <row r="327" spans="1:3" x14ac:dyDescent="0.2">
      <c r="A327" t="s">
        <v>629</v>
      </c>
      <c r="B327" t="s">
        <v>701</v>
      </c>
      <c r="C327" t="s">
        <v>889</v>
      </c>
    </row>
    <row r="328" spans="1:3" x14ac:dyDescent="0.2">
      <c r="A328" t="s">
        <v>629</v>
      </c>
      <c r="B328" t="s">
        <v>702</v>
      </c>
      <c r="C328" t="s">
        <v>891</v>
      </c>
    </row>
    <row r="329" spans="1:3" x14ac:dyDescent="0.2">
      <c r="A329" t="s">
        <v>629</v>
      </c>
      <c r="B329" t="s">
        <v>703</v>
      </c>
      <c r="C329" t="s">
        <v>893</v>
      </c>
    </row>
    <row r="330" spans="1:3" x14ac:dyDescent="0.2">
      <c r="A330" t="s">
        <v>629</v>
      </c>
      <c r="B330" t="s">
        <v>708</v>
      </c>
      <c r="C330" t="s">
        <v>159</v>
      </c>
    </row>
    <row r="331" spans="1:3" x14ac:dyDescent="0.2">
      <c r="A331" t="s">
        <v>629</v>
      </c>
      <c r="B331" t="s">
        <v>710</v>
      </c>
      <c r="C331" t="s">
        <v>896</v>
      </c>
    </row>
    <row r="332" spans="1:3" x14ac:dyDescent="0.2">
      <c r="A332" t="s">
        <v>629</v>
      </c>
      <c r="B332" t="s">
        <v>712</v>
      </c>
      <c r="C332" t="s">
        <v>184</v>
      </c>
    </row>
    <row r="333" spans="1:3" x14ac:dyDescent="0.2">
      <c r="A333" t="s">
        <v>629</v>
      </c>
      <c r="B333" t="s">
        <v>714</v>
      </c>
      <c r="C333" t="s">
        <v>905</v>
      </c>
    </row>
    <row r="334" spans="1:3" x14ac:dyDescent="0.2">
      <c r="A334" t="s">
        <v>629</v>
      </c>
      <c r="B334" t="s">
        <v>716</v>
      </c>
      <c r="C334" t="s">
        <v>911</v>
      </c>
    </row>
    <row r="335" spans="1:3" x14ac:dyDescent="0.2">
      <c r="A335" t="s">
        <v>629</v>
      </c>
      <c r="B335" t="s">
        <v>718</v>
      </c>
      <c r="C335" t="s">
        <v>820</v>
      </c>
    </row>
    <row r="336" spans="1:3" x14ac:dyDescent="0.2">
      <c r="A336" t="s">
        <v>629</v>
      </c>
      <c r="B336" t="s">
        <v>720</v>
      </c>
      <c r="C336" t="s">
        <v>918</v>
      </c>
    </row>
    <row r="337" spans="1:3" x14ac:dyDescent="0.2">
      <c r="A337" t="s">
        <v>629</v>
      </c>
      <c r="B337" t="s">
        <v>722</v>
      </c>
      <c r="C337" t="s">
        <v>921</v>
      </c>
    </row>
    <row r="338" spans="1:3" x14ac:dyDescent="0.2">
      <c r="A338" t="s">
        <v>629</v>
      </c>
      <c r="B338" t="s">
        <v>724</v>
      </c>
      <c r="C338" t="s">
        <v>927</v>
      </c>
    </row>
    <row r="339" spans="1:3" x14ac:dyDescent="0.2">
      <c r="A339" t="s">
        <v>629</v>
      </c>
      <c r="B339" t="s">
        <v>726</v>
      </c>
      <c r="C339" t="s">
        <v>929</v>
      </c>
    </row>
    <row r="340" spans="1:3" x14ac:dyDescent="0.2">
      <c r="A340" t="s">
        <v>629</v>
      </c>
      <c r="B340" t="s">
        <v>728</v>
      </c>
      <c r="C340" t="s">
        <v>931</v>
      </c>
    </row>
    <row r="341" spans="1:3" x14ac:dyDescent="0.2">
      <c r="A341" t="s">
        <v>629</v>
      </c>
      <c r="B341" t="s">
        <v>730</v>
      </c>
      <c r="C341" t="s">
        <v>933</v>
      </c>
    </row>
    <row r="342" spans="1:3" x14ac:dyDescent="0.2">
      <c r="A342" t="s">
        <v>629</v>
      </c>
      <c r="B342" t="s">
        <v>732</v>
      </c>
      <c r="C342" t="s">
        <v>935</v>
      </c>
    </row>
    <row r="343" spans="1:3" x14ac:dyDescent="0.2">
      <c r="A343" t="s">
        <v>655</v>
      </c>
      <c r="B343" t="s">
        <v>734</v>
      </c>
      <c r="C343" t="s">
        <v>937</v>
      </c>
    </row>
    <row r="344" spans="1:3" x14ac:dyDescent="0.2">
      <c r="A344" t="s">
        <v>655</v>
      </c>
      <c r="B344" t="s">
        <v>736</v>
      </c>
      <c r="C344" t="s">
        <v>939</v>
      </c>
    </row>
    <row r="345" spans="1:3" x14ac:dyDescent="0.2">
      <c r="A345" t="s">
        <v>655</v>
      </c>
      <c r="B345" t="s">
        <v>738</v>
      </c>
      <c r="C345" t="s">
        <v>941</v>
      </c>
    </row>
    <row r="346" spans="1:3" x14ac:dyDescent="0.2">
      <c r="A346" t="s">
        <v>655</v>
      </c>
      <c r="B346" t="s">
        <v>740</v>
      </c>
      <c r="C346" t="s">
        <v>943</v>
      </c>
    </row>
    <row r="347" spans="1:3" x14ac:dyDescent="0.2">
      <c r="A347" t="s">
        <v>655</v>
      </c>
      <c r="B347" t="s">
        <v>742</v>
      </c>
      <c r="C347" t="s">
        <v>945</v>
      </c>
    </row>
    <row r="348" spans="1:3" x14ac:dyDescent="0.2">
      <c r="A348" t="s">
        <v>655</v>
      </c>
      <c r="B348" t="s">
        <v>744</v>
      </c>
      <c r="C348" t="s">
        <v>612</v>
      </c>
    </row>
    <row r="349" spans="1:3" x14ac:dyDescent="0.2">
      <c r="A349" t="s">
        <v>655</v>
      </c>
      <c r="B349" t="s">
        <v>746</v>
      </c>
      <c r="C349" t="s">
        <v>948</v>
      </c>
    </row>
    <row r="350" spans="1:3" x14ac:dyDescent="0.2">
      <c r="A350" t="s">
        <v>655</v>
      </c>
      <c r="B350" t="s">
        <v>748</v>
      </c>
      <c r="C350" t="s">
        <v>949</v>
      </c>
    </row>
    <row r="351" spans="1:3" x14ac:dyDescent="0.2">
      <c r="A351" t="s">
        <v>655</v>
      </c>
      <c r="B351" t="s">
        <v>751</v>
      </c>
      <c r="C351" t="s">
        <v>951</v>
      </c>
    </row>
    <row r="352" spans="1:3" x14ac:dyDescent="0.2">
      <c r="A352" t="s">
        <v>655</v>
      </c>
      <c r="B352" t="s">
        <v>752</v>
      </c>
      <c r="C352" t="s">
        <v>953</v>
      </c>
    </row>
    <row r="353" spans="1:3" x14ac:dyDescent="0.2">
      <c r="A353" t="s">
        <v>655</v>
      </c>
      <c r="B353" t="s">
        <v>754</v>
      </c>
      <c r="C353" t="s">
        <v>955</v>
      </c>
    </row>
    <row r="354" spans="1:3" x14ac:dyDescent="0.2">
      <c r="A354" t="s">
        <v>655</v>
      </c>
      <c r="B354" t="s">
        <v>761</v>
      </c>
      <c r="C354" t="s">
        <v>957</v>
      </c>
    </row>
    <row r="355" spans="1:3" x14ac:dyDescent="0.2">
      <c r="A355" t="s">
        <v>655</v>
      </c>
      <c r="B355" t="s">
        <v>763</v>
      </c>
      <c r="C355" t="s">
        <v>959</v>
      </c>
    </row>
    <row r="356" spans="1:3" x14ac:dyDescent="0.2">
      <c r="A356" t="s">
        <v>655</v>
      </c>
      <c r="B356" t="s">
        <v>765</v>
      </c>
      <c r="C356" t="s">
        <v>961</v>
      </c>
    </row>
    <row r="357" spans="1:3" x14ac:dyDescent="0.2">
      <c r="A357" t="s">
        <v>655</v>
      </c>
      <c r="B357" t="s">
        <v>767</v>
      </c>
      <c r="C357" t="s">
        <v>963</v>
      </c>
    </row>
    <row r="358" spans="1:3" x14ac:dyDescent="0.2">
      <c r="A358" t="s">
        <v>655</v>
      </c>
      <c r="B358" t="s">
        <v>769</v>
      </c>
      <c r="C358" t="s">
        <v>965</v>
      </c>
    </row>
    <row r="359" spans="1:3" x14ac:dyDescent="0.2">
      <c r="A359" t="s">
        <v>655</v>
      </c>
      <c r="B359" t="s">
        <v>770</v>
      </c>
      <c r="C359" t="s">
        <v>967</v>
      </c>
    </row>
    <row r="360" spans="1:3" x14ac:dyDescent="0.2">
      <c r="A360" t="s">
        <v>655</v>
      </c>
      <c r="B360" t="s">
        <v>772</v>
      </c>
      <c r="C360" t="s">
        <v>409</v>
      </c>
    </row>
    <row r="361" spans="1:3" x14ac:dyDescent="0.2">
      <c r="A361" t="s">
        <v>655</v>
      </c>
      <c r="B361" t="s">
        <v>774</v>
      </c>
      <c r="C361" t="s">
        <v>970</v>
      </c>
    </row>
    <row r="362" spans="1:3" x14ac:dyDescent="0.2">
      <c r="A362" t="s">
        <v>655</v>
      </c>
      <c r="B362" t="s">
        <v>776</v>
      </c>
      <c r="C362" t="s">
        <v>972</v>
      </c>
    </row>
    <row r="363" spans="1:3" x14ac:dyDescent="0.2">
      <c r="A363" t="s">
        <v>655</v>
      </c>
      <c r="B363" t="s">
        <v>777</v>
      </c>
      <c r="C363" t="s">
        <v>975</v>
      </c>
    </row>
    <row r="364" spans="1:3" x14ac:dyDescent="0.2">
      <c r="A364" t="s">
        <v>655</v>
      </c>
      <c r="B364" t="s">
        <v>779</v>
      </c>
      <c r="C364" t="s">
        <v>978</v>
      </c>
    </row>
    <row r="365" spans="1:3" x14ac:dyDescent="0.2">
      <c r="A365" t="s">
        <v>655</v>
      </c>
      <c r="B365" t="s">
        <v>780</v>
      </c>
      <c r="C365" t="s">
        <v>980</v>
      </c>
    </row>
    <row r="366" spans="1:3" x14ac:dyDescent="0.2">
      <c r="A366" t="s">
        <v>655</v>
      </c>
      <c r="B366" t="s">
        <v>782</v>
      </c>
      <c r="C366" t="s">
        <v>982</v>
      </c>
    </row>
    <row r="367" spans="1:3" x14ac:dyDescent="0.2">
      <c r="A367" t="s">
        <v>655</v>
      </c>
      <c r="B367" t="s">
        <v>784</v>
      </c>
      <c r="C367" t="s">
        <v>986</v>
      </c>
    </row>
    <row r="368" spans="1:3" x14ac:dyDescent="0.2">
      <c r="A368" t="s">
        <v>655</v>
      </c>
      <c r="B368" t="s">
        <v>786</v>
      </c>
      <c r="C368" t="s">
        <v>988</v>
      </c>
    </row>
    <row r="369" spans="1:3" x14ac:dyDescent="0.2">
      <c r="A369" t="s">
        <v>704</v>
      </c>
      <c r="B369" t="s">
        <v>788</v>
      </c>
      <c r="C369" t="s">
        <v>990</v>
      </c>
    </row>
    <row r="370" spans="1:3" x14ac:dyDescent="0.2">
      <c r="A370" t="s">
        <v>706</v>
      </c>
      <c r="B370" t="s">
        <v>790</v>
      </c>
      <c r="C370" t="s">
        <v>992</v>
      </c>
    </row>
    <row r="371" spans="1:3" x14ac:dyDescent="0.2">
      <c r="A371" t="s">
        <v>706</v>
      </c>
      <c r="B371" t="s">
        <v>791</v>
      </c>
      <c r="C371" t="s">
        <v>994</v>
      </c>
    </row>
    <row r="372" spans="1:3" x14ac:dyDescent="0.2">
      <c r="A372" t="s">
        <v>706</v>
      </c>
      <c r="B372" t="s">
        <v>793</v>
      </c>
      <c r="C372" t="s">
        <v>996</v>
      </c>
    </row>
    <row r="373" spans="1:3" x14ac:dyDescent="0.2">
      <c r="A373" t="s">
        <v>706</v>
      </c>
      <c r="B373" t="s">
        <v>795</v>
      </c>
      <c r="C373" t="s">
        <v>998</v>
      </c>
    </row>
    <row r="374" spans="1:3" x14ac:dyDescent="0.2">
      <c r="A374" t="s">
        <v>706</v>
      </c>
      <c r="B374" t="s">
        <v>797</v>
      </c>
      <c r="C374" t="s">
        <v>1000</v>
      </c>
    </row>
    <row r="375" spans="1:3" x14ac:dyDescent="0.2">
      <c r="A375" t="s">
        <v>706</v>
      </c>
      <c r="B375" t="s">
        <v>798</v>
      </c>
      <c r="C375" t="s">
        <v>1002</v>
      </c>
    </row>
    <row r="376" spans="1:3" x14ac:dyDescent="0.2">
      <c r="A376" t="s">
        <v>706</v>
      </c>
      <c r="B376" t="s">
        <v>799</v>
      </c>
      <c r="C376" t="s">
        <v>1004</v>
      </c>
    </row>
    <row r="377" spans="1:3" x14ac:dyDescent="0.2">
      <c r="A377" t="s">
        <v>706</v>
      </c>
      <c r="B377" t="s">
        <v>760</v>
      </c>
      <c r="C377" t="s">
        <v>1006</v>
      </c>
    </row>
    <row r="378" spans="1:3" x14ac:dyDescent="0.2">
      <c r="A378" t="s">
        <v>706</v>
      </c>
      <c r="B378" t="s">
        <v>801</v>
      </c>
      <c r="C378" t="s">
        <v>1008</v>
      </c>
    </row>
    <row r="379" spans="1:3" x14ac:dyDescent="0.2">
      <c r="A379" t="s">
        <v>706</v>
      </c>
      <c r="B379" t="s">
        <v>806</v>
      </c>
      <c r="C379" t="s">
        <v>1010</v>
      </c>
    </row>
    <row r="380" spans="1:3" x14ac:dyDescent="0.2">
      <c r="A380" t="s">
        <v>706</v>
      </c>
      <c r="B380" t="s">
        <v>808</v>
      </c>
      <c r="C380" t="s">
        <v>1012</v>
      </c>
    </row>
    <row r="381" spans="1:3" x14ac:dyDescent="0.2">
      <c r="A381" t="s">
        <v>706</v>
      </c>
      <c r="B381" t="s">
        <v>804</v>
      </c>
      <c r="C381" t="s">
        <v>1028</v>
      </c>
    </row>
    <row r="382" spans="1:3" x14ac:dyDescent="0.2">
      <c r="A382" t="s">
        <v>706</v>
      </c>
      <c r="B382" t="s">
        <v>811</v>
      </c>
      <c r="C382" t="s">
        <v>1030</v>
      </c>
    </row>
    <row r="383" spans="1:3" x14ac:dyDescent="0.2">
      <c r="A383" t="s">
        <v>706</v>
      </c>
      <c r="B383" t="s">
        <v>818</v>
      </c>
      <c r="C383" t="s">
        <v>1032</v>
      </c>
    </row>
    <row r="384" spans="1:3" x14ac:dyDescent="0.2">
      <c r="A384" t="s">
        <v>706</v>
      </c>
      <c r="B384" t="s">
        <v>816</v>
      </c>
      <c r="C384" t="s">
        <v>1034</v>
      </c>
    </row>
    <row r="385" spans="1:3" x14ac:dyDescent="0.2">
      <c r="A385" t="s">
        <v>706</v>
      </c>
      <c r="B385" t="s">
        <v>821</v>
      </c>
      <c r="C385" t="s">
        <v>1035</v>
      </c>
    </row>
    <row r="386" spans="1:3" x14ac:dyDescent="0.2">
      <c r="A386" t="s">
        <v>706</v>
      </c>
      <c r="B386" t="s">
        <v>823</v>
      </c>
      <c r="C386" t="s">
        <v>1037</v>
      </c>
    </row>
    <row r="387" spans="1:3" x14ac:dyDescent="0.2">
      <c r="A387" t="s">
        <v>706</v>
      </c>
      <c r="B387" t="s">
        <v>825</v>
      </c>
      <c r="C387" t="s">
        <v>1041</v>
      </c>
    </row>
    <row r="388" spans="1:3" x14ac:dyDescent="0.2">
      <c r="A388" t="s">
        <v>706</v>
      </c>
      <c r="B388" t="s">
        <v>827</v>
      </c>
      <c r="C388" t="s">
        <v>1045</v>
      </c>
    </row>
    <row r="389" spans="1:3" x14ac:dyDescent="0.2">
      <c r="A389" t="s">
        <v>706</v>
      </c>
      <c r="B389" t="s">
        <v>829</v>
      </c>
      <c r="C389" t="s">
        <v>1047</v>
      </c>
    </row>
    <row r="390" spans="1:3" x14ac:dyDescent="0.2">
      <c r="A390" t="s">
        <v>747</v>
      </c>
      <c r="B390" t="s">
        <v>830</v>
      </c>
      <c r="C390" t="s">
        <v>820</v>
      </c>
    </row>
    <row r="391" spans="1:3" x14ac:dyDescent="0.2">
      <c r="A391" t="s">
        <v>747</v>
      </c>
      <c r="B391" t="s">
        <v>832</v>
      </c>
      <c r="C391" t="s">
        <v>820</v>
      </c>
    </row>
    <row r="392" spans="1:3" x14ac:dyDescent="0.2">
      <c r="A392" t="s">
        <v>747</v>
      </c>
      <c r="B392" t="s">
        <v>834</v>
      </c>
      <c r="C392" t="s">
        <v>1057</v>
      </c>
    </row>
    <row r="393" spans="1:3" x14ac:dyDescent="0.2">
      <c r="A393" t="s">
        <v>747</v>
      </c>
      <c r="B393" t="s">
        <v>836</v>
      </c>
      <c r="C393" t="s">
        <v>1059</v>
      </c>
    </row>
    <row r="394" spans="1:3" x14ac:dyDescent="0.2">
      <c r="A394" t="s">
        <v>755</v>
      </c>
      <c r="B394" t="s">
        <v>845</v>
      </c>
      <c r="C394" t="s">
        <v>820</v>
      </c>
    </row>
    <row r="395" spans="1:3" x14ac:dyDescent="0.2">
      <c r="A395" t="s">
        <v>757</v>
      </c>
      <c r="B395" t="s">
        <v>847</v>
      </c>
      <c r="C395" t="s">
        <v>1061</v>
      </c>
    </row>
    <row r="396" spans="1:3" x14ac:dyDescent="0.2">
      <c r="A396" t="s">
        <v>759</v>
      </c>
      <c r="B396" t="s">
        <v>849</v>
      </c>
      <c r="C396" t="s">
        <v>1063</v>
      </c>
    </row>
    <row r="397" spans="1:3" x14ac:dyDescent="0.2">
      <c r="A397" t="s">
        <v>759</v>
      </c>
      <c r="B397" t="s">
        <v>851</v>
      </c>
      <c r="C397" t="s">
        <v>1065</v>
      </c>
    </row>
    <row r="398" spans="1:3" x14ac:dyDescent="0.2">
      <c r="A398" t="s">
        <v>759</v>
      </c>
      <c r="B398" t="s">
        <v>853</v>
      </c>
      <c r="C398" t="s">
        <v>1067</v>
      </c>
    </row>
    <row r="399" spans="1:3" x14ac:dyDescent="0.2">
      <c r="A399" t="s">
        <v>759</v>
      </c>
      <c r="B399" t="s">
        <v>861</v>
      </c>
      <c r="C399" t="s">
        <v>1069</v>
      </c>
    </row>
    <row r="400" spans="1:3" x14ac:dyDescent="0.2">
      <c r="A400" t="s">
        <v>759</v>
      </c>
      <c r="B400" t="s">
        <v>859</v>
      </c>
      <c r="C400" t="s">
        <v>1073</v>
      </c>
    </row>
    <row r="401" spans="1:3" x14ac:dyDescent="0.2">
      <c r="A401" t="s">
        <v>759</v>
      </c>
      <c r="B401" t="s">
        <v>864</v>
      </c>
      <c r="C401" t="s">
        <v>215</v>
      </c>
    </row>
    <row r="402" spans="1:3" x14ac:dyDescent="0.2">
      <c r="A402" t="s">
        <v>759</v>
      </c>
      <c r="B402" t="s">
        <v>868</v>
      </c>
      <c r="C402" t="s">
        <v>1076</v>
      </c>
    </row>
    <row r="403" spans="1:3" x14ac:dyDescent="0.2">
      <c r="A403" t="s">
        <v>759</v>
      </c>
      <c r="B403" t="s">
        <v>871</v>
      </c>
      <c r="C403" t="s">
        <v>1078</v>
      </c>
    </row>
    <row r="404" spans="1:3" x14ac:dyDescent="0.2">
      <c r="A404" t="s">
        <v>759</v>
      </c>
      <c r="B404" t="s">
        <v>875</v>
      </c>
      <c r="C404" t="s">
        <v>741</v>
      </c>
    </row>
    <row r="405" spans="1:3" x14ac:dyDescent="0.2">
      <c r="A405" t="s">
        <v>759</v>
      </c>
      <c r="B405" t="s">
        <v>878</v>
      </c>
      <c r="C405" t="s">
        <v>1081</v>
      </c>
    </row>
    <row r="406" spans="1:3" x14ac:dyDescent="0.2">
      <c r="A406" t="s">
        <v>759</v>
      </c>
      <c r="B406" t="s">
        <v>885</v>
      </c>
      <c r="C406" t="s">
        <v>209</v>
      </c>
    </row>
    <row r="407" spans="1:3" x14ac:dyDescent="0.2">
      <c r="A407" t="s">
        <v>759</v>
      </c>
      <c r="B407" t="s">
        <v>883</v>
      </c>
      <c r="C407" t="s">
        <v>215</v>
      </c>
    </row>
    <row r="408" spans="1:3" x14ac:dyDescent="0.2">
      <c r="A408" t="s">
        <v>759</v>
      </c>
      <c r="B408" t="s">
        <v>888</v>
      </c>
      <c r="C408" t="s">
        <v>209</v>
      </c>
    </row>
    <row r="409" spans="1:3" x14ac:dyDescent="0.2">
      <c r="A409" t="s">
        <v>759</v>
      </c>
      <c r="B409" t="s">
        <v>890</v>
      </c>
      <c r="C409" t="s">
        <v>1086</v>
      </c>
    </row>
    <row r="410" spans="1:3" x14ac:dyDescent="0.2">
      <c r="A410" t="s">
        <v>759</v>
      </c>
      <c r="B410" t="s">
        <v>892</v>
      </c>
      <c r="C410" t="s">
        <v>1088</v>
      </c>
    </row>
    <row r="411" spans="1:3" x14ac:dyDescent="0.2">
      <c r="A411" t="s">
        <v>759</v>
      </c>
      <c r="B411" t="s">
        <v>894</v>
      </c>
      <c r="C411" t="s">
        <v>215</v>
      </c>
    </row>
    <row r="412" spans="1:3" x14ac:dyDescent="0.2">
      <c r="A412" t="s">
        <v>759</v>
      </c>
      <c r="B412" t="s">
        <v>895</v>
      </c>
      <c r="C412" t="s">
        <v>1091</v>
      </c>
    </row>
    <row r="413" spans="1:3" x14ac:dyDescent="0.2">
      <c r="A413" t="s">
        <v>759</v>
      </c>
      <c r="B413" t="s">
        <v>897</v>
      </c>
      <c r="C413" t="s">
        <v>1093</v>
      </c>
    </row>
    <row r="414" spans="1:3" x14ac:dyDescent="0.2">
      <c r="A414" t="s">
        <v>759</v>
      </c>
      <c r="B414" t="s">
        <v>898</v>
      </c>
      <c r="C414" t="s">
        <v>1095</v>
      </c>
    </row>
    <row r="415" spans="1:3" x14ac:dyDescent="0.2">
      <c r="A415" t="s">
        <v>759</v>
      </c>
      <c r="B415" t="s">
        <v>899</v>
      </c>
      <c r="C415" t="s">
        <v>209</v>
      </c>
    </row>
    <row r="416" spans="1:3" x14ac:dyDescent="0.2">
      <c r="A416" t="s">
        <v>759</v>
      </c>
      <c r="B416" t="s">
        <v>900</v>
      </c>
      <c r="C416" t="s">
        <v>1098</v>
      </c>
    </row>
    <row r="417" spans="1:3" x14ac:dyDescent="0.2">
      <c r="A417" t="s">
        <v>759</v>
      </c>
      <c r="B417" t="s">
        <v>901</v>
      </c>
      <c r="C417" t="s">
        <v>1100</v>
      </c>
    </row>
    <row r="418" spans="1:3" x14ac:dyDescent="0.2">
      <c r="A418" t="s">
        <v>759</v>
      </c>
      <c r="B418" t="s">
        <v>902</v>
      </c>
      <c r="C418" t="s">
        <v>209</v>
      </c>
    </row>
    <row r="419" spans="1:3" x14ac:dyDescent="0.2">
      <c r="A419" t="s">
        <v>759</v>
      </c>
      <c r="B419" t="s">
        <v>903</v>
      </c>
      <c r="C419" t="s">
        <v>209</v>
      </c>
    </row>
    <row r="420" spans="1:3" x14ac:dyDescent="0.2">
      <c r="A420" t="s">
        <v>759</v>
      </c>
      <c r="B420" t="s">
        <v>904</v>
      </c>
      <c r="C420" t="s">
        <v>516</v>
      </c>
    </row>
    <row r="421" spans="1:3" x14ac:dyDescent="0.2">
      <c r="A421" t="s">
        <v>759</v>
      </c>
      <c r="B421" t="s">
        <v>906</v>
      </c>
      <c r="C421" t="s">
        <v>1105</v>
      </c>
    </row>
    <row r="422" spans="1:3" x14ac:dyDescent="0.2">
      <c r="A422" t="s">
        <v>803</v>
      </c>
      <c r="B422" t="s">
        <v>907</v>
      </c>
      <c r="C422" t="s">
        <v>1107</v>
      </c>
    </row>
    <row r="423" spans="1:3" x14ac:dyDescent="0.2">
      <c r="A423" t="s">
        <v>803</v>
      </c>
      <c r="B423" t="s">
        <v>908</v>
      </c>
      <c r="C423" t="s">
        <v>1109</v>
      </c>
    </row>
    <row r="424" spans="1:3" x14ac:dyDescent="0.2">
      <c r="A424" t="s">
        <v>803</v>
      </c>
      <c r="B424" t="s">
        <v>910</v>
      </c>
      <c r="C424" t="s">
        <v>1111</v>
      </c>
    </row>
    <row r="425" spans="1:3" x14ac:dyDescent="0.2">
      <c r="A425" t="s">
        <v>803</v>
      </c>
      <c r="B425" t="s">
        <v>912</v>
      </c>
      <c r="C425" t="s">
        <v>209</v>
      </c>
    </row>
    <row r="426" spans="1:3" x14ac:dyDescent="0.2">
      <c r="A426" t="s">
        <v>813</v>
      </c>
      <c r="B426" t="s">
        <v>914</v>
      </c>
      <c r="C426" t="s">
        <v>1116</v>
      </c>
    </row>
    <row r="427" spans="1:3" x14ac:dyDescent="0.2">
      <c r="A427" t="s">
        <v>815</v>
      </c>
      <c r="B427" t="s">
        <v>916</v>
      </c>
      <c r="C427" t="s">
        <v>1118</v>
      </c>
    </row>
    <row r="428" spans="1:3" x14ac:dyDescent="0.2">
      <c r="A428" t="s">
        <v>815</v>
      </c>
      <c r="B428" t="s">
        <v>917</v>
      </c>
      <c r="C428" t="s">
        <v>288</v>
      </c>
    </row>
    <row r="429" spans="1:3" x14ac:dyDescent="0.2">
      <c r="A429" t="s">
        <v>815</v>
      </c>
      <c r="B429" t="s">
        <v>919</v>
      </c>
      <c r="C429" t="s">
        <v>471</v>
      </c>
    </row>
    <row r="430" spans="1:3" x14ac:dyDescent="0.2">
      <c r="A430" t="s">
        <v>815</v>
      </c>
      <c r="B430" t="s">
        <v>920</v>
      </c>
      <c r="C430" t="s">
        <v>439</v>
      </c>
    </row>
    <row r="431" spans="1:3" x14ac:dyDescent="0.2">
      <c r="A431" t="s">
        <v>815</v>
      </c>
      <c r="B431" t="s">
        <v>922</v>
      </c>
      <c r="C431" t="s">
        <v>215</v>
      </c>
    </row>
    <row r="432" spans="1:3" x14ac:dyDescent="0.2">
      <c r="A432" t="s">
        <v>815</v>
      </c>
      <c r="B432" t="s">
        <v>926</v>
      </c>
      <c r="C432" t="s">
        <v>1124</v>
      </c>
    </row>
    <row r="433" spans="1:3" x14ac:dyDescent="0.2">
      <c r="A433" t="s">
        <v>815</v>
      </c>
      <c r="B433" t="s">
        <v>928</v>
      </c>
      <c r="C433" t="s">
        <v>209</v>
      </c>
    </row>
    <row r="434" spans="1:3" x14ac:dyDescent="0.2">
      <c r="A434" t="s">
        <v>815</v>
      </c>
      <c r="B434" t="s">
        <v>930</v>
      </c>
      <c r="C434" t="s">
        <v>1126</v>
      </c>
    </row>
    <row r="435" spans="1:3" x14ac:dyDescent="0.2">
      <c r="A435" t="s">
        <v>815</v>
      </c>
      <c r="B435" t="s">
        <v>932</v>
      </c>
      <c r="C435" t="s">
        <v>519</v>
      </c>
    </row>
    <row r="436" spans="1:3" x14ac:dyDescent="0.2">
      <c r="A436" t="s">
        <v>815</v>
      </c>
      <c r="B436" t="s">
        <v>934</v>
      </c>
      <c r="C436" t="s">
        <v>1133</v>
      </c>
    </row>
    <row r="437" spans="1:3" x14ac:dyDescent="0.2">
      <c r="A437" t="s">
        <v>815</v>
      </c>
      <c r="B437" t="s">
        <v>936</v>
      </c>
      <c r="C437" t="s">
        <v>335</v>
      </c>
    </row>
    <row r="438" spans="1:3" x14ac:dyDescent="0.2">
      <c r="A438" t="s">
        <v>838</v>
      </c>
      <c r="B438" t="s">
        <v>938</v>
      </c>
      <c r="C438" t="s">
        <v>335</v>
      </c>
    </row>
    <row r="439" spans="1:3" x14ac:dyDescent="0.2">
      <c r="A439" t="s">
        <v>840</v>
      </c>
      <c r="B439" t="s">
        <v>940</v>
      </c>
      <c r="C439" t="s">
        <v>85</v>
      </c>
    </row>
    <row r="440" spans="1:3" x14ac:dyDescent="0.2">
      <c r="A440" t="s">
        <v>842</v>
      </c>
      <c r="B440" t="s">
        <v>942</v>
      </c>
      <c r="C440" t="s">
        <v>1142</v>
      </c>
    </row>
    <row r="441" spans="1:3" x14ac:dyDescent="0.2">
      <c r="A441" t="s">
        <v>843</v>
      </c>
      <c r="B441" t="s">
        <v>944</v>
      </c>
      <c r="C441" t="s">
        <v>478</v>
      </c>
    </row>
    <row r="442" spans="1:3" x14ac:dyDescent="0.2">
      <c r="A442" t="s">
        <v>844</v>
      </c>
      <c r="B442" t="s">
        <v>946</v>
      </c>
      <c r="C442" t="s">
        <v>1145</v>
      </c>
    </row>
    <row r="443" spans="1:3" x14ac:dyDescent="0.2">
      <c r="A443" t="s">
        <v>844</v>
      </c>
      <c r="B443" t="s">
        <v>947</v>
      </c>
      <c r="C443" t="s">
        <v>1150</v>
      </c>
    </row>
    <row r="444" spans="1:3" x14ac:dyDescent="0.2">
      <c r="A444" t="s">
        <v>848</v>
      </c>
      <c r="B444" t="s">
        <v>924</v>
      </c>
      <c r="C444" t="s">
        <v>329</v>
      </c>
    </row>
    <row r="445" spans="1:3" x14ac:dyDescent="0.2">
      <c r="A445" t="s">
        <v>848</v>
      </c>
      <c r="B445" t="s">
        <v>950</v>
      </c>
      <c r="C445" t="s">
        <v>1153</v>
      </c>
    </row>
    <row r="446" spans="1:3" x14ac:dyDescent="0.2">
      <c r="A446" t="s">
        <v>848</v>
      </c>
      <c r="B446" t="s">
        <v>952</v>
      </c>
      <c r="C446" t="s">
        <v>1155</v>
      </c>
    </row>
    <row r="447" spans="1:3" x14ac:dyDescent="0.2">
      <c r="A447" t="s">
        <v>854</v>
      </c>
      <c r="B447" t="s">
        <v>954</v>
      </c>
      <c r="C447" t="s">
        <v>1157</v>
      </c>
    </row>
    <row r="448" spans="1:3" x14ac:dyDescent="0.2">
      <c r="A448" t="s">
        <v>856</v>
      </c>
      <c r="B448" t="s">
        <v>956</v>
      </c>
      <c r="C448" t="s">
        <v>1159</v>
      </c>
    </row>
    <row r="449" spans="1:3" x14ac:dyDescent="0.2">
      <c r="A449" t="s">
        <v>858</v>
      </c>
      <c r="B449" t="s">
        <v>958</v>
      </c>
      <c r="C449" t="s">
        <v>1161</v>
      </c>
    </row>
    <row r="450" spans="1:3" x14ac:dyDescent="0.2">
      <c r="A450" t="s">
        <v>858</v>
      </c>
      <c r="B450" t="s">
        <v>960</v>
      </c>
      <c r="C450" t="s">
        <v>1163</v>
      </c>
    </row>
    <row r="451" spans="1:3" x14ac:dyDescent="0.2">
      <c r="A451" t="s">
        <v>863</v>
      </c>
      <c r="B451" t="s">
        <v>962</v>
      </c>
      <c r="C451" t="s">
        <v>1165</v>
      </c>
    </row>
    <row r="452" spans="1:3" x14ac:dyDescent="0.2">
      <c r="A452" t="s">
        <v>867</v>
      </c>
      <c r="B452" t="s">
        <v>964</v>
      </c>
      <c r="C452" t="s">
        <v>1167</v>
      </c>
    </row>
    <row r="453" spans="1:3" x14ac:dyDescent="0.2">
      <c r="A453" t="s">
        <v>870</v>
      </c>
      <c r="B453" t="s">
        <v>966</v>
      </c>
      <c r="C453" t="s">
        <v>1169</v>
      </c>
    </row>
    <row r="454" spans="1:3" x14ac:dyDescent="0.2">
      <c r="A454" t="s">
        <v>873</v>
      </c>
      <c r="B454" t="s">
        <v>968</v>
      </c>
      <c r="C454" t="s">
        <v>1171</v>
      </c>
    </row>
    <row r="455" spans="1:3" x14ac:dyDescent="0.2">
      <c r="A455" t="s">
        <v>874</v>
      </c>
      <c r="B455" t="s">
        <v>969</v>
      </c>
      <c r="C455" t="s">
        <v>1173</v>
      </c>
    </row>
    <row r="456" spans="1:3" x14ac:dyDescent="0.2">
      <c r="A456" t="s">
        <v>874</v>
      </c>
      <c r="B456" t="s">
        <v>971</v>
      </c>
      <c r="C456" t="s">
        <v>480</v>
      </c>
    </row>
    <row r="457" spans="1:3" x14ac:dyDescent="0.2">
      <c r="A457" t="s">
        <v>879</v>
      </c>
      <c r="B457" t="s">
        <v>974</v>
      </c>
      <c r="C457" t="s">
        <v>1176</v>
      </c>
    </row>
    <row r="458" spans="1:3" x14ac:dyDescent="0.2">
      <c r="A458" t="s">
        <v>880</v>
      </c>
      <c r="B458" t="s">
        <v>976</v>
      </c>
      <c r="C458" t="s">
        <v>1178</v>
      </c>
    </row>
    <row r="459" spans="1:3" x14ac:dyDescent="0.2">
      <c r="A459" t="s">
        <v>882</v>
      </c>
      <c r="B459" t="s">
        <v>977</v>
      </c>
      <c r="C459" t="s">
        <v>471</v>
      </c>
    </row>
    <row r="460" spans="1:3" x14ac:dyDescent="0.2">
      <c r="A460" t="s">
        <v>882</v>
      </c>
      <c r="B460" t="s">
        <v>979</v>
      </c>
      <c r="C460" t="s">
        <v>1181</v>
      </c>
    </row>
    <row r="461" spans="1:3" x14ac:dyDescent="0.2">
      <c r="A461" t="s">
        <v>882</v>
      </c>
      <c r="B461" t="s">
        <v>981</v>
      </c>
      <c r="C461" t="s">
        <v>471</v>
      </c>
    </row>
    <row r="462" spans="1:3" x14ac:dyDescent="0.2">
      <c r="A462" t="s">
        <v>882</v>
      </c>
      <c r="B462" t="s">
        <v>985</v>
      </c>
      <c r="C462" t="s">
        <v>1185</v>
      </c>
    </row>
    <row r="463" spans="1:3" x14ac:dyDescent="0.2">
      <c r="A463" t="s">
        <v>882</v>
      </c>
      <c r="B463" t="s">
        <v>987</v>
      </c>
      <c r="C463" t="s">
        <v>1187</v>
      </c>
    </row>
    <row r="464" spans="1:3" x14ac:dyDescent="0.2">
      <c r="A464" t="s">
        <v>882</v>
      </c>
      <c r="B464" t="s">
        <v>989</v>
      </c>
      <c r="C464" t="s">
        <v>1189</v>
      </c>
    </row>
    <row r="465" spans="1:3" x14ac:dyDescent="0.2">
      <c r="A465" t="s">
        <v>882</v>
      </c>
      <c r="B465" t="s">
        <v>991</v>
      </c>
      <c r="C465" t="s">
        <v>480</v>
      </c>
    </row>
    <row r="466" spans="1:3" x14ac:dyDescent="0.2">
      <c r="A466" t="s">
        <v>882</v>
      </c>
      <c r="B466" t="s">
        <v>993</v>
      </c>
      <c r="C466" t="s">
        <v>1192</v>
      </c>
    </row>
    <row r="467" spans="1:3" x14ac:dyDescent="0.2">
      <c r="A467" t="s">
        <v>882</v>
      </c>
      <c r="B467" t="s">
        <v>995</v>
      </c>
      <c r="C467" t="s">
        <v>1196</v>
      </c>
    </row>
    <row r="468" spans="1:3" x14ac:dyDescent="0.2">
      <c r="A468" t="s">
        <v>882</v>
      </c>
      <c r="B468" t="s">
        <v>997</v>
      </c>
      <c r="C468" t="s">
        <v>1197</v>
      </c>
    </row>
    <row r="469" spans="1:3" x14ac:dyDescent="0.2">
      <c r="A469" t="s">
        <v>882</v>
      </c>
      <c r="B469" t="s">
        <v>999</v>
      </c>
      <c r="C469" t="s">
        <v>1199</v>
      </c>
    </row>
    <row r="470" spans="1:3" x14ac:dyDescent="0.2">
      <c r="A470" t="s">
        <v>882</v>
      </c>
      <c r="B470" t="s">
        <v>1001</v>
      </c>
      <c r="C470" t="s">
        <v>1201</v>
      </c>
    </row>
    <row r="471" spans="1:3" x14ac:dyDescent="0.2">
      <c r="A471" t="s">
        <v>882</v>
      </c>
      <c r="B471" t="s">
        <v>1003</v>
      </c>
      <c r="C471" t="s">
        <v>1202</v>
      </c>
    </row>
    <row r="472" spans="1:3" x14ac:dyDescent="0.2">
      <c r="A472" t="s">
        <v>882</v>
      </c>
      <c r="B472" t="s">
        <v>1005</v>
      </c>
      <c r="C472" t="s">
        <v>1204</v>
      </c>
    </row>
    <row r="473" spans="1:3" x14ac:dyDescent="0.2">
      <c r="A473" t="s">
        <v>882</v>
      </c>
      <c r="B473" t="s">
        <v>1007</v>
      </c>
      <c r="C473" t="s">
        <v>1206</v>
      </c>
    </row>
    <row r="474" spans="1:3" x14ac:dyDescent="0.2">
      <c r="A474" t="s">
        <v>882</v>
      </c>
      <c r="B474" t="s">
        <v>1009</v>
      </c>
      <c r="C474" t="s">
        <v>1212</v>
      </c>
    </row>
    <row r="475" spans="1:3" x14ac:dyDescent="0.2">
      <c r="A475" t="s">
        <v>882</v>
      </c>
      <c r="B475" t="s">
        <v>1011</v>
      </c>
      <c r="C475" t="s">
        <v>1213</v>
      </c>
    </row>
    <row r="476" spans="1:3" x14ac:dyDescent="0.2">
      <c r="A476" t="s">
        <v>882</v>
      </c>
      <c r="B476" t="s">
        <v>1013</v>
      </c>
      <c r="C476" t="s">
        <v>1215</v>
      </c>
    </row>
    <row r="477" spans="1:3" x14ac:dyDescent="0.2">
      <c r="A477" t="s">
        <v>909</v>
      </c>
      <c r="B477" t="s">
        <v>1014</v>
      </c>
      <c r="C477" t="s">
        <v>1222</v>
      </c>
    </row>
    <row r="478" spans="1:3" x14ac:dyDescent="0.2">
      <c r="A478" t="s">
        <v>909</v>
      </c>
      <c r="B478" t="s">
        <v>1015</v>
      </c>
      <c r="C478" t="s">
        <v>1225</v>
      </c>
    </row>
    <row r="479" spans="1:3" x14ac:dyDescent="0.2">
      <c r="A479" t="s">
        <v>913</v>
      </c>
      <c r="B479" t="s">
        <v>1016</v>
      </c>
      <c r="C479" t="s">
        <v>1227</v>
      </c>
    </row>
    <row r="480" spans="1:3" x14ac:dyDescent="0.2">
      <c r="A480" t="s">
        <v>913</v>
      </c>
      <c r="B480" t="s">
        <v>1017</v>
      </c>
      <c r="C480" t="s">
        <v>1231</v>
      </c>
    </row>
    <row r="481" spans="1:3" x14ac:dyDescent="0.2">
      <c r="A481" t="s">
        <v>913</v>
      </c>
      <c r="B481" t="s">
        <v>1018</v>
      </c>
      <c r="C481" t="s">
        <v>612</v>
      </c>
    </row>
    <row r="482" spans="1:3" x14ac:dyDescent="0.2">
      <c r="A482" t="s">
        <v>913</v>
      </c>
      <c r="B482" t="s">
        <v>1019</v>
      </c>
      <c r="C482" t="s">
        <v>85</v>
      </c>
    </row>
    <row r="483" spans="1:3" x14ac:dyDescent="0.2">
      <c r="A483" t="s">
        <v>913</v>
      </c>
      <c r="B483" t="s">
        <v>1020</v>
      </c>
      <c r="C483" t="s">
        <v>1235</v>
      </c>
    </row>
    <row r="484" spans="1:3" x14ac:dyDescent="0.2">
      <c r="A484" t="s">
        <v>913</v>
      </c>
      <c r="B484" t="s">
        <v>1021</v>
      </c>
      <c r="C484" t="s">
        <v>1237</v>
      </c>
    </row>
    <row r="485" spans="1:3" x14ac:dyDescent="0.2">
      <c r="A485" t="s">
        <v>923</v>
      </c>
      <c r="B485" t="s">
        <v>1022</v>
      </c>
      <c r="C485" t="s">
        <v>458</v>
      </c>
    </row>
    <row r="486" spans="1:3" x14ac:dyDescent="0.2">
      <c r="A486" t="s">
        <v>923</v>
      </c>
      <c r="B486" t="s">
        <v>1023</v>
      </c>
      <c r="C486" t="s">
        <v>1239</v>
      </c>
    </row>
    <row r="487" spans="1:3" x14ac:dyDescent="0.2">
      <c r="A487" t="s">
        <v>923</v>
      </c>
      <c r="B487" t="s">
        <v>1027</v>
      </c>
      <c r="C487" t="s">
        <v>411</v>
      </c>
    </row>
    <row r="488" spans="1:3" x14ac:dyDescent="0.2">
      <c r="A488" t="s">
        <v>923</v>
      </c>
      <c r="B488" t="s">
        <v>1029</v>
      </c>
      <c r="C488" t="s">
        <v>1244</v>
      </c>
    </row>
    <row r="489" spans="1:3" x14ac:dyDescent="0.2">
      <c r="A489" t="s">
        <v>923</v>
      </c>
      <c r="B489" t="s">
        <v>1031</v>
      </c>
      <c r="C489" t="s">
        <v>1246</v>
      </c>
    </row>
    <row r="490" spans="1:3" x14ac:dyDescent="0.2">
      <c r="A490" t="s">
        <v>923</v>
      </c>
      <c r="B490" t="s">
        <v>1033</v>
      </c>
      <c r="C490" t="s">
        <v>1248</v>
      </c>
    </row>
    <row r="491" spans="1:3" x14ac:dyDescent="0.2">
      <c r="A491" t="s">
        <v>923</v>
      </c>
      <c r="B491" t="s">
        <v>1025</v>
      </c>
      <c r="C491" t="s">
        <v>1250</v>
      </c>
    </row>
    <row r="492" spans="1:3" x14ac:dyDescent="0.2">
      <c r="A492" t="s">
        <v>923</v>
      </c>
      <c r="B492" t="s">
        <v>1036</v>
      </c>
      <c r="C492" t="s">
        <v>1252</v>
      </c>
    </row>
    <row r="493" spans="1:3" x14ac:dyDescent="0.2">
      <c r="A493" t="s">
        <v>923</v>
      </c>
      <c r="B493" t="s">
        <v>1040</v>
      </c>
      <c r="C493" t="s">
        <v>1254</v>
      </c>
    </row>
    <row r="494" spans="1:3" x14ac:dyDescent="0.2">
      <c r="A494" t="s">
        <v>923</v>
      </c>
      <c r="B494" t="s">
        <v>1043</v>
      </c>
      <c r="C494" t="s">
        <v>1256</v>
      </c>
    </row>
    <row r="495" spans="1:3" x14ac:dyDescent="0.2">
      <c r="A495" t="s">
        <v>923</v>
      </c>
      <c r="B495" t="s">
        <v>1046</v>
      </c>
      <c r="C495" t="s">
        <v>209</v>
      </c>
    </row>
    <row r="496" spans="1:3" x14ac:dyDescent="0.2">
      <c r="A496" t="s">
        <v>923</v>
      </c>
      <c r="B496" t="s">
        <v>1054</v>
      </c>
      <c r="C496" t="s">
        <v>1259</v>
      </c>
    </row>
    <row r="497" spans="1:3" x14ac:dyDescent="0.2">
      <c r="A497" t="s">
        <v>923</v>
      </c>
      <c r="B497" t="s">
        <v>1055</v>
      </c>
      <c r="C497" t="s">
        <v>1261</v>
      </c>
    </row>
    <row r="498" spans="1:3" x14ac:dyDescent="0.2">
      <c r="A498" t="s">
        <v>923</v>
      </c>
      <c r="B498" t="s">
        <v>1056</v>
      </c>
      <c r="C498" t="s">
        <v>1263</v>
      </c>
    </row>
    <row r="499" spans="1:3" x14ac:dyDescent="0.2">
      <c r="A499" t="s">
        <v>923</v>
      </c>
      <c r="B499" t="s">
        <v>1058</v>
      </c>
      <c r="C499" t="s">
        <v>1265</v>
      </c>
    </row>
    <row r="500" spans="1:3" x14ac:dyDescent="0.2">
      <c r="A500" t="s">
        <v>923</v>
      </c>
      <c r="B500" t="s">
        <v>1051</v>
      </c>
      <c r="C500" t="s">
        <v>85</v>
      </c>
    </row>
    <row r="501" spans="1:3" x14ac:dyDescent="0.2">
      <c r="A501" t="s">
        <v>923</v>
      </c>
      <c r="B501" t="s">
        <v>1060</v>
      </c>
      <c r="C501" t="s">
        <v>1268</v>
      </c>
    </row>
    <row r="502" spans="1:3" x14ac:dyDescent="0.2">
      <c r="A502" t="s">
        <v>923</v>
      </c>
      <c r="B502" t="s">
        <v>1062</v>
      </c>
      <c r="C502" t="s">
        <v>1270</v>
      </c>
    </row>
    <row r="503" spans="1:3" x14ac:dyDescent="0.2">
      <c r="A503" t="s">
        <v>923</v>
      </c>
      <c r="B503" t="s">
        <v>1064</v>
      </c>
      <c r="C503" t="s">
        <v>1272</v>
      </c>
    </row>
    <row r="504" spans="1:3" x14ac:dyDescent="0.2">
      <c r="A504" t="s">
        <v>923</v>
      </c>
      <c r="B504" t="s">
        <v>1066</v>
      </c>
      <c r="C504" t="s">
        <v>1274</v>
      </c>
    </row>
    <row r="505" spans="1:3" x14ac:dyDescent="0.2">
      <c r="A505" t="s">
        <v>923</v>
      </c>
      <c r="B505" t="s">
        <v>1068</v>
      </c>
      <c r="C505" t="s">
        <v>1276</v>
      </c>
    </row>
    <row r="506" spans="1:3" x14ac:dyDescent="0.2">
      <c r="A506" t="s">
        <v>923</v>
      </c>
      <c r="B506" t="s">
        <v>1072</v>
      </c>
      <c r="C506" t="s">
        <v>1278</v>
      </c>
    </row>
    <row r="507" spans="1:3" x14ac:dyDescent="0.2">
      <c r="A507" t="s">
        <v>923</v>
      </c>
      <c r="B507" t="s">
        <v>1074</v>
      </c>
      <c r="C507" t="s">
        <v>1280</v>
      </c>
    </row>
    <row r="508" spans="1:3" x14ac:dyDescent="0.2">
      <c r="A508" t="s">
        <v>923</v>
      </c>
      <c r="B508" t="s">
        <v>1075</v>
      </c>
      <c r="C508" t="s">
        <v>1268</v>
      </c>
    </row>
    <row r="509" spans="1:3" x14ac:dyDescent="0.2">
      <c r="A509" t="s">
        <v>923</v>
      </c>
      <c r="B509" t="s">
        <v>1077</v>
      </c>
      <c r="C509" t="s">
        <v>1282</v>
      </c>
    </row>
    <row r="510" spans="1:3" x14ac:dyDescent="0.2">
      <c r="A510" t="s">
        <v>923</v>
      </c>
      <c r="B510" t="s">
        <v>1079</v>
      </c>
      <c r="C510" t="s">
        <v>85</v>
      </c>
    </row>
    <row r="511" spans="1:3" x14ac:dyDescent="0.2">
      <c r="A511" t="s">
        <v>973</v>
      </c>
      <c r="B511" t="s">
        <v>1080</v>
      </c>
      <c r="C511" t="s">
        <v>1286</v>
      </c>
    </row>
    <row r="512" spans="1:3" x14ac:dyDescent="0.2">
      <c r="A512" t="s">
        <v>973</v>
      </c>
      <c r="B512" t="s">
        <v>1082</v>
      </c>
      <c r="C512" t="s">
        <v>1293</v>
      </c>
    </row>
    <row r="513" spans="1:3" x14ac:dyDescent="0.2">
      <c r="A513" t="s">
        <v>973</v>
      </c>
      <c r="B513" t="s">
        <v>1083</v>
      </c>
      <c r="C513" t="s">
        <v>1295</v>
      </c>
    </row>
    <row r="514" spans="1:3" x14ac:dyDescent="0.2">
      <c r="A514" t="s">
        <v>973</v>
      </c>
      <c r="B514" t="s">
        <v>1084</v>
      </c>
      <c r="C514" t="s">
        <v>1297</v>
      </c>
    </row>
    <row r="515" spans="1:3" x14ac:dyDescent="0.2">
      <c r="A515" t="s">
        <v>973</v>
      </c>
      <c r="B515" t="s">
        <v>1085</v>
      </c>
      <c r="C515" t="s">
        <v>1109</v>
      </c>
    </row>
    <row r="516" spans="1:3" x14ac:dyDescent="0.2">
      <c r="A516" t="s">
        <v>983</v>
      </c>
      <c r="B516" t="s">
        <v>1087</v>
      </c>
      <c r="C516">
        <v>772559879</v>
      </c>
    </row>
    <row r="517" spans="1:3" x14ac:dyDescent="0.2">
      <c r="A517" t="s">
        <v>983</v>
      </c>
      <c r="B517" t="s">
        <v>1089</v>
      </c>
      <c r="C517" t="s">
        <v>1300</v>
      </c>
    </row>
    <row r="518" spans="1:3" x14ac:dyDescent="0.2">
      <c r="A518" t="s">
        <v>983</v>
      </c>
      <c r="B518" t="s">
        <v>1090</v>
      </c>
      <c r="C518" t="s">
        <v>1302</v>
      </c>
    </row>
    <row r="519" spans="1:3" x14ac:dyDescent="0.2">
      <c r="A519" t="s">
        <v>983</v>
      </c>
      <c r="B519" t="s">
        <v>1092</v>
      </c>
      <c r="C519" t="s">
        <v>419</v>
      </c>
    </row>
    <row r="520" spans="1:3" x14ac:dyDescent="0.2">
      <c r="A520" t="s">
        <v>983</v>
      </c>
      <c r="B520" t="s">
        <v>1094</v>
      </c>
      <c r="C520" t="s">
        <v>1305</v>
      </c>
    </row>
    <row r="521" spans="1:3" x14ac:dyDescent="0.2">
      <c r="A521" t="s">
        <v>983</v>
      </c>
      <c r="B521" t="s">
        <v>1096</v>
      </c>
      <c r="C521" t="s">
        <v>1310</v>
      </c>
    </row>
    <row r="522" spans="1:3" x14ac:dyDescent="0.2">
      <c r="A522" t="s">
        <v>983</v>
      </c>
      <c r="B522" t="s">
        <v>1097</v>
      </c>
      <c r="C522" t="s">
        <v>1312</v>
      </c>
    </row>
    <row r="523" spans="1:3" x14ac:dyDescent="0.2">
      <c r="A523" t="s">
        <v>983</v>
      </c>
      <c r="B523" t="s">
        <v>1099</v>
      </c>
      <c r="C523" t="s">
        <v>209</v>
      </c>
    </row>
    <row r="524" spans="1:3" x14ac:dyDescent="0.2">
      <c r="A524" t="s">
        <v>983</v>
      </c>
      <c r="B524" t="s">
        <v>1101</v>
      </c>
      <c r="C524" t="s">
        <v>1315</v>
      </c>
    </row>
    <row r="525" spans="1:3" x14ac:dyDescent="0.2">
      <c r="A525" t="s">
        <v>983</v>
      </c>
      <c r="B525" t="s">
        <v>1102</v>
      </c>
      <c r="C525" t="s">
        <v>1317</v>
      </c>
    </row>
    <row r="526" spans="1:3" x14ac:dyDescent="0.2">
      <c r="A526" t="s">
        <v>983</v>
      </c>
      <c r="B526" t="s">
        <v>1103</v>
      </c>
      <c r="C526" t="s">
        <v>1318</v>
      </c>
    </row>
    <row r="527" spans="1:3" x14ac:dyDescent="0.2">
      <c r="A527" t="s">
        <v>983</v>
      </c>
      <c r="B527" t="s">
        <v>1104</v>
      </c>
      <c r="C527" t="s">
        <v>1320</v>
      </c>
    </row>
    <row r="528" spans="1:3" x14ac:dyDescent="0.2">
      <c r="A528" t="s">
        <v>983</v>
      </c>
      <c r="B528" t="s">
        <v>1106</v>
      </c>
      <c r="C528" t="s">
        <v>1322</v>
      </c>
    </row>
    <row r="529" spans="1:3" x14ac:dyDescent="0.2">
      <c r="A529" t="s">
        <v>983</v>
      </c>
      <c r="B529" t="s">
        <v>1108</v>
      </c>
      <c r="C529" t="s">
        <v>789</v>
      </c>
    </row>
    <row r="530" spans="1:3" x14ac:dyDescent="0.2">
      <c r="A530" t="s">
        <v>983</v>
      </c>
      <c r="B530" t="s">
        <v>1110</v>
      </c>
      <c r="C530" t="s">
        <v>1327</v>
      </c>
    </row>
    <row r="531" spans="1:3" x14ac:dyDescent="0.2">
      <c r="A531" t="s">
        <v>983</v>
      </c>
      <c r="B531" t="s">
        <v>1114</v>
      </c>
      <c r="C531" t="s">
        <v>1329</v>
      </c>
    </row>
    <row r="532" spans="1:3" x14ac:dyDescent="0.2">
      <c r="A532" t="s">
        <v>983</v>
      </c>
      <c r="B532" t="s">
        <v>1115</v>
      </c>
      <c r="C532" t="s">
        <v>1331</v>
      </c>
    </row>
    <row r="533" spans="1:3" x14ac:dyDescent="0.2">
      <c r="A533" t="s">
        <v>983</v>
      </c>
      <c r="B533" t="s">
        <v>1117</v>
      </c>
      <c r="C533" t="s">
        <v>411</v>
      </c>
    </row>
    <row r="534" spans="1:3" x14ac:dyDescent="0.2">
      <c r="A534" t="s">
        <v>983</v>
      </c>
      <c r="B534" t="s">
        <v>1119</v>
      </c>
      <c r="C534" t="s">
        <v>1345</v>
      </c>
    </row>
    <row r="535" spans="1:3" x14ac:dyDescent="0.2">
      <c r="A535" t="s">
        <v>983</v>
      </c>
      <c r="B535" t="s">
        <v>1120</v>
      </c>
      <c r="C535" t="s">
        <v>820</v>
      </c>
    </row>
    <row r="536" spans="1:3" x14ac:dyDescent="0.2">
      <c r="A536" t="s">
        <v>983</v>
      </c>
      <c r="B536" t="s">
        <v>1121</v>
      </c>
      <c r="C536" t="s">
        <v>1351</v>
      </c>
    </row>
    <row r="537" spans="1:3" x14ac:dyDescent="0.2">
      <c r="A537" t="s">
        <v>983</v>
      </c>
      <c r="B537" t="s">
        <v>1122</v>
      </c>
      <c r="C537" t="s">
        <v>1351</v>
      </c>
    </row>
    <row r="538" spans="1:3" x14ac:dyDescent="0.2">
      <c r="A538" t="s">
        <v>983</v>
      </c>
      <c r="B538" t="s">
        <v>1123</v>
      </c>
      <c r="C538" t="s">
        <v>1354</v>
      </c>
    </row>
    <row r="539" spans="1:3" x14ac:dyDescent="0.2">
      <c r="A539" t="s">
        <v>983</v>
      </c>
      <c r="B539" t="s">
        <v>1125</v>
      </c>
      <c r="C539" t="s">
        <v>1351</v>
      </c>
    </row>
    <row r="540" spans="1:3" x14ac:dyDescent="0.2">
      <c r="A540" t="s">
        <v>983</v>
      </c>
      <c r="B540" t="s">
        <v>1113</v>
      </c>
      <c r="C540" t="s">
        <v>1351</v>
      </c>
    </row>
    <row r="541" spans="1:3" x14ac:dyDescent="0.2">
      <c r="A541" t="s">
        <v>983</v>
      </c>
      <c r="B541" t="s">
        <v>1127</v>
      </c>
      <c r="C541" t="s">
        <v>1351</v>
      </c>
    </row>
    <row r="542" spans="1:3" x14ac:dyDescent="0.2">
      <c r="A542" t="s">
        <v>1024</v>
      </c>
      <c r="B542" t="s">
        <v>1128</v>
      </c>
      <c r="C542" t="s">
        <v>1358</v>
      </c>
    </row>
    <row r="543" spans="1:3" x14ac:dyDescent="0.2">
      <c r="A543" t="s">
        <v>1024</v>
      </c>
      <c r="B543" t="s">
        <v>1132</v>
      </c>
      <c r="C543" t="s">
        <v>1360</v>
      </c>
    </row>
    <row r="544" spans="1:3" x14ac:dyDescent="0.2">
      <c r="A544" t="s">
        <v>1024</v>
      </c>
      <c r="B544" t="s">
        <v>1134</v>
      </c>
      <c r="C544" t="s">
        <v>1351</v>
      </c>
    </row>
    <row r="545" spans="1:3" x14ac:dyDescent="0.2">
      <c r="A545" t="s">
        <v>1024</v>
      </c>
      <c r="B545" t="s">
        <v>1130</v>
      </c>
      <c r="C545" t="s">
        <v>1366</v>
      </c>
    </row>
    <row r="546" spans="1:3" x14ac:dyDescent="0.2">
      <c r="A546" t="s">
        <v>1024</v>
      </c>
      <c r="B546" t="s">
        <v>1135</v>
      </c>
      <c r="C546" t="s">
        <v>1368</v>
      </c>
    </row>
    <row r="547" spans="1:3" x14ac:dyDescent="0.2">
      <c r="A547" t="s">
        <v>1024</v>
      </c>
      <c r="B547" t="s">
        <v>1141</v>
      </c>
      <c r="C547" t="s">
        <v>1351</v>
      </c>
    </row>
    <row r="548" spans="1:3" x14ac:dyDescent="0.2">
      <c r="A548" t="s">
        <v>1038</v>
      </c>
      <c r="B548" t="s">
        <v>1139</v>
      </c>
      <c r="C548" t="s">
        <v>1371</v>
      </c>
    </row>
    <row r="549" spans="1:3" x14ac:dyDescent="0.2">
      <c r="A549" t="s">
        <v>1042</v>
      </c>
      <c r="B549" t="s">
        <v>1143</v>
      </c>
      <c r="C549" t="s">
        <v>1373</v>
      </c>
    </row>
    <row r="550" spans="1:3" x14ac:dyDescent="0.2">
      <c r="A550" t="s">
        <v>1042</v>
      </c>
      <c r="B550" t="s">
        <v>1144</v>
      </c>
      <c r="C550" t="s">
        <v>471</v>
      </c>
    </row>
    <row r="551" spans="1:3" x14ac:dyDescent="0.2">
      <c r="A551" t="s">
        <v>1048</v>
      </c>
      <c r="B551" t="s">
        <v>1149</v>
      </c>
      <c r="C551" t="s">
        <v>1351</v>
      </c>
    </row>
    <row r="552" spans="1:3" x14ac:dyDescent="0.2">
      <c r="A552" t="s">
        <v>1050</v>
      </c>
      <c r="B552" t="s">
        <v>1151</v>
      </c>
      <c r="C552" t="s">
        <v>1351</v>
      </c>
    </row>
    <row r="553" spans="1:3" x14ac:dyDescent="0.2">
      <c r="A553" t="s">
        <v>1050</v>
      </c>
      <c r="B553" t="s">
        <v>1152</v>
      </c>
      <c r="C553" t="s">
        <v>1351</v>
      </c>
    </row>
    <row r="554" spans="1:3" x14ac:dyDescent="0.2">
      <c r="A554" t="s">
        <v>1050</v>
      </c>
      <c r="B554" t="s">
        <v>1154</v>
      </c>
      <c r="C554" t="s">
        <v>1351</v>
      </c>
    </row>
    <row r="555" spans="1:3" x14ac:dyDescent="0.2">
      <c r="A555" t="s">
        <v>1050</v>
      </c>
      <c r="B555" t="s">
        <v>1156</v>
      </c>
      <c r="C555" t="s">
        <v>471</v>
      </c>
    </row>
    <row r="556" spans="1:3" x14ac:dyDescent="0.2">
      <c r="A556" t="s">
        <v>1050</v>
      </c>
      <c r="B556" t="s">
        <v>1158</v>
      </c>
      <c r="C556" t="s">
        <v>1381</v>
      </c>
    </row>
    <row r="557" spans="1:3" x14ac:dyDescent="0.2">
      <c r="A557" t="s">
        <v>1050</v>
      </c>
      <c r="B557" t="s">
        <v>1160</v>
      </c>
      <c r="C557" t="s">
        <v>1351</v>
      </c>
    </row>
    <row r="558" spans="1:3" x14ac:dyDescent="0.2">
      <c r="A558" t="s">
        <v>1050</v>
      </c>
      <c r="B558" t="s">
        <v>1162</v>
      </c>
      <c r="C558" t="s">
        <v>1384</v>
      </c>
    </row>
    <row r="559" spans="1:3" x14ac:dyDescent="0.2">
      <c r="A559" t="s">
        <v>1050</v>
      </c>
      <c r="B559" t="s">
        <v>1164</v>
      </c>
      <c r="C559" t="s">
        <v>1386</v>
      </c>
    </row>
    <row r="560" spans="1:3" x14ac:dyDescent="0.2">
      <c r="A560" t="s">
        <v>1050</v>
      </c>
      <c r="B560" t="s">
        <v>1166</v>
      </c>
      <c r="C560" t="s">
        <v>1386</v>
      </c>
    </row>
    <row r="561" spans="1:3" x14ac:dyDescent="0.2">
      <c r="A561" t="s">
        <v>1050</v>
      </c>
      <c r="B561" t="s">
        <v>1168</v>
      </c>
      <c r="C561" t="s">
        <v>480</v>
      </c>
    </row>
    <row r="562" spans="1:3" x14ac:dyDescent="0.2">
      <c r="A562" t="s">
        <v>1070</v>
      </c>
      <c r="B562" t="s">
        <v>1170</v>
      </c>
      <c r="C562" t="s">
        <v>1390</v>
      </c>
    </row>
    <row r="563" spans="1:3" x14ac:dyDescent="0.2">
      <c r="A563" t="s">
        <v>1070</v>
      </c>
      <c r="B563" t="s">
        <v>1172</v>
      </c>
      <c r="C563" t="s">
        <v>480</v>
      </c>
    </row>
    <row r="564" spans="1:3" x14ac:dyDescent="0.2">
      <c r="A564" t="s">
        <v>1070</v>
      </c>
      <c r="B564" t="s">
        <v>1174</v>
      </c>
      <c r="C564" t="s">
        <v>480</v>
      </c>
    </row>
    <row r="565" spans="1:3" x14ac:dyDescent="0.2">
      <c r="A565" t="s">
        <v>1070</v>
      </c>
      <c r="B565" t="s">
        <v>1175</v>
      </c>
      <c r="C565" t="s">
        <v>1351</v>
      </c>
    </row>
    <row r="566" spans="1:3" x14ac:dyDescent="0.2">
      <c r="A566" t="s">
        <v>1070</v>
      </c>
      <c r="B566" t="s">
        <v>1177</v>
      </c>
      <c r="C566" t="s">
        <v>471</v>
      </c>
    </row>
    <row r="567" spans="1:3" x14ac:dyDescent="0.2">
      <c r="A567" t="s">
        <v>1070</v>
      </c>
      <c r="B567" t="s">
        <v>1179</v>
      </c>
      <c r="C567" t="s">
        <v>1396</v>
      </c>
    </row>
    <row r="568" spans="1:3" x14ac:dyDescent="0.2">
      <c r="A568" t="s">
        <v>1070</v>
      </c>
      <c r="B568" t="s">
        <v>1180</v>
      </c>
      <c r="C568" t="s">
        <v>1045</v>
      </c>
    </row>
    <row r="569" spans="1:3" x14ac:dyDescent="0.2">
      <c r="A569" t="s">
        <v>1070</v>
      </c>
      <c r="B569" t="s">
        <v>1182</v>
      </c>
      <c r="C569" t="s">
        <v>1351</v>
      </c>
    </row>
    <row r="570" spans="1:3" x14ac:dyDescent="0.2">
      <c r="A570" t="s">
        <v>1070</v>
      </c>
      <c r="B570" t="s">
        <v>1183</v>
      </c>
      <c r="C570" t="s">
        <v>1405</v>
      </c>
    </row>
    <row r="571" spans="1:3" x14ac:dyDescent="0.2">
      <c r="A571" t="s">
        <v>1070</v>
      </c>
      <c r="B571" t="s">
        <v>1184</v>
      </c>
      <c r="C571" t="s">
        <v>1407</v>
      </c>
    </row>
    <row r="572" spans="1:3" x14ac:dyDescent="0.2">
      <c r="A572" t="s">
        <v>1070</v>
      </c>
      <c r="B572" t="s">
        <v>1186</v>
      </c>
      <c r="C572" t="s">
        <v>1409</v>
      </c>
    </row>
    <row r="573" spans="1:3" x14ac:dyDescent="0.2">
      <c r="A573" t="s">
        <v>1070</v>
      </c>
      <c r="B573" t="s">
        <v>1188</v>
      </c>
      <c r="C573" t="s">
        <v>1351</v>
      </c>
    </row>
    <row r="574" spans="1:3" x14ac:dyDescent="0.2">
      <c r="A574" t="s">
        <v>1070</v>
      </c>
      <c r="B574" t="s">
        <v>1190</v>
      </c>
      <c r="C574" t="s">
        <v>1412</v>
      </c>
    </row>
    <row r="575" spans="1:3" x14ac:dyDescent="0.2">
      <c r="A575" t="s">
        <v>1070</v>
      </c>
      <c r="B575" t="s">
        <v>1191</v>
      </c>
      <c r="C575" t="s">
        <v>1416</v>
      </c>
    </row>
    <row r="576" spans="1:3" x14ac:dyDescent="0.2">
      <c r="A576" t="s">
        <v>1070</v>
      </c>
      <c r="B576" t="s">
        <v>1195</v>
      </c>
      <c r="C576" t="s">
        <v>1427</v>
      </c>
    </row>
    <row r="577" spans="1:3" x14ac:dyDescent="0.2">
      <c r="A577" t="s">
        <v>1070</v>
      </c>
      <c r="B577" t="s">
        <v>1194</v>
      </c>
      <c r="C577" t="s">
        <v>1429</v>
      </c>
    </row>
    <row r="578" spans="1:3" x14ac:dyDescent="0.2">
      <c r="A578" t="s">
        <v>1070</v>
      </c>
      <c r="B578" t="s">
        <v>1198</v>
      </c>
      <c r="C578" t="s">
        <v>1431</v>
      </c>
    </row>
    <row r="579" spans="1:3" x14ac:dyDescent="0.2">
      <c r="A579" t="s">
        <v>1070</v>
      </c>
      <c r="B579" t="s">
        <v>1200</v>
      </c>
      <c r="C579" t="s">
        <v>1433</v>
      </c>
    </row>
    <row r="580" spans="1:3" x14ac:dyDescent="0.2">
      <c r="A580" t="s">
        <v>1070</v>
      </c>
      <c r="B580" t="s">
        <v>1195</v>
      </c>
      <c r="C580" t="s">
        <v>1435</v>
      </c>
    </row>
    <row r="581" spans="1:3" x14ac:dyDescent="0.2">
      <c r="A581" t="s">
        <v>1070</v>
      </c>
      <c r="B581" t="s">
        <v>1203</v>
      </c>
      <c r="C581" t="s">
        <v>1437</v>
      </c>
    </row>
    <row r="582" spans="1:3" x14ac:dyDescent="0.2">
      <c r="A582" t="s">
        <v>1070</v>
      </c>
      <c r="B582" t="s">
        <v>1205</v>
      </c>
      <c r="C582" t="s">
        <v>820</v>
      </c>
    </row>
    <row r="583" spans="1:3" x14ac:dyDescent="0.2">
      <c r="A583" t="s">
        <v>1070</v>
      </c>
      <c r="B583" t="s">
        <v>1207</v>
      </c>
      <c r="C583" t="s">
        <v>1440</v>
      </c>
    </row>
    <row r="584" spans="1:3" x14ac:dyDescent="0.2">
      <c r="A584" t="s">
        <v>1070</v>
      </c>
      <c r="B584" t="s">
        <v>1211</v>
      </c>
      <c r="C584" t="s">
        <v>1442</v>
      </c>
    </row>
    <row r="585" spans="1:3" x14ac:dyDescent="0.2">
      <c r="A585" t="s">
        <v>1070</v>
      </c>
      <c r="B585" t="s">
        <v>1209</v>
      </c>
      <c r="C585" t="s">
        <v>1268</v>
      </c>
    </row>
    <row r="586" spans="1:3" x14ac:dyDescent="0.2">
      <c r="A586" t="s">
        <v>1070</v>
      </c>
      <c r="B586" t="s">
        <v>1214</v>
      </c>
      <c r="C586" t="s">
        <v>1445</v>
      </c>
    </row>
    <row r="587" spans="1:3" x14ac:dyDescent="0.2">
      <c r="A587" t="s">
        <v>1070</v>
      </c>
      <c r="B587" t="s">
        <v>1217</v>
      </c>
      <c r="C587" t="s">
        <v>1447</v>
      </c>
    </row>
    <row r="588" spans="1:3" x14ac:dyDescent="0.2">
      <c r="A588" t="s">
        <v>1112</v>
      </c>
      <c r="B588" t="s">
        <v>1219</v>
      </c>
      <c r="C588" t="s">
        <v>1449</v>
      </c>
    </row>
    <row r="589" spans="1:3" x14ac:dyDescent="0.2">
      <c r="A589" t="s">
        <v>1112</v>
      </c>
      <c r="B589" t="s">
        <v>1220</v>
      </c>
      <c r="C589" t="s">
        <v>569</v>
      </c>
    </row>
    <row r="590" spans="1:3" x14ac:dyDescent="0.2">
      <c r="A590" t="s">
        <v>1112</v>
      </c>
      <c r="B590" t="s">
        <v>1221</v>
      </c>
      <c r="C590" t="s">
        <v>1452</v>
      </c>
    </row>
    <row r="591" spans="1:3" x14ac:dyDescent="0.2">
      <c r="A591" t="s">
        <v>1112</v>
      </c>
      <c r="B591" t="s">
        <v>1223</v>
      </c>
      <c r="C591" t="s">
        <v>1454</v>
      </c>
    </row>
    <row r="592" spans="1:3" x14ac:dyDescent="0.2">
      <c r="A592" t="s">
        <v>1112</v>
      </c>
      <c r="B592" t="s">
        <v>1224</v>
      </c>
      <c r="C592" t="s">
        <v>1459</v>
      </c>
    </row>
    <row r="593" spans="1:3" x14ac:dyDescent="0.2">
      <c r="A593" t="s">
        <v>1112</v>
      </c>
      <c r="B593" t="s">
        <v>1226</v>
      </c>
      <c r="C593" t="s">
        <v>1462</v>
      </c>
    </row>
    <row r="594" spans="1:3" x14ac:dyDescent="0.2">
      <c r="A594" t="s">
        <v>1112</v>
      </c>
      <c r="B594" t="s">
        <v>1230</v>
      </c>
      <c r="C594" t="s">
        <v>1464</v>
      </c>
    </row>
    <row r="595" spans="1:3" x14ac:dyDescent="0.2">
      <c r="A595" t="s">
        <v>1112</v>
      </c>
      <c r="B595" t="s">
        <v>1232</v>
      </c>
      <c r="C595" t="s">
        <v>1466</v>
      </c>
    </row>
    <row r="596" spans="1:3" x14ac:dyDescent="0.2">
      <c r="A596" t="s">
        <v>1112</v>
      </c>
      <c r="B596" t="s">
        <v>1233</v>
      </c>
      <c r="C596" t="s">
        <v>1467</v>
      </c>
    </row>
    <row r="597" spans="1:3" x14ac:dyDescent="0.2">
      <c r="A597" t="s">
        <v>1112</v>
      </c>
      <c r="B597" t="s">
        <v>1234</v>
      </c>
      <c r="C597" t="s">
        <v>1469</v>
      </c>
    </row>
    <row r="598" spans="1:3" x14ac:dyDescent="0.2">
      <c r="A598" t="s">
        <v>1112</v>
      </c>
      <c r="B598" t="s">
        <v>1236</v>
      </c>
      <c r="C598" t="s">
        <v>1474</v>
      </c>
    </row>
    <row r="599" spans="1:3" x14ac:dyDescent="0.2">
      <c r="A599" t="s">
        <v>1112</v>
      </c>
      <c r="B599" t="s">
        <v>1238</v>
      </c>
      <c r="C599" t="s">
        <v>1476</v>
      </c>
    </row>
    <row r="600" spans="1:3" x14ac:dyDescent="0.2">
      <c r="A600" t="s">
        <v>1129</v>
      </c>
      <c r="B600" t="s">
        <v>1229</v>
      </c>
      <c r="C600" t="s">
        <v>1481</v>
      </c>
    </row>
    <row r="601" spans="1:3" x14ac:dyDescent="0.2">
      <c r="A601" t="s">
        <v>1129</v>
      </c>
      <c r="B601" t="s">
        <v>1240</v>
      </c>
      <c r="C601" t="s">
        <v>1483</v>
      </c>
    </row>
    <row r="602" spans="1:3" x14ac:dyDescent="0.2">
      <c r="A602" t="s">
        <v>1129</v>
      </c>
      <c r="B602" t="s">
        <v>1243</v>
      </c>
      <c r="C602" t="s">
        <v>1485</v>
      </c>
    </row>
    <row r="603" spans="1:3" x14ac:dyDescent="0.2">
      <c r="A603" t="s">
        <v>1129</v>
      </c>
      <c r="B603" t="s">
        <v>1245</v>
      </c>
      <c r="C603" t="s">
        <v>1492</v>
      </c>
    </row>
    <row r="604" spans="1:3" x14ac:dyDescent="0.2">
      <c r="A604" t="s">
        <v>1136</v>
      </c>
      <c r="B604" t="s">
        <v>1247</v>
      </c>
      <c r="C604" t="s">
        <v>1493</v>
      </c>
    </row>
    <row r="605" spans="1:3" x14ac:dyDescent="0.2">
      <c r="A605" t="s">
        <v>1138</v>
      </c>
      <c r="B605" t="s">
        <v>1249</v>
      </c>
      <c r="C605" t="s">
        <v>1497</v>
      </c>
    </row>
    <row r="606" spans="1:3" x14ac:dyDescent="0.2">
      <c r="A606" t="s">
        <v>1138</v>
      </c>
      <c r="B606" t="s">
        <v>1251</v>
      </c>
      <c r="C606" t="s">
        <v>1502</v>
      </c>
    </row>
    <row r="607" spans="1:3" x14ac:dyDescent="0.2">
      <c r="A607" t="s">
        <v>1138</v>
      </c>
      <c r="B607" t="s">
        <v>1253</v>
      </c>
      <c r="C607" t="s">
        <v>1503</v>
      </c>
    </row>
    <row r="608" spans="1:3" x14ac:dyDescent="0.2">
      <c r="A608" t="s">
        <v>1138</v>
      </c>
      <c r="B608" t="s">
        <v>1255</v>
      </c>
      <c r="C608" t="s">
        <v>1508</v>
      </c>
    </row>
    <row r="609" spans="1:3" x14ac:dyDescent="0.2">
      <c r="A609" t="s">
        <v>1146</v>
      </c>
      <c r="B609" t="s">
        <v>1257</v>
      </c>
      <c r="C609" t="s">
        <v>1510</v>
      </c>
    </row>
    <row r="610" spans="1:3" x14ac:dyDescent="0.2">
      <c r="A610" t="s">
        <v>1147</v>
      </c>
      <c r="B610" t="s">
        <v>1258</v>
      </c>
      <c r="C610" t="s">
        <v>66</v>
      </c>
    </row>
    <row r="611" spans="1:3" x14ac:dyDescent="0.2">
      <c r="A611" t="s">
        <v>1147</v>
      </c>
      <c r="B611" t="s">
        <v>1260</v>
      </c>
      <c r="C611" t="s">
        <v>1513</v>
      </c>
    </row>
    <row r="612" spans="1:3" x14ac:dyDescent="0.2">
      <c r="A612" t="s">
        <v>1147</v>
      </c>
      <c r="B612" t="s">
        <v>1262</v>
      </c>
      <c r="C612" t="s">
        <v>1516</v>
      </c>
    </row>
    <row r="613" spans="1:3" x14ac:dyDescent="0.2">
      <c r="A613" t="s">
        <v>1147</v>
      </c>
      <c r="B613" t="s">
        <v>1264</v>
      </c>
      <c r="C613" t="s">
        <v>1520</v>
      </c>
    </row>
    <row r="614" spans="1:3" x14ac:dyDescent="0.2">
      <c r="A614" t="s">
        <v>1147</v>
      </c>
      <c r="B614" t="s">
        <v>1266</v>
      </c>
      <c r="C614" t="s">
        <v>1522</v>
      </c>
    </row>
    <row r="615" spans="1:3" x14ac:dyDescent="0.2">
      <c r="A615" t="s">
        <v>1147</v>
      </c>
      <c r="B615" t="s">
        <v>1267</v>
      </c>
      <c r="C615" t="s">
        <v>1524</v>
      </c>
    </row>
    <row r="616" spans="1:3" x14ac:dyDescent="0.2">
      <c r="A616" t="s">
        <v>1147</v>
      </c>
      <c r="B616" t="s">
        <v>1269</v>
      </c>
      <c r="C616" t="s">
        <v>1526</v>
      </c>
    </row>
    <row r="617" spans="1:3" x14ac:dyDescent="0.2">
      <c r="A617" t="s">
        <v>1147</v>
      </c>
      <c r="B617" t="s">
        <v>1271</v>
      </c>
      <c r="C617" t="s">
        <v>1528</v>
      </c>
    </row>
    <row r="618" spans="1:3" x14ac:dyDescent="0.2">
      <c r="A618" t="s">
        <v>1147</v>
      </c>
      <c r="B618" t="s">
        <v>1273</v>
      </c>
      <c r="C618" t="s">
        <v>471</v>
      </c>
    </row>
    <row r="619" spans="1:3" x14ac:dyDescent="0.2">
      <c r="A619" t="s">
        <v>1147</v>
      </c>
      <c r="B619" t="s">
        <v>1275</v>
      </c>
      <c r="C619" t="s">
        <v>820</v>
      </c>
    </row>
    <row r="620" spans="1:3" x14ac:dyDescent="0.2">
      <c r="A620" t="s">
        <v>1147</v>
      </c>
      <c r="B620" t="s">
        <v>1277</v>
      </c>
      <c r="C620" t="s">
        <v>1532</v>
      </c>
    </row>
    <row r="621" spans="1:3" x14ac:dyDescent="0.2">
      <c r="A621" t="s">
        <v>1147</v>
      </c>
      <c r="B621" t="s">
        <v>1279</v>
      </c>
      <c r="C621" t="s">
        <v>820</v>
      </c>
    </row>
    <row r="622" spans="1:3" x14ac:dyDescent="0.2">
      <c r="A622" t="s">
        <v>1147</v>
      </c>
      <c r="B622" t="s">
        <v>1242</v>
      </c>
      <c r="C622" t="s">
        <v>1535</v>
      </c>
    </row>
    <row r="623" spans="1:3" x14ac:dyDescent="0.2">
      <c r="A623" t="s">
        <v>1147</v>
      </c>
      <c r="B623" t="s">
        <v>1281</v>
      </c>
      <c r="C623" t="s">
        <v>1537</v>
      </c>
    </row>
    <row r="624" spans="1:3" x14ac:dyDescent="0.2">
      <c r="A624" t="s">
        <v>1147</v>
      </c>
      <c r="B624" t="s">
        <v>1283</v>
      </c>
      <c r="C624" t="s">
        <v>820</v>
      </c>
    </row>
    <row r="625" spans="1:3" x14ac:dyDescent="0.2">
      <c r="A625" t="s">
        <v>1147</v>
      </c>
      <c r="B625" t="s">
        <v>1284</v>
      </c>
      <c r="C625" t="s">
        <v>1540</v>
      </c>
    </row>
    <row r="626" spans="1:3" x14ac:dyDescent="0.2">
      <c r="A626" t="s">
        <v>1147</v>
      </c>
      <c r="B626" t="s">
        <v>1285</v>
      </c>
      <c r="C626" t="s">
        <v>820</v>
      </c>
    </row>
    <row r="627" spans="1:3" x14ac:dyDescent="0.2">
      <c r="A627" t="s">
        <v>1147</v>
      </c>
      <c r="B627" t="s">
        <v>1292</v>
      </c>
      <c r="C627" t="s">
        <v>209</v>
      </c>
    </row>
    <row r="628" spans="1:3" x14ac:dyDescent="0.2">
      <c r="A628" t="s">
        <v>1147</v>
      </c>
      <c r="B628" t="s">
        <v>1294</v>
      </c>
      <c r="C628" t="s">
        <v>1544</v>
      </c>
    </row>
    <row r="629" spans="1:3" x14ac:dyDescent="0.2">
      <c r="A629" t="s">
        <v>1147</v>
      </c>
      <c r="B629" t="s">
        <v>1296</v>
      </c>
      <c r="C629" t="s">
        <v>1520</v>
      </c>
    </row>
    <row r="630" spans="1:3" x14ac:dyDescent="0.2">
      <c r="A630" t="s">
        <v>1147</v>
      </c>
      <c r="B630" t="s">
        <v>1290</v>
      </c>
      <c r="C630" t="s">
        <v>1547</v>
      </c>
    </row>
    <row r="631" spans="1:3" x14ac:dyDescent="0.2">
      <c r="A631" t="s">
        <v>1147</v>
      </c>
      <c r="B631" t="s">
        <v>1298</v>
      </c>
      <c r="C631" t="s">
        <v>1549</v>
      </c>
    </row>
    <row r="632" spans="1:3" x14ac:dyDescent="0.2">
      <c r="A632" t="s">
        <v>1147</v>
      </c>
      <c r="B632" t="s">
        <v>1299</v>
      </c>
      <c r="C632" t="s">
        <v>519</v>
      </c>
    </row>
    <row r="633" spans="1:3" x14ac:dyDescent="0.2">
      <c r="A633" t="s">
        <v>1147</v>
      </c>
      <c r="B633" t="s">
        <v>1301</v>
      </c>
      <c r="C633" t="s">
        <v>480</v>
      </c>
    </row>
    <row r="634" spans="1:3" x14ac:dyDescent="0.2">
      <c r="A634" t="s">
        <v>1147</v>
      </c>
      <c r="B634" t="s">
        <v>1303</v>
      </c>
      <c r="C634" t="s">
        <v>209</v>
      </c>
    </row>
    <row r="635" spans="1:3" x14ac:dyDescent="0.2">
      <c r="A635" t="s">
        <v>1147</v>
      </c>
      <c r="B635" t="s">
        <v>1304</v>
      </c>
      <c r="C635" t="s">
        <v>215</v>
      </c>
    </row>
    <row r="636" spans="1:3" x14ac:dyDescent="0.2">
      <c r="A636" t="s">
        <v>1193</v>
      </c>
      <c r="B636" t="s">
        <v>1309</v>
      </c>
      <c r="C636" t="s">
        <v>1351</v>
      </c>
    </row>
    <row r="637" spans="1:3" x14ac:dyDescent="0.2">
      <c r="A637" t="s">
        <v>1193</v>
      </c>
      <c r="B637" t="s">
        <v>1311</v>
      </c>
      <c r="C637" t="s">
        <v>209</v>
      </c>
    </row>
    <row r="638" spans="1:3" x14ac:dyDescent="0.2">
      <c r="A638" t="s">
        <v>1193</v>
      </c>
      <c r="B638" t="s">
        <v>1313</v>
      </c>
      <c r="C638" t="s">
        <v>1559</v>
      </c>
    </row>
    <row r="639" spans="1:3" x14ac:dyDescent="0.2">
      <c r="A639" t="s">
        <v>1193</v>
      </c>
      <c r="B639" t="s">
        <v>1314</v>
      </c>
      <c r="C639" t="s">
        <v>1561</v>
      </c>
    </row>
    <row r="640" spans="1:3" x14ac:dyDescent="0.2">
      <c r="A640" t="s">
        <v>1193</v>
      </c>
      <c r="B640" t="s">
        <v>1316</v>
      </c>
      <c r="C640" t="s">
        <v>439</v>
      </c>
    </row>
    <row r="641" spans="1:3" x14ac:dyDescent="0.2">
      <c r="A641" t="s">
        <v>1193</v>
      </c>
      <c r="B641" t="s">
        <v>1307</v>
      </c>
      <c r="C641" t="s">
        <v>409</v>
      </c>
    </row>
    <row r="642" spans="1:3" x14ac:dyDescent="0.2">
      <c r="A642" t="s">
        <v>1193</v>
      </c>
      <c r="B642" t="s">
        <v>1319</v>
      </c>
      <c r="C642" t="s">
        <v>1565</v>
      </c>
    </row>
    <row r="643" spans="1:3" x14ac:dyDescent="0.2">
      <c r="A643" t="s">
        <v>1193</v>
      </c>
      <c r="B643" t="s">
        <v>1321</v>
      </c>
      <c r="C643" t="s">
        <v>1567</v>
      </c>
    </row>
    <row r="644" spans="1:3" x14ac:dyDescent="0.2">
      <c r="A644" t="s">
        <v>1208</v>
      </c>
      <c r="B644" t="s">
        <v>1325</v>
      </c>
      <c r="C644" t="s">
        <v>411</v>
      </c>
    </row>
    <row r="645" spans="1:3" x14ac:dyDescent="0.2">
      <c r="A645" t="s">
        <v>1208</v>
      </c>
      <c r="B645" t="s">
        <v>1326</v>
      </c>
      <c r="C645" t="s">
        <v>1109</v>
      </c>
    </row>
    <row r="646" spans="1:3" x14ac:dyDescent="0.2">
      <c r="A646" t="s">
        <v>1208</v>
      </c>
      <c r="B646" t="s">
        <v>1328</v>
      </c>
      <c r="C646" t="s">
        <v>1576</v>
      </c>
    </row>
    <row r="647" spans="1:3" x14ac:dyDescent="0.2">
      <c r="A647" t="s">
        <v>1216</v>
      </c>
      <c r="B647" t="s">
        <v>1330</v>
      </c>
      <c r="C647" t="s">
        <v>1173</v>
      </c>
    </row>
    <row r="648" spans="1:3" x14ac:dyDescent="0.2">
      <c r="A648" t="s">
        <v>1216</v>
      </c>
      <c r="B648" t="s">
        <v>1336</v>
      </c>
      <c r="C648" t="s">
        <v>1192</v>
      </c>
    </row>
    <row r="649" spans="1:3" x14ac:dyDescent="0.2">
      <c r="A649" t="s">
        <v>1216</v>
      </c>
      <c r="B649" t="s">
        <v>1337</v>
      </c>
      <c r="C649" t="s">
        <v>1173</v>
      </c>
    </row>
    <row r="650" spans="1:3" x14ac:dyDescent="0.2">
      <c r="A650" t="s">
        <v>1216</v>
      </c>
      <c r="B650" t="s">
        <v>1341</v>
      </c>
      <c r="C650" t="s">
        <v>1581</v>
      </c>
    </row>
    <row r="651" spans="1:3" x14ac:dyDescent="0.2">
      <c r="A651" t="s">
        <v>1216</v>
      </c>
      <c r="B651" t="s">
        <v>1339</v>
      </c>
      <c r="C651" t="s">
        <v>1427</v>
      </c>
    </row>
    <row r="652" spans="1:3" x14ac:dyDescent="0.2">
      <c r="A652" t="s">
        <v>1216</v>
      </c>
      <c r="B652" t="s">
        <v>1343</v>
      </c>
      <c r="C652" t="s">
        <v>1581</v>
      </c>
    </row>
    <row r="653" spans="1:3" x14ac:dyDescent="0.2">
      <c r="A653" t="s">
        <v>1216</v>
      </c>
      <c r="B653" t="s">
        <v>1346</v>
      </c>
      <c r="C653" t="s">
        <v>471</v>
      </c>
    </row>
    <row r="654" spans="1:3" x14ac:dyDescent="0.2">
      <c r="A654" t="s">
        <v>1228</v>
      </c>
      <c r="B654" t="s">
        <v>1350</v>
      </c>
      <c r="C654" t="s">
        <v>1586</v>
      </c>
    </row>
    <row r="655" spans="1:3" x14ac:dyDescent="0.2">
      <c r="A655" t="s">
        <v>1228</v>
      </c>
      <c r="B655" t="s">
        <v>1352</v>
      </c>
      <c r="C655" t="s">
        <v>471</v>
      </c>
    </row>
    <row r="656" spans="1:3" x14ac:dyDescent="0.2">
      <c r="A656" t="s">
        <v>1228</v>
      </c>
      <c r="B656" t="s">
        <v>1353</v>
      </c>
      <c r="C656" t="s">
        <v>1268</v>
      </c>
    </row>
    <row r="657" spans="1:3" x14ac:dyDescent="0.2">
      <c r="A657" t="s">
        <v>1228</v>
      </c>
      <c r="B657" t="s">
        <v>1355</v>
      </c>
      <c r="C657" t="s">
        <v>1268</v>
      </c>
    </row>
    <row r="658" spans="1:3" x14ac:dyDescent="0.2">
      <c r="A658" t="s">
        <v>1228</v>
      </c>
      <c r="B658" t="s">
        <v>1356</v>
      </c>
      <c r="C658" t="s">
        <v>1590</v>
      </c>
    </row>
    <row r="659" spans="1:3" x14ac:dyDescent="0.2">
      <c r="A659" t="s">
        <v>1228</v>
      </c>
      <c r="B659" t="s">
        <v>1357</v>
      </c>
      <c r="C659" t="s">
        <v>1476</v>
      </c>
    </row>
    <row r="660" spans="1:3" x14ac:dyDescent="0.2">
      <c r="A660" t="s">
        <v>1228</v>
      </c>
      <c r="B660" t="s">
        <v>1348</v>
      </c>
      <c r="C660" t="s">
        <v>1593</v>
      </c>
    </row>
    <row r="661" spans="1:3" x14ac:dyDescent="0.2">
      <c r="A661" t="s">
        <v>1228</v>
      </c>
      <c r="B661" t="s">
        <v>1359</v>
      </c>
      <c r="C661" t="s">
        <v>1598</v>
      </c>
    </row>
    <row r="662" spans="1:3" x14ac:dyDescent="0.2">
      <c r="A662" t="s">
        <v>1241</v>
      </c>
      <c r="B662" t="s">
        <v>1361</v>
      </c>
      <c r="C662" t="s">
        <v>1600</v>
      </c>
    </row>
    <row r="663" spans="1:3" x14ac:dyDescent="0.2">
      <c r="A663" t="s">
        <v>1241</v>
      </c>
      <c r="B663" t="s">
        <v>1362</v>
      </c>
      <c r="C663" t="s">
        <v>1109</v>
      </c>
    </row>
    <row r="664" spans="1:3" x14ac:dyDescent="0.2">
      <c r="A664" t="s">
        <v>1241</v>
      </c>
      <c r="B664" t="s">
        <v>1365</v>
      </c>
      <c r="C664" t="s">
        <v>209</v>
      </c>
    </row>
    <row r="665" spans="1:3" x14ac:dyDescent="0.2">
      <c r="A665" t="s">
        <v>1241</v>
      </c>
      <c r="B665" t="s">
        <v>1367</v>
      </c>
      <c r="C665" t="s">
        <v>215</v>
      </c>
    </row>
    <row r="666" spans="1:3" x14ac:dyDescent="0.2">
      <c r="A666" t="s">
        <v>1241</v>
      </c>
      <c r="B666" t="s">
        <v>1369</v>
      </c>
      <c r="C666" t="s">
        <v>820</v>
      </c>
    </row>
    <row r="667" spans="1:3" x14ac:dyDescent="0.2">
      <c r="A667" t="s">
        <v>1241</v>
      </c>
      <c r="B667" t="s">
        <v>1370</v>
      </c>
      <c r="C667" t="s">
        <v>1606</v>
      </c>
    </row>
    <row r="668" spans="1:3" x14ac:dyDescent="0.2">
      <c r="A668" t="s">
        <v>1241</v>
      </c>
      <c r="B668" t="s">
        <v>1372</v>
      </c>
      <c r="C668" t="s">
        <v>215</v>
      </c>
    </row>
    <row r="669" spans="1:3" x14ac:dyDescent="0.2">
      <c r="A669" t="s">
        <v>1241</v>
      </c>
      <c r="B669" t="s">
        <v>1374</v>
      </c>
      <c r="C669" t="s">
        <v>1609</v>
      </c>
    </row>
    <row r="670" spans="1:3" x14ac:dyDescent="0.2">
      <c r="A670" t="s">
        <v>1241</v>
      </c>
      <c r="B670" t="s">
        <v>1375</v>
      </c>
      <c r="C670" t="s">
        <v>1109</v>
      </c>
    </row>
    <row r="671" spans="1:3" x14ac:dyDescent="0.2">
      <c r="A671" t="s">
        <v>1241</v>
      </c>
      <c r="B671" t="s">
        <v>1376</v>
      </c>
      <c r="C671" t="s">
        <v>1109</v>
      </c>
    </row>
    <row r="672" spans="1:3" x14ac:dyDescent="0.2">
      <c r="A672" t="s">
        <v>1241</v>
      </c>
      <c r="B672" t="s">
        <v>1377</v>
      </c>
      <c r="C672" t="s">
        <v>820</v>
      </c>
    </row>
    <row r="673" spans="1:3" x14ac:dyDescent="0.2">
      <c r="A673" t="s">
        <v>1241</v>
      </c>
      <c r="B673" t="s">
        <v>1378</v>
      </c>
      <c r="C673" t="s">
        <v>1614</v>
      </c>
    </row>
    <row r="674" spans="1:3" x14ac:dyDescent="0.2">
      <c r="A674" t="s">
        <v>1241</v>
      </c>
      <c r="B674" t="s">
        <v>1379</v>
      </c>
      <c r="C674" t="s">
        <v>1616</v>
      </c>
    </row>
    <row r="675" spans="1:3" x14ac:dyDescent="0.2">
      <c r="A675" t="s">
        <v>1241</v>
      </c>
      <c r="B675" t="s">
        <v>1380</v>
      </c>
      <c r="C675" t="s">
        <v>215</v>
      </c>
    </row>
    <row r="676" spans="1:3" x14ac:dyDescent="0.2">
      <c r="A676" t="s">
        <v>1241</v>
      </c>
      <c r="B676" t="s">
        <v>1382</v>
      </c>
      <c r="C676" t="s">
        <v>1619</v>
      </c>
    </row>
    <row r="677" spans="1:3" x14ac:dyDescent="0.2">
      <c r="A677" t="s">
        <v>1241</v>
      </c>
      <c r="B677" t="s">
        <v>1383</v>
      </c>
      <c r="C677" t="s">
        <v>1621</v>
      </c>
    </row>
    <row r="678" spans="1:3" x14ac:dyDescent="0.2">
      <c r="A678" t="s">
        <v>1241</v>
      </c>
      <c r="B678" t="s">
        <v>1385</v>
      </c>
      <c r="C678" t="s">
        <v>1619</v>
      </c>
    </row>
    <row r="679" spans="1:3" x14ac:dyDescent="0.2">
      <c r="A679" t="s">
        <v>1241</v>
      </c>
      <c r="B679" t="s">
        <v>1387</v>
      </c>
      <c r="C679" t="s">
        <v>1619</v>
      </c>
    </row>
    <row r="680" spans="1:3" x14ac:dyDescent="0.2">
      <c r="A680" t="s">
        <v>1241</v>
      </c>
      <c r="B680" t="s">
        <v>1388</v>
      </c>
      <c r="C680" t="s">
        <v>439</v>
      </c>
    </row>
    <row r="681" spans="1:3" x14ac:dyDescent="0.2">
      <c r="A681" t="s">
        <v>1241</v>
      </c>
      <c r="B681" t="s">
        <v>1389</v>
      </c>
      <c r="C681" t="s">
        <v>1626</v>
      </c>
    </row>
    <row r="682" spans="1:3" x14ac:dyDescent="0.2">
      <c r="A682" t="s">
        <v>1241</v>
      </c>
      <c r="B682" t="s">
        <v>1391</v>
      </c>
      <c r="C682" t="s">
        <v>215</v>
      </c>
    </row>
    <row r="683" spans="1:3" x14ac:dyDescent="0.2">
      <c r="A683" t="s">
        <v>1241</v>
      </c>
      <c r="B683" t="s">
        <v>1392</v>
      </c>
      <c r="C683" t="s">
        <v>1629</v>
      </c>
    </row>
    <row r="684" spans="1:3" x14ac:dyDescent="0.2">
      <c r="A684" t="s">
        <v>1241</v>
      </c>
      <c r="B684" t="s">
        <v>1393</v>
      </c>
      <c r="C684" t="s">
        <v>1345</v>
      </c>
    </row>
    <row r="685" spans="1:3" x14ac:dyDescent="0.2">
      <c r="A685" t="s">
        <v>1241</v>
      </c>
      <c r="B685" t="s">
        <v>1394</v>
      </c>
      <c r="C685" t="s">
        <v>1109</v>
      </c>
    </row>
    <row r="686" spans="1:3" x14ac:dyDescent="0.2">
      <c r="A686" t="s">
        <v>1241</v>
      </c>
      <c r="B686" t="s">
        <v>1395</v>
      </c>
      <c r="C686" t="s">
        <v>1636</v>
      </c>
    </row>
    <row r="687" spans="1:3" x14ac:dyDescent="0.2">
      <c r="A687" t="s">
        <v>1241</v>
      </c>
      <c r="B687" t="s">
        <v>1397</v>
      </c>
      <c r="C687" t="s">
        <v>1637</v>
      </c>
    </row>
    <row r="688" spans="1:3" x14ac:dyDescent="0.2">
      <c r="A688" t="s">
        <v>1287</v>
      </c>
      <c r="B688" t="s">
        <v>1398</v>
      </c>
      <c r="C688" t="s">
        <v>1639</v>
      </c>
    </row>
    <row r="689" spans="1:3" x14ac:dyDescent="0.2">
      <c r="A689" t="s">
        <v>1289</v>
      </c>
      <c r="B689" t="s">
        <v>1404</v>
      </c>
      <c r="C689" t="s">
        <v>1645</v>
      </c>
    </row>
    <row r="690" spans="1:3" x14ac:dyDescent="0.2">
      <c r="A690" t="s">
        <v>1289</v>
      </c>
      <c r="B690" t="s">
        <v>1406</v>
      </c>
      <c r="C690" t="s">
        <v>215</v>
      </c>
    </row>
    <row r="691" spans="1:3" x14ac:dyDescent="0.2">
      <c r="A691" t="s">
        <v>1289</v>
      </c>
      <c r="B691" t="s">
        <v>1408</v>
      </c>
      <c r="C691" t="s">
        <v>1648</v>
      </c>
    </row>
    <row r="692" spans="1:3" x14ac:dyDescent="0.2">
      <c r="A692" t="s">
        <v>1289</v>
      </c>
      <c r="B692" t="s">
        <v>1410</v>
      </c>
      <c r="C692" t="s">
        <v>1614</v>
      </c>
    </row>
    <row r="693" spans="1:3" x14ac:dyDescent="0.2">
      <c r="A693" t="s">
        <v>1289</v>
      </c>
      <c r="B693" t="s">
        <v>1411</v>
      </c>
      <c r="C693" t="s">
        <v>1619</v>
      </c>
    </row>
    <row r="694" spans="1:3" x14ac:dyDescent="0.2">
      <c r="A694" t="s">
        <v>1289</v>
      </c>
      <c r="B694" t="s">
        <v>1413</v>
      </c>
      <c r="C694" t="s">
        <v>775</v>
      </c>
    </row>
    <row r="695" spans="1:3" x14ac:dyDescent="0.2">
      <c r="A695" t="s">
        <v>1289</v>
      </c>
      <c r="B695" t="s">
        <v>1414</v>
      </c>
      <c r="C695" t="s">
        <v>1653</v>
      </c>
    </row>
    <row r="696" spans="1:3" x14ac:dyDescent="0.2">
      <c r="A696" t="s">
        <v>1289</v>
      </c>
      <c r="B696" t="s">
        <v>1415</v>
      </c>
      <c r="C696" t="s">
        <v>1655</v>
      </c>
    </row>
    <row r="697" spans="1:3" x14ac:dyDescent="0.2">
      <c r="A697" t="s">
        <v>1289</v>
      </c>
      <c r="B697" t="s">
        <v>1417</v>
      </c>
      <c r="C697" t="s">
        <v>1657</v>
      </c>
    </row>
    <row r="698" spans="1:3" x14ac:dyDescent="0.2">
      <c r="A698" t="s">
        <v>1306</v>
      </c>
      <c r="B698" t="s">
        <v>1418</v>
      </c>
      <c r="C698" t="s">
        <v>1614</v>
      </c>
    </row>
    <row r="699" spans="1:3" x14ac:dyDescent="0.2">
      <c r="A699" t="s">
        <v>1306</v>
      </c>
      <c r="B699" t="s">
        <v>1419</v>
      </c>
      <c r="C699" t="s">
        <v>1660</v>
      </c>
    </row>
    <row r="700" spans="1:3" x14ac:dyDescent="0.2">
      <c r="A700" t="s">
        <v>1306</v>
      </c>
      <c r="B700" t="s">
        <v>1402</v>
      </c>
      <c r="C700" t="s">
        <v>1662</v>
      </c>
    </row>
    <row r="701" spans="1:3" x14ac:dyDescent="0.2">
      <c r="A701" t="s">
        <v>1306</v>
      </c>
      <c r="B701" t="s">
        <v>1420</v>
      </c>
      <c r="C701" t="s">
        <v>1664</v>
      </c>
    </row>
    <row r="702" spans="1:3" x14ac:dyDescent="0.2">
      <c r="A702" t="s">
        <v>1306</v>
      </c>
      <c r="B702" t="s">
        <v>1421</v>
      </c>
      <c r="C702" t="s">
        <v>215</v>
      </c>
    </row>
    <row r="703" spans="1:3" x14ac:dyDescent="0.2">
      <c r="A703" t="s">
        <v>1306</v>
      </c>
      <c r="B703" t="s">
        <v>1422</v>
      </c>
      <c r="C703" t="s">
        <v>1667</v>
      </c>
    </row>
    <row r="704" spans="1:3" x14ac:dyDescent="0.2">
      <c r="A704" t="s">
        <v>1306</v>
      </c>
      <c r="B704" t="s">
        <v>1426</v>
      </c>
      <c r="C704" t="s">
        <v>439</v>
      </c>
    </row>
    <row r="705" spans="1:3" x14ac:dyDescent="0.2">
      <c r="A705" t="s">
        <v>1306</v>
      </c>
      <c r="B705" t="s">
        <v>1428</v>
      </c>
      <c r="C705" t="s">
        <v>215</v>
      </c>
    </row>
    <row r="706" spans="1:3" x14ac:dyDescent="0.2">
      <c r="A706" t="s">
        <v>1323</v>
      </c>
      <c r="B706" t="s">
        <v>1430</v>
      </c>
      <c r="C706" t="s">
        <v>1664</v>
      </c>
    </row>
    <row r="707" spans="1:3" x14ac:dyDescent="0.2">
      <c r="A707" t="s">
        <v>1323</v>
      </c>
      <c r="B707" t="s">
        <v>1432</v>
      </c>
      <c r="C707" t="s">
        <v>1672</v>
      </c>
    </row>
    <row r="708" spans="1:3" x14ac:dyDescent="0.2">
      <c r="A708" t="s">
        <v>1323</v>
      </c>
      <c r="B708" t="s">
        <v>1434</v>
      </c>
      <c r="C708" t="s">
        <v>1674</v>
      </c>
    </row>
    <row r="709" spans="1:3" x14ac:dyDescent="0.2">
      <c r="A709" t="s">
        <v>1323</v>
      </c>
      <c r="B709" t="s">
        <v>1436</v>
      </c>
      <c r="C709" t="s">
        <v>215</v>
      </c>
    </row>
    <row r="710" spans="1:3" x14ac:dyDescent="0.2">
      <c r="A710" t="s">
        <v>1332</v>
      </c>
      <c r="B710" t="s">
        <v>1438</v>
      </c>
      <c r="C710" t="s">
        <v>1677</v>
      </c>
    </row>
    <row r="711" spans="1:3" x14ac:dyDescent="0.2">
      <c r="A711" t="s">
        <v>1334</v>
      </c>
      <c r="B711" t="s">
        <v>1439</v>
      </c>
      <c r="C711" t="s">
        <v>215</v>
      </c>
    </row>
    <row r="712" spans="1:3" x14ac:dyDescent="0.2">
      <c r="A712" t="s">
        <v>1334</v>
      </c>
      <c r="B712" t="s">
        <v>1441</v>
      </c>
      <c r="C712" t="s">
        <v>1126</v>
      </c>
    </row>
    <row r="713" spans="1:3" x14ac:dyDescent="0.2">
      <c r="A713" t="s">
        <v>1338</v>
      </c>
      <c r="B713" t="s">
        <v>1443</v>
      </c>
      <c r="C713" t="s">
        <v>1681</v>
      </c>
    </row>
    <row r="714" spans="1:3" x14ac:dyDescent="0.2">
      <c r="A714" t="s">
        <v>1338</v>
      </c>
      <c r="B714" t="s">
        <v>1444</v>
      </c>
      <c r="C714" t="s">
        <v>471</v>
      </c>
    </row>
    <row r="715" spans="1:3" x14ac:dyDescent="0.2">
      <c r="A715" t="s">
        <v>1342</v>
      </c>
      <c r="B715" t="s">
        <v>1446</v>
      </c>
      <c r="C715" t="s">
        <v>1109</v>
      </c>
    </row>
    <row r="716" spans="1:3" x14ac:dyDescent="0.2">
      <c r="A716" t="s">
        <v>1342</v>
      </c>
      <c r="B716" t="s">
        <v>1448</v>
      </c>
      <c r="C716" t="s">
        <v>1689</v>
      </c>
    </row>
    <row r="717" spans="1:3" x14ac:dyDescent="0.2">
      <c r="A717" t="s">
        <v>1347</v>
      </c>
      <c r="B717" t="s">
        <v>1450</v>
      </c>
      <c r="C717" t="s">
        <v>1691</v>
      </c>
    </row>
    <row r="718" spans="1:3" x14ac:dyDescent="0.2">
      <c r="A718" t="s">
        <v>1347</v>
      </c>
      <c r="B718" t="s">
        <v>1451</v>
      </c>
      <c r="C718" t="s">
        <v>1693</v>
      </c>
    </row>
    <row r="719" spans="1:3" x14ac:dyDescent="0.2">
      <c r="A719" t="s">
        <v>1347</v>
      </c>
      <c r="B719" t="s">
        <v>1424</v>
      </c>
      <c r="C719" t="s">
        <v>1629</v>
      </c>
    </row>
    <row r="720" spans="1:3" x14ac:dyDescent="0.2">
      <c r="A720" t="s">
        <v>1347</v>
      </c>
      <c r="B720" t="s">
        <v>1453</v>
      </c>
      <c r="C720" t="s">
        <v>1696</v>
      </c>
    </row>
    <row r="721" spans="1:3" x14ac:dyDescent="0.2">
      <c r="A721" t="s">
        <v>1347</v>
      </c>
      <c r="B721" t="s">
        <v>1458</v>
      </c>
      <c r="C721" t="s">
        <v>1619</v>
      </c>
    </row>
    <row r="722" spans="1:3" x14ac:dyDescent="0.2">
      <c r="A722" t="s">
        <v>1347</v>
      </c>
      <c r="B722" t="s">
        <v>1460</v>
      </c>
      <c r="C722" t="s">
        <v>1700</v>
      </c>
    </row>
    <row r="723" spans="1:3" x14ac:dyDescent="0.2">
      <c r="A723" t="s">
        <v>1347</v>
      </c>
      <c r="B723" t="s">
        <v>1461</v>
      </c>
      <c r="C723" t="s">
        <v>1702</v>
      </c>
    </row>
    <row r="724" spans="1:3" x14ac:dyDescent="0.2">
      <c r="A724" t="s">
        <v>1347</v>
      </c>
      <c r="B724" t="s">
        <v>1463</v>
      </c>
      <c r="C724" t="s">
        <v>1704</v>
      </c>
    </row>
    <row r="725" spans="1:3" x14ac:dyDescent="0.2">
      <c r="A725" t="s">
        <v>1347</v>
      </c>
      <c r="B725" t="s">
        <v>1465</v>
      </c>
      <c r="C725" t="s">
        <v>789</v>
      </c>
    </row>
    <row r="726" spans="1:3" x14ac:dyDescent="0.2">
      <c r="A726" t="s">
        <v>1347</v>
      </c>
      <c r="B726" t="s">
        <v>1456</v>
      </c>
      <c r="C726" t="s">
        <v>215</v>
      </c>
    </row>
    <row r="727" spans="1:3" x14ac:dyDescent="0.2">
      <c r="A727" t="s">
        <v>1363</v>
      </c>
      <c r="B727" t="s">
        <v>1468</v>
      </c>
      <c r="C727" t="s">
        <v>1708</v>
      </c>
    </row>
    <row r="728" spans="1:3" x14ac:dyDescent="0.2">
      <c r="A728" t="s">
        <v>1363</v>
      </c>
      <c r="B728" t="s">
        <v>1472</v>
      </c>
      <c r="C728" t="s">
        <v>1664</v>
      </c>
    </row>
    <row r="729" spans="1:3" x14ac:dyDescent="0.2">
      <c r="A729" t="s">
        <v>1363</v>
      </c>
      <c r="B729" t="s">
        <v>1475</v>
      </c>
      <c r="C729" t="s">
        <v>1345</v>
      </c>
    </row>
    <row r="730" spans="1:3" x14ac:dyDescent="0.2">
      <c r="A730" t="s">
        <v>1363</v>
      </c>
      <c r="B730" t="s">
        <v>1479</v>
      </c>
      <c r="C730" t="s">
        <v>209</v>
      </c>
    </row>
    <row r="731" spans="1:3" x14ac:dyDescent="0.2">
      <c r="A731" t="s">
        <v>1363</v>
      </c>
      <c r="B731" t="s">
        <v>1482</v>
      </c>
      <c r="C731" t="s">
        <v>1713</v>
      </c>
    </row>
    <row r="732" spans="1:3" x14ac:dyDescent="0.2">
      <c r="A732" t="s">
        <v>1363</v>
      </c>
      <c r="B732" t="s">
        <v>1484</v>
      </c>
      <c r="C732" t="s">
        <v>1109</v>
      </c>
    </row>
    <row r="733" spans="1:3" x14ac:dyDescent="0.2">
      <c r="A733" t="s">
        <v>1363</v>
      </c>
      <c r="B733" t="s">
        <v>1487</v>
      </c>
      <c r="C733" t="s">
        <v>1351</v>
      </c>
    </row>
    <row r="734" spans="1:3" x14ac:dyDescent="0.2">
      <c r="A734" t="s">
        <v>1363</v>
      </c>
      <c r="B734" t="s">
        <v>1491</v>
      </c>
      <c r="C734" t="s">
        <v>215</v>
      </c>
    </row>
    <row r="735" spans="1:3" x14ac:dyDescent="0.2">
      <c r="A735" t="s">
        <v>1363</v>
      </c>
      <c r="B735" t="s">
        <v>1490</v>
      </c>
      <c r="C735" t="s">
        <v>215</v>
      </c>
    </row>
    <row r="736" spans="1:3" x14ac:dyDescent="0.2">
      <c r="A736" t="s">
        <v>1363</v>
      </c>
      <c r="B736" t="s">
        <v>1494</v>
      </c>
      <c r="C736" t="s">
        <v>792</v>
      </c>
    </row>
    <row r="737" spans="1:3" x14ac:dyDescent="0.2">
      <c r="A737" t="s">
        <v>1363</v>
      </c>
      <c r="B737" t="s">
        <v>1495</v>
      </c>
      <c r="C737" t="s">
        <v>209</v>
      </c>
    </row>
    <row r="738" spans="1:3" x14ac:dyDescent="0.2">
      <c r="A738" t="s">
        <v>1363</v>
      </c>
      <c r="B738" t="s">
        <v>1496</v>
      </c>
      <c r="C738" t="s">
        <v>215</v>
      </c>
    </row>
    <row r="739" spans="1:3" x14ac:dyDescent="0.2">
      <c r="A739" t="s">
        <v>1363</v>
      </c>
      <c r="B739" t="s">
        <v>1501</v>
      </c>
      <c r="C739" t="s">
        <v>439</v>
      </c>
    </row>
    <row r="740" spans="1:3" x14ac:dyDescent="0.2">
      <c r="A740" t="s">
        <v>1363</v>
      </c>
      <c r="B740" t="s">
        <v>1499</v>
      </c>
      <c r="C740" t="s">
        <v>1598</v>
      </c>
    </row>
    <row r="741" spans="1:3" x14ac:dyDescent="0.2">
      <c r="A741" t="s">
        <v>1363</v>
      </c>
      <c r="B741" t="s">
        <v>1507</v>
      </c>
      <c r="C741" t="s">
        <v>215</v>
      </c>
    </row>
    <row r="742" spans="1:3" x14ac:dyDescent="0.2">
      <c r="A742" t="s">
        <v>1363</v>
      </c>
      <c r="B742" t="s">
        <v>1509</v>
      </c>
      <c r="C742" t="s">
        <v>1109</v>
      </c>
    </row>
    <row r="743" spans="1:3" x14ac:dyDescent="0.2">
      <c r="A743" t="s">
        <v>1363</v>
      </c>
      <c r="B743" t="s">
        <v>1511</v>
      </c>
      <c r="C743" t="s">
        <v>1109</v>
      </c>
    </row>
    <row r="744" spans="1:3" x14ac:dyDescent="0.2">
      <c r="A744" t="s">
        <v>1363</v>
      </c>
      <c r="B744" t="s">
        <v>1512</v>
      </c>
      <c r="C744" t="s">
        <v>215</v>
      </c>
    </row>
    <row r="745" spans="1:3" x14ac:dyDescent="0.2">
      <c r="A745" t="s">
        <v>1363</v>
      </c>
      <c r="B745" t="s">
        <v>1514</v>
      </c>
      <c r="C745" t="s">
        <v>215</v>
      </c>
    </row>
    <row r="746" spans="1:3" x14ac:dyDescent="0.2">
      <c r="A746" t="s">
        <v>1363</v>
      </c>
      <c r="B746" t="s">
        <v>1515</v>
      </c>
      <c r="C746" t="s">
        <v>1731</v>
      </c>
    </row>
    <row r="747" spans="1:3" x14ac:dyDescent="0.2">
      <c r="A747" t="s">
        <v>1363</v>
      </c>
      <c r="B747" t="s">
        <v>1505</v>
      </c>
      <c r="C747" t="s">
        <v>1733</v>
      </c>
    </row>
    <row r="748" spans="1:3" x14ac:dyDescent="0.2">
      <c r="A748" t="s">
        <v>1363</v>
      </c>
      <c r="B748" t="s">
        <v>1519</v>
      </c>
      <c r="C748" t="s">
        <v>1740</v>
      </c>
    </row>
    <row r="749" spans="1:3" x14ac:dyDescent="0.2">
      <c r="A749" t="s">
        <v>1363</v>
      </c>
      <c r="B749" t="s">
        <v>1521</v>
      </c>
      <c r="C749" t="s">
        <v>1742</v>
      </c>
    </row>
    <row r="750" spans="1:3" x14ac:dyDescent="0.2">
      <c r="A750" t="s">
        <v>1363</v>
      </c>
      <c r="B750" t="s">
        <v>1523</v>
      </c>
      <c r="C750" t="s">
        <v>1743</v>
      </c>
    </row>
    <row r="751" spans="1:3" x14ac:dyDescent="0.2">
      <c r="A751" t="s">
        <v>1363</v>
      </c>
      <c r="B751" t="s">
        <v>1525</v>
      </c>
      <c r="C751" t="s">
        <v>85</v>
      </c>
    </row>
    <row r="752" spans="1:3" x14ac:dyDescent="0.2">
      <c r="A752" t="s">
        <v>1363</v>
      </c>
      <c r="B752" t="s">
        <v>1527</v>
      </c>
      <c r="C752" t="s">
        <v>1746</v>
      </c>
    </row>
    <row r="753" spans="1:3" x14ac:dyDescent="0.2">
      <c r="A753" t="s">
        <v>1399</v>
      </c>
      <c r="B753" t="s">
        <v>1529</v>
      </c>
      <c r="C753" t="s">
        <v>1748</v>
      </c>
    </row>
    <row r="754" spans="1:3" x14ac:dyDescent="0.2">
      <c r="A754" t="s">
        <v>1401</v>
      </c>
      <c r="B754" t="s">
        <v>1530</v>
      </c>
      <c r="C754" t="s">
        <v>458</v>
      </c>
    </row>
    <row r="755" spans="1:3" x14ac:dyDescent="0.2">
      <c r="A755" t="s">
        <v>1401</v>
      </c>
      <c r="B755" t="s">
        <v>1531</v>
      </c>
      <c r="C755" t="s">
        <v>373</v>
      </c>
    </row>
    <row r="756" spans="1:3" x14ac:dyDescent="0.2">
      <c r="A756" t="s">
        <v>1401</v>
      </c>
      <c r="B756" t="s">
        <v>1533</v>
      </c>
      <c r="C756" t="s">
        <v>411</v>
      </c>
    </row>
    <row r="757" spans="1:3" x14ac:dyDescent="0.2">
      <c r="A757" t="s">
        <v>1401</v>
      </c>
      <c r="B757" t="s">
        <v>1534</v>
      </c>
      <c r="C757" t="s">
        <v>1757</v>
      </c>
    </row>
    <row r="758" spans="1:3" x14ac:dyDescent="0.2">
      <c r="A758" t="s">
        <v>1401</v>
      </c>
      <c r="B758" t="s">
        <v>1536</v>
      </c>
      <c r="C758" t="s">
        <v>1759</v>
      </c>
    </row>
    <row r="759" spans="1:3" x14ac:dyDescent="0.2">
      <c r="A759" t="s">
        <v>1401</v>
      </c>
      <c r="B759" t="s">
        <v>1538</v>
      </c>
      <c r="C759" t="s">
        <v>1761</v>
      </c>
    </row>
    <row r="760" spans="1:3" x14ac:dyDescent="0.2">
      <c r="A760" t="s">
        <v>1401</v>
      </c>
      <c r="B760" t="s">
        <v>1539</v>
      </c>
      <c r="C760" t="s">
        <v>1766</v>
      </c>
    </row>
    <row r="761" spans="1:3" x14ac:dyDescent="0.2">
      <c r="A761" t="s">
        <v>1401</v>
      </c>
      <c r="B761" t="s">
        <v>1541</v>
      </c>
      <c r="C761" t="s">
        <v>1768</v>
      </c>
    </row>
    <row r="762" spans="1:3" x14ac:dyDescent="0.2">
      <c r="A762" t="s">
        <v>1401</v>
      </c>
      <c r="B762" t="s">
        <v>1542</v>
      </c>
      <c r="C762" t="s">
        <v>1770</v>
      </c>
    </row>
    <row r="763" spans="1:3" x14ac:dyDescent="0.2">
      <c r="A763" t="s">
        <v>1401</v>
      </c>
      <c r="B763" t="s">
        <v>1543</v>
      </c>
      <c r="C763" t="s">
        <v>1772</v>
      </c>
    </row>
    <row r="764" spans="1:3" x14ac:dyDescent="0.2">
      <c r="A764" t="s">
        <v>1401</v>
      </c>
      <c r="B764" t="s">
        <v>1545</v>
      </c>
      <c r="C764" t="s">
        <v>1774</v>
      </c>
    </row>
    <row r="765" spans="1:3" x14ac:dyDescent="0.2">
      <c r="A765" t="s">
        <v>1401</v>
      </c>
      <c r="B765" t="s">
        <v>1546</v>
      </c>
      <c r="C765" t="s">
        <v>1776</v>
      </c>
    </row>
    <row r="766" spans="1:3" x14ac:dyDescent="0.2">
      <c r="A766" t="s">
        <v>1401</v>
      </c>
      <c r="B766" t="s">
        <v>1548</v>
      </c>
      <c r="C766" t="s">
        <v>1777</v>
      </c>
    </row>
    <row r="767" spans="1:3" x14ac:dyDescent="0.2">
      <c r="A767" t="s">
        <v>1401</v>
      </c>
      <c r="B767" t="s">
        <v>1550</v>
      </c>
      <c r="C767" t="s">
        <v>1779</v>
      </c>
    </row>
    <row r="768" spans="1:3" x14ac:dyDescent="0.2">
      <c r="A768" t="s">
        <v>1401</v>
      </c>
      <c r="B768" t="s">
        <v>1551</v>
      </c>
      <c r="C768" t="s">
        <v>1781</v>
      </c>
    </row>
    <row r="769" spans="1:3" x14ac:dyDescent="0.2">
      <c r="A769" t="s">
        <v>1423</v>
      </c>
      <c r="B769" t="s">
        <v>1552</v>
      </c>
      <c r="C769" t="s">
        <v>1783</v>
      </c>
    </row>
    <row r="770" spans="1:3" x14ac:dyDescent="0.2">
      <c r="A770" t="s">
        <v>1423</v>
      </c>
      <c r="B770" t="s">
        <v>1553</v>
      </c>
      <c r="C770" t="s">
        <v>1785</v>
      </c>
    </row>
    <row r="771" spans="1:3" x14ac:dyDescent="0.2">
      <c r="A771" t="s">
        <v>1423</v>
      </c>
      <c r="B771" t="s">
        <v>1554</v>
      </c>
      <c r="C771" t="s">
        <v>1787</v>
      </c>
    </row>
    <row r="772" spans="1:3" x14ac:dyDescent="0.2">
      <c r="A772" t="s">
        <v>1423</v>
      </c>
      <c r="B772" t="s">
        <v>1555</v>
      </c>
      <c r="C772" t="s">
        <v>1789</v>
      </c>
    </row>
    <row r="773" spans="1:3" x14ac:dyDescent="0.2">
      <c r="A773" t="s">
        <v>1423</v>
      </c>
      <c r="B773" t="s">
        <v>1558</v>
      </c>
      <c r="C773" t="s">
        <v>1791</v>
      </c>
    </row>
    <row r="774" spans="1:3" x14ac:dyDescent="0.2">
      <c r="A774" t="s">
        <v>1423</v>
      </c>
      <c r="B774" t="s">
        <v>1560</v>
      </c>
      <c r="C774" t="s">
        <v>1793</v>
      </c>
    </row>
    <row r="775" spans="1:3" x14ac:dyDescent="0.2">
      <c r="A775" t="s">
        <v>1423</v>
      </c>
      <c r="B775" t="s">
        <v>1562</v>
      </c>
      <c r="C775" t="s">
        <v>1795</v>
      </c>
    </row>
    <row r="776" spans="1:3" x14ac:dyDescent="0.2">
      <c r="A776" t="s">
        <v>1423</v>
      </c>
      <c r="B776" t="s">
        <v>1563</v>
      </c>
      <c r="C776" t="s">
        <v>1797</v>
      </c>
    </row>
    <row r="777" spans="1:3" x14ac:dyDescent="0.2">
      <c r="A777" t="s">
        <v>1423</v>
      </c>
      <c r="B777" t="s">
        <v>1564</v>
      </c>
      <c r="C777" t="s">
        <v>1799</v>
      </c>
    </row>
    <row r="778" spans="1:3" x14ac:dyDescent="0.2">
      <c r="A778" t="s">
        <v>1423</v>
      </c>
      <c r="B778" t="s">
        <v>1566</v>
      </c>
      <c r="C778" t="s">
        <v>1801</v>
      </c>
    </row>
    <row r="779" spans="1:3" x14ac:dyDescent="0.2">
      <c r="A779" t="s">
        <v>1423</v>
      </c>
      <c r="B779" t="s">
        <v>1568</v>
      </c>
      <c r="C779" t="s">
        <v>1803</v>
      </c>
    </row>
    <row r="780" spans="1:3" x14ac:dyDescent="0.2">
      <c r="A780" t="s">
        <v>1423</v>
      </c>
      <c r="B780" t="s">
        <v>1569</v>
      </c>
      <c r="C780" t="s">
        <v>1805</v>
      </c>
    </row>
    <row r="781" spans="1:3" x14ac:dyDescent="0.2">
      <c r="A781" t="s">
        <v>1423</v>
      </c>
      <c r="B781" t="s">
        <v>1570</v>
      </c>
      <c r="C781" t="s">
        <v>1807</v>
      </c>
    </row>
    <row r="782" spans="1:3" x14ac:dyDescent="0.2">
      <c r="A782" t="s">
        <v>1423</v>
      </c>
      <c r="B782" t="s">
        <v>1574</v>
      </c>
      <c r="C782" t="s">
        <v>1809</v>
      </c>
    </row>
    <row r="783" spans="1:3" x14ac:dyDescent="0.2">
      <c r="A783" t="s">
        <v>1423</v>
      </c>
      <c r="B783" t="s">
        <v>1575</v>
      </c>
      <c r="C783" t="s">
        <v>85</v>
      </c>
    </row>
    <row r="784" spans="1:3" x14ac:dyDescent="0.2">
      <c r="A784" t="s">
        <v>1423</v>
      </c>
      <c r="B784" t="s">
        <v>1577</v>
      </c>
      <c r="C784" t="s">
        <v>1812</v>
      </c>
    </row>
    <row r="785" spans="1:3" x14ac:dyDescent="0.2">
      <c r="A785" t="s">
        <v>1423</v>
      </c>
      <c r="B785" t="s">
        <v>1578</v>
      </c>
      <c r="C785" t="s">
        <v>1816</v>
      </c>
    </row>
    <row r="786" spans="1:3" x14ac:dyDescent="0.2">
      <c r="A786" t="s">
        <v>1455</v>
      </c>
      <c r="B786" t="s">
        <v>1579</v>
      </c>
      <c r="C786" t="s">
        <v>1816</v>
      </c>
    </row>
    <row r="787" spans="1:3" x14ac:dyDescent="0.2">
      <c r="A787" t="s">
        <v>1455</v>
      </c>
      <c r="B787" t="s">
        <v>1580</v>
      </c>
      <c r="C787" t="s">
        <v>1816</v>
      </c>
    </row>
    <row r="788" spans="1:3" x14ac:dyDescent="0.2">
      <c r="A788" t="s">
        <v>1455</v>
      </c>
      <c r="B788" t="s">
        <v>1582</v>
      </c>
      <c r="C788" t="s">
        <v>1816</v>
      </c>
    </row>
    <row r="789" spans="1:3" x14ac:dyDescent="0.2">
      <c r="A789" t="s">
        <v>1455</v>
      </c>
      <c r="B789" t="s">
        <v>1583</v>
      </c>
      <c r="C789" t="s">
        <v>1816</v>
      </c>
    </row>
    <row r="790" spans="1:3" x14ac:dyDescent="0.2">
      <c r="A790" t="s">
        <v>1455</v>
      </c>
      <c r="B790" t="s">
        <v>1584</v>
      </c>
      <c r="C790" t="s">
        <v>1827</v>
      </c>
    </row>
    <row r="791" spans="1:3" x14ac:dyDescent="0.2">
      <c r="A791" t="s">
        <v>1455</v>
      </c>
      <c r="B791" t="s">
        <v>1585</v>
      </c>
      <c r="C791" t="s">
        <v>1816</v>
      </c>
    </row>
    <row r="792" spans="1:3" x14ac:dyDescent="0.2">
      <c r="A792" t="s">
        <v>1455</v>
      </c>
      <c r="B792" t="s">
        <v>1587</v>
      </c>
      <c r="C792" t="s">
        <v>1834</v>
      </c>
    </row>
    <row r="793" spans="1:3" x14ac:dyDescent="0.2">
      <c r="A793" t="s">
        <v>1470</v>
      </c>
      <c r="B793" t="s">
        <v>1588</v>
      </c>
      <c r="C793" t="s">
        <v>1816</v>
      </c>
    </row>
    <row r="794" spans="1:3" x14ac:dyDescent="0.2">
      <c r="A794" t="s">
        <v>1471</v>
      </c>
      <c r="B794" t="s">
        <v>1572</v>
      </c>
      <c r="C794" t="s">
        <v>1816</v>
      </c>
    </row>
    <row r="795" spans="1:3" x14ac:dyDescent="0.2">
      <c r="A795" t="s">
        <v>1471</v>
      </c>
      <c r="B795" t="s">
        <v>1589</v>
      </c>
      <c r="C795" t="s">
        <v>1816</v>
      </c>
    </row>
    <row r="796" spans="1:3" x14ac:dyDescent="0.2">
      <c r="A796" t="s">
        <v>1477</v>
      </c>
      <c r="B796" t="s">
        <v>1591</v>
      </c>
      <c r="C796" t="s">
        <v>1844</v>
      </c>
    </row>
    <row r="797" spans="1:3" x14ac:dyDescent="0.2">
      <c r="A797" t="s">
        <v>1478</v>
      </c>
      <c r="B797" t="s">
        <v>1592</v>
      </c>
      <c r="C797" t="s">
        <v>1846</v>
      </c>
    </row>
    <row r="798" spans="1:3" x14ac:dyDescent="0.2">
      <c r="A798" t="s">
        <v>1478</v>
      </c>
      <c r="B798" t="s">
        <v>1597</v>
      </c>
      <c r="C798" t="s">
        <v>1848</v>
      </c>
    </row>
    <row r="799" spans="1:3" x14ac:dyDescent="0.2">
      <c r="A799" t="s">
        <v>1478</v>
      </c>
      <c r="B799" t="s">
        <v>1599</v>
      </c>
      <c r="C799" t="s">
        <v>1850</v>
      </c>
    </row>
    <row r="800" spans="1:3" x14ac:dyDescent="0.2">
      <c r="A800" t="s">
        <v>1486</v>
      </c>
      <c r="B800" t="s">
        <v>1601</v>
      </c>
      <c r="C800" t="s">
        <v>1852</v>
      </c>
    </row>
    <row r="801" spans="1:3" x14ac:dyDescent="0.2">
      <c r="A801" t="s">
        <v>1489</v>
      </c>
      <c r="B801" t="s">
        <v>1602</v>
      </c>
      <c r="C801" t="s">
        <v>1854</v>
      </c>
    </row>
    <row r="802" spans="1:3" x14ac:dyDescent="0.2">
      <c r="A802" t="s">
        <v>1489</v>
      </c>
      <c r="B802" t="s">
        <v>1603</v>
      </c>
      <c r="C802" t="s">
        <v>1816</v>
      </c>
    </row>
    <row r="803" spans="1:3" x14ac:dyDescent="0.2">
      <c r="A803" t="s">
        <v>1489</v>
      </c>
      <c r="B803" t="s">
        <v>1604</v>
      </c>
      <c r="C803">
        <v>753412897</v>
      </c>
    </row>
    <row r="804" spans="1:3" x14ac:dyDescent="0.2">
      <c r="A804" t="s">
        <v>1489</v>
      </c>
      <c r="B804" t="s">
        <v>1605</v>
      </c>
      <c r="C804" t="s">
        <v>30</v>
      </c>
    </row>
    <row r="805" spans="1:3" x14ac:dyDescent="0.2">
      <c r="A805" t="s">
        <v>1489</v>
      </c>
      <c r="B805" t="s">
        <v>1607</v>
      </c>
      <c r="C805" t="s">
        <v>1862</v>
      </c>
    </row>
    <row r="806" spans="1:3" x14ac:dyDescent="0.2">
      <c r="A806" t="s">
        <v>1498</v>
      </c>
      <c r="B806" t="s">
        <v>1608</v>
      </c>
      <c r="C806" t="s">
        <v>1864</v>
      </c>
    </row>
    <row r="807" spans="1:3" x14ac:dyDescent="0.2">
      <c r="A807" t="s">
        <v>1498</v>
      </c>
      <c r="B807" t="s">
        <v>1610</v>
      </c>
      <c r="C807" t="s">
        <v>1866</v>
      </c>
    </row>
    <row r="808" spans="1:3" x14ac:dyDescent="0.2">
      <c r="A808" t="s">
        <v>1504</v>
      </c>
      <c r="B808" t="s">
        <v>1611</v>
      </c>
      <c r="C808" t="s">
        <v>1870</v>
      </c>
    </row>
    <row r="809" spans="1:3" x14ac:dyDescent="0.2">
      <c r="A809" t="s">
        <v>1504</v>
      </c>
      <c r="B809" t="s">
        <v>1612</v>
      </c>
      <c r="C809" t="s">
        <v>1872</v>
      </c>
    </row>
    <row r="810" spans="1:3" x14ac:dyDescent="0.2">
      <c r="A810" t="s">
        <v>1504</v>
      </c>
      <c r="B810" t="s">
        <v>1613</v>
      </c>
      <c r="C810" t="s">
        <v>1874</v>
      </c>
    </row>
    <row r="811" spans="1:3" x14ac:dyDescent="0.2">
      <c r="A811" t="s">
        <v>1504</v>
      </c>
      <c r="B811" t="s">
        <v>1615</v>
      </c>
      <c r="C811" t="s">
        <v>1872</v>
      </c>
    </row>
    <row r="812" spans="1:3" x14ac:dyDescent="0.2">
      <c r="A812" t="s">
        <v>1504</v>
      </c>
      <c r="B812" t="s">
        <v>1617</v>
      </c>
      <c r="C812" t="s">
        <v>1614</v>
      </c>
    </row>
    <row r="813" spans="1:3" x14ac:dyDescent="0.2">
      <c r="A813" t="s">
        <v>1504</v>
      </c>
      <c r="B813" t="s">
        <v>1618</v>
      </c>
      <c r="C813" t="s">
        <v>1878</v>
      </c>
    </row>
    <row r="814" spans="1:3" x14ac:dyDescent="0.2">
      <c r="A814" t="s">
        <v>1504</v>
      </c>
      <c r="B814" t="s">
        <v>1620</v>
      </c>
      <c r="C814" t="s">
        <v>1879</v>
      </c>
    </row>
    <row r="815" spans="1:3" x14ac:dyDescent="0.2">
      <c r="A815" t="s">
        <v>1517</v>
      </c>
      <c r="B815" t="s">
        <v>1622</v>
      </c>
      <c r="C815" t="s">
        <v>1881</v>
      </c>
    </row>
    <row r="816" spans="1:3" x14ac:dyDescent="0.2">
      <c r="A816" t="s">
        <v>1517</v>
      </c>
      <c r="B816" t="s">
        <v>1623</v>
      </c>
      <c r="C816" t="s">
        <v>768</v>
      </c>
    </row>
    <row r="817" spans="1:3" x14ac:dyDescent="0.2">
      <c r="A817" t="s">
        <v>1517</v>
      </c>
      <c r="B817" t="s">
        <v>1624</v>
      </c>
      <c r="C817" t="s">
        <v>1884</v>
      </c>
    </row>
    <row r="818" spans="1:3" x14ac:dyDescent="0.2">
      <c r="A818" t="s">
        <v>1517</v>
      </c>
      <c r="B818" t="s">
        <v>1625</v>
      </c>
      <c r="C818" t="s">
        <v>1886</v>
      </c>
    </row>
    <row r="819" spans="1:3" x14ac:dyDescent="0.2">
      <c r="A819" t="s">
        <v>1517</v>
      </c>
      <c r="B819" t="s">
        <v>1627</v>
      </c>
      <c r="C819" t="s">
        <v>1888</v>
      </c>
    </row>
    <row r="820" spans="1:3" x14ac:dyDescent="0.2">
      <c r="A820" t="s">
        <v>1517</v>
      </c>
      <c r="B820" t="s">
        <v>1628</v>
      </c>
      <c r="C820" t="s">
        <v>1890</v>
      </c>
    </row>
    <row r="821" spans="1:3" x14ac:dyDescent="0.2">
      <c r="A821" t="s">
        <v>1517</v>
      </c>
      <c r="B821" t="s">
        <v>1630</v>
      </c>
      <c r="C821" t="s">
        <v>1898</v>
      </c>
    </row>
    <row r="822" spans="1:3" x14ac:dyDescent="0.2">
      <c r="A822" t="s">
        <v>1517</v>
      </c>
      <c r="B822" t="s">
        <v>1631</v>
      </c>
      <c r="C822" t="s">
        <v>1900</v>
      </c>
    </row>
    <row r="823" spans="1:3" x14ac:dyDescent="0.2">
      <c r="A823" t="s">
        <v>1517</v>
      </c>
      <c r="B823" t="s">
        <v>1635</v>
      </c>
      <c r="C823" t="s">
        <v>1902</v>
      </c>
    </row>
    <row r="824" spans="1:3" x14ac:dyDescent="0.2">
      <c r="A824" t="s">
        <v>1517</v>
      </c>
      <c r="B824" t="s">
        <v>1633</v>
      </c>
      <c r="C824" t="s">
        <v>1904</v>
      </c>
    </row>
    <row r="825" spans="1:3" x14ac:dyDescent="0.2">
      <c r="A825" t="s">
        <v>1517</v>
      </c>
      <c r="B825" t="s">
        <v>1638</v>
      </c>
      <c r="C825" t="s">
        <v>1908</v>
      </c>
    </row>
    <row r="826" spans="1:3" x14ac:dyDescent="0.2">
      <c r="A826" t="s">
        <v>1517</v>
      </c>
      <c r="B826" t="s">
        <v>1644</v>
      </c>
      <c r="C826" t="s">
        <v>1910</v>
      </c>
    </row>
    <row r="827" spans="1:3" x14ac:dyDescent="0.2">
      <c r="A827" t="s">
        <v>1517</v>
      </c>
      <c r="B827" t="s">
        <v>1646</v>
      </c>
      <c r="C827" t="s">
        <v>1045</v>
      </c>
    </row>
    <row r="828" spans="1:3" x14ac:dyDescent="0.2">
      <c r="A828" t="s">
        <v>1517</v>
      </c>
      <c r="B828" t="s">
        <v>1647</v>
      </c>
      <c r="C828" t="s">
        <v>1918</v>
      </c>
    </row>
    <row r="829" spans="1:3" x14ac:dyDescent="0.2">
      <c r="A829" t="s">
        <v>1517</v>
      </c>
      <c r="B829" t="s">
        <v>1649</v>
      </c>
      <c r="C829" t="s">
        <v>30</v>
      </c>
    </row>
    <row r="830" spans="1:3" x14ac:dyDescent="0.2">
      <c r="A830" t="s">
        <v>1517</v>
      </c>
      <c r="B830" t="s">
        <v>1650</v>
      </c>
      <c r="C830" t="s">
        <v>1930</v>
      </c>
    </row>
    <row r="831" spans="1:3" x14ac:dyDescent="0.2">
      <c r="A831" t="s">
        <v>1517</v>
      </c>
      <c r="B831" t="s">
        <v>1651</v>
      </c>
      <c r="C831" t="s">
        <v>1932</v>
      </c>
    </row>
    <row r="832" spans="1:3" x14ac:dyDescent="0.2">
      <c r="A832" t="s">
        <v>1517</v>
      </c>
      <c r="B832" t="s">
        <v>1652</v>
      </c>
      <c r="C832" t="s">
        <v>1937</v>
      </c>
    </row>
    <row r="833" spans="1:3" x14ac:dyDescent="0.2">
      <c r="A833" t="s">
        <v>1517</v>
      </c>
      <c r="B833" t="s">
        <v>1654</v>
      </c>
      <c r="C833" t="s">
        <v>1943</v>
      </c>
    </row>
    <row r="834" spans="1:3" x14ac:dyDescent="0.2">
      <c r="A834" t="s">
        <v>1517</v>
      </c>
      <c r="B834" t="s">
        <v>1656</v>
      </c>
      <c r="C834" t="s">
        <v>1945</v>
      </c>
    </row>
    <row r="835" spans="1:3" x14ac:dyDescent="0.2">
      <c r="A835" t="s">
        <v>1517</v>
      </c>
      <c r="B835" t="s">
        <v>1658</v>
      </c>
      <c r="C835" t="s">
        <v>1946</v>
      </c>
    </row>
    <row r="836" spans="1:3" x14ac:dyDescent="0.2">
      <c r="A836" t="s">
        <v>1517</v>
      </c>
      <c r="B836" t="s">
        <v>1659</v>
      </c>
      <c r="C836" t="s">
        <v>1952</v>
      </c>
    </row>
    <row r="837" spans="1:3" x14ac:dyDescent="0.2">
      <c r="A837" t="s">
        <v>1517</v>
      </c>
      <c r="B837" t="s">
        <v>1661</v>
      </c>
      <c r="C837" t="s">
        <v>1953</v>
      </c>
    </row>
    <row r="838" spans="1:3" x14ac:dyDescent="0.2">
      <c r="A838" t="s">
        <v>1517</v>
      </c>
      <c r="B838" t="s">
        <v>1663</v>
      </c>
      <c r="C838" t="s">
        <v>1958</v>
      </c>
    </row>
    <row r="839" spans="1:3" x14ac:dyDescent="0.2">
      <c r="A839" t="s">
        <v>1517</v>
      </c>
      <c r="B839" t="s">
        <v>1665</v>
      </c>
      <c r="C839" t="s">
        <v>1960</v>
      </c>
    </row>
    <row r="840" spans="1:3" x14ac:dyDescent="0.2">
      <c r="A840" t="s">
        <v>1517</v>
      </c>
      <c r="B840" t="s">
        <v>1666</v>
      </c>
      <c r="C840" t="s">
        <v>1962</v>
      </c>
    </row>
    <row r="841" spans="1:3" x14ac:dyDescent="0.2">
      <c r="A841" t="s">
        <v>1556</v>
      </c>
      <c r="B841" t="s">
        <v>1668</v>
      </c>
      <c r="C841" t="s">
        <v>1970</v>
      </c>
    </row>
    <row r="842" spans="1:3" x14ac:dyDescent="0.2">
      <c r="A842" t="s">
        <v>1556</v>
      </c>
      <c r="B842" t="s">
        <v>1669</v>
      </c>
      <c r="C842" t="s">
        <v>1974</v>
      </c>
    </row>
    <row r="843" spans="1:3" x14ac:dyDescent="0.2">
      <c r="A843" t="s">
        <v>1556</v>
      </c>
      <c r="B843" t="s">
        <v>1670</v>
      </c>
      <c r="C843" t="s">
        <v>1733</v>
      </c>
    </row>
    <row r="844" spans="1:3" x14ac:dyDescent="0.2">
      <c r="A844" t="s">
        <v>1556</v>
      </c>
      <c r="B844" t="s">
        <v>1671</v>
      </c>
      <c r="C844" t="s">
        <v>1977</v>
      </c>
    </row>
    <row r="845" spans="1:3" x14ac:dyDescent="0.2">
      <c r="A845" t="s">
        <v>1556</v>
      </c>
      <c r="B845" t="s">
        <v>1673</v>
      </c>
      <c r="C845" t="s">
        <v>1979</v>
      </c>
    </row>
    <row r="846" spans="1:3" x14ac:dyDescent="0.2">
      <c r="A846" t="s">
        <v>1556</v>
      </c>
      <c r="B846" t="s">
        <v>1675</v>
      </c>
      <c r="C846" t="s">
        <v>1981</v>
      </c>
    </row>
    <row r="847" spans="1:3" x14ac:dyDescent="0.2">
      <c r="A847" t="s">
        <v>1556</v>
      </c>
      <c r="B847" t="s">
        <v>1676</v>
      </c>
      <c r="C847" t="s">
        <v>1983</v>
      </c>
    </row>
    <row r="848" spans="1:3" x14ac:dyDescent="0.2">
      <c r="A848" t="s">
        <v>1556</v>
      </c>
      <c r="B848" t="s">
        <v>1678</v>
      </c>
      <c r="C848" t="s">
        <v>1985</v>
      </c>
    </row>
    <row r="849" spans="1:3" x14ac:dyDescent="0.2">
      <c r="A849" t="s">
        <v>1556</v>
      </c>
      <c r="B849" t="s">
        <v>1679</v>
      </c>
      <c r="C849" t="s">
        <v>1629</v>
      </c>
    </row>
    <row r="850" spans="1:3" x14ac:dyDescent="0.2">
      <c r="A850" t="s">
        <v>1571</v>
      </c>
      <c r="B850" t="s">
        <v>1680</v>
      </c>
      <c r="C850" t="s">
        <v>1989</v>
      </c>
    </row>
    <row r="851" spans="1:3" x14ac:dyDescent="0.2">
      <c r="A851" t="s">
        <v>1571</v>
      </c>
      <c r="B851" t="s">
        <v>1684</v>
      </c>
      <c r="C851" t="s">
        <v>1995</v>
      </c>
    </row>
    <row r="852" spans="1:3" x14ac:dyDescent="0.2">
      <c r="A852" t="s">
        <v>1571</v>
      </c>
      <c r="B852" t="s">
        <v>1687</v>
      </c>
      <c r="C852" t="s">
        <v>1997</v>
      </c>
    </row>
    <row r="853" spans="1:3" x14ac:dyDescent="0.2">
      <c r="A853" t="s">
        <v>1571</v>
      </c>
      <c r="B853" t="s">
        <v>1688</v>
      </c>
      <c r="C853" t="s">
        <v>1999</v>
      </c>
    </row>
    <row r="854" spans="1:3" x14ac:dyDescent="0.2">
      <c r="A854" t="s">
        <v>1571</v>
      </c>
      <c r="B854" t="s">
        <v>1690</v>
      </c>
      <c r="C854" t="s">
        <v>409</v>
      </c>
    </row>
    <row r="855" spans="1:3" x14ac:dyDescent="0.2">
      <c r="A855" t="s">
        <v>1571</v>
      </c>
      <c r="B855" t="s">
        <v>1692</v>
      </c>
      <c r="C855" t="s">
        <v>2002</v>
      </c>
    </row>
    <row r="856" spans="1:3" x14ac:dyDescent="0.2">
      <c r="A856" t="s">
        <v>1571</v>
      </c>
      <c r="B856" t="s">
        <v>1694</v>
      </c>
      <c r="C856" t="s">
        <v>1995</v>
      </c>
    </row>
    <row r="857" spans="1:3" x14ac:dyDescent="0.2">
      <c r="A857" t="s">
        <v>1571</v>
      </c>
      <c r="B857" t="s">
        <v>1695</v>
      </c>
      <c r="C857" t="s">
        <v>540</v>
      </c>
    </row>
    <row r="858" spans="1:3" x14ac:dyDescent="0.2">
      <c r="A858" t="s">
        <v>1571</v>
      </c>
      <c r="B858" t="s">
        <v>1698</v>
      </c>
      <c r="C858" t="s">
        <v>2006</v>
      </c>
    </row>
    <row r="859" spans="1:3" x14ac:dyDescent="0.2">
      <c r="A859" t="s">
        <v>1571</v>
      </c>
      <c r="B859" t="s">
        <v>1699</v>
      </c>
      <c r="C859" t="s">
        <v>820</v>
      </c>
    </row>
    <row r="860" spans="1:3" x14ac:dyDescent="0.2">
      <c r="A860" t="s">
        <v>1571</v>
      </c>
      <c r="B860" t="s">
        <v>1701</v>
      </c>
      <c r="C860" t="s">
        <v>2009</v>
      </c>
    </row>
    <row r="861" spans="1:3" x14ac:dyDescent="0.2">
      <c r="A861" t="s">
        <v>1571</v>
      </c>
      <c r="B861" t="s">
        <v>1703</v>
      </c>
      <c r="C861" t="s">
        <v>2011</v>
      </c>
    </row>
    <row r="862" spans="1:3" x14ac:dyDescent="0.2">
      <c r="A862" t="s">
        <v>1571</v>
      </c>
      <c r="B862" t="s">
        <v>1705</v>
      </c>
      <c r="C862" t="s">
        <v>2013</v>
      </c>
    </row>
    <row r="863" spans="1:3" x14ac:dyDescent="0.2">
      <c r="A863" t="s">
        <v>1571</v>
      </c>
      <c r="B863" t="s">
        <v>1706</v>
      </c>
      <c r="C863" t="s">
        <v>820</v>
      </c>
    </row>
    <row r="864" spans="1:3" x14ac:dyDescent="0.2">
      <c r="A864" t="s">
        <v>1571</v>
      </c>
      <c r="B864" t="s">
        <v>1707</v>
      </c>
      <c r="C864" t="s">
        <v>768</v>
      </c>
    </row>
    <row r="865" spans="1:3" x14ac:dyDescent="0.2">
      <c r="A865" t="s">
        <v>1571</v>
      </c>
      <c r="B865" t="s">
        <v>1709</v>
      </c>
      <c r="C865" t="s">
        <v>2017</v>
      </c>
    </row>
    <row r="866" spans="1:3" x14ac:dyDescent="0.2">
      <c r="A866" t="s">
        <v>1594</v>
      </c>
      <c r="B866" t="s">
        <v>1710</v>
      </c>
      <c r="C866" t="s">
        <v>1351</v>
      </c>
    </row>
    <row r="867" spans="1:3" x14ac:dyDescent="0.2">
      <c r="A867" t="s">
        <v>1596</v>
      </c>
      <c r="B867" t="s">
        <v>1711</v>
      </c>
      <c r="C867" t="s">
        <v>2020</v>
      </c>
    </row>
    <row r="868" spans="1:3" x14ac:dyDescent="0.2">
      <c r="A868" t="s">
        <v>1596</v>
      </c>
      <c r="B868" t="s">
        <v>1712</v>
      </c>
      <c r="C868" t="s">
        <v>820</v>
      </c>
    </row>
    <row r="869" spans="1:3" x14ac:dyDescent="0.2">
      <c r="A869" t="s">
        <v>1596</v>
      </c>
      <c r="B869" t="s">
        <v>1714</v>
      </c>
      <c r="C869" t="s">
        <v>835</v>
      </c>
    </row>
    <row r="870" spans="1:3" x14ac:dyDescent="0.2">
      <c r="A870" t="s">
        <v>1596</v>
      </c>
      <c r="B870" t="s">
        <v>1715</v>
      </c>
      <c r="C870" t="s">
        <v>2024</v>
      </c>
    </row>
    <row r="871" spans="1:3" x14ac:dyDescent="0.2">
      <c r="A871" t="s">
        <v>1596</v>
      </c>
      <c r="B871" t="s">
        <v>1716</v>
      </c>
      <c r="C871" t="s">
        <v>2026</v>
      </c>
    </row>
    <row r="872" spans="1:3" x14ac:dyDescent="0.2">
      <c r="A872" t="s">
        <v>1596</v>
      </c>
      <c r="B872" t="s">
        <v>1717</v>
      </c>
      <c r="C872" t="s">
        <v>2028</v>
      </c>
    </row>
    <row r="873" spans="1:3" x14ac:dyDescent="0.2">
      <c r="A873" t="s">
        <v>1596</v>
      </c>
      <c r="B873" t="s">
        <v>1718</v>
      </c>
      <c r="C873" t="s">
        <v>2035</v>
      </c>
    </row>
    <row r="874" spans="1:3" x14ac:dyDescent="0.2">
      <c r="A874" t="s">
        <v>1596</v>
      </c>
      <c r="B874" t="s">
        <v>1719</v>
      </c>
      <c r="C874" t="s">
        <v>2037</v>
      </c>
    </row>
    <row r="875" spans="1:3" x14ac:dyDescent="0.2">
      <c r="A875" t="s">
        <v>1596</v>
      </c>
      <c r="B875" t="s">
        <v>1720</v>
      </c>
      <c r="C875" t="s">
        <v>2039</v>
      </c>
    </row>
    <row r="876" spans="1:3" x14ac:dyDescent="0.2">
      <c r="A876" t="s">
        <v>1596</v>
      </c>
      <c r="B876" t="s">
        <v>1721</v>
      </c>
      <c r="C876" t="s">
        <v>2041</v>
      </c>
    </row>
    <row r="877" spans="1:3" x14ac:dyDescent="0.2">
      <c r="A877" t="s">
        <v>1596</v>
      </c>
      <c r="B877" t="s">
        <v>1722</v>
      </c>
      <c r="C877" t="s">
        <v>2046</v>
      </c>
    </row>
    <row r="878" spans="1:3" x14ac:dyDescent="0.2">
      <c r="A878" t="s">
        <v>1596</v>
      </c>
      <c r="B878" t="s">
        <v>1723</v>
      </c>
      <c r="C878" t="s">
        <v>2048</v>
      </c>
    </row>
    <row r="879" spans="1:3" x14ac:dyDescent="0.2">
      <c r="A879" t="s">
        <v>1596</v>
      </c>
      <c r="B879" t="s">
        <v>1724</v>
      </c>
      <c r="C879" t="s">
        <v>2050</v>
      </c>
    </row>
    <row r="880" spans="1:3" x14ac:dyDescent="0.2">
      <c r="A880" t="s">
        <v>1596</v>
      </c>
      <c r="B880" t="s">
        <v>1725</v>
      </c>
      <c r="C880" t="s">
        <v>2052</v>
      </c>
    </row>
    <row r="881" spans="1:3" x14ac:dyDescent="0.2">
      <c r="A881" t="s">
        <v>1596</v>
      </c>
      <c r="B881" t="s">
        <v>1726</v>
      </c>
      <c r="C881" t="s">
        <v>2054</v>
      </c>
    </row>
    <row r="882" spans="1:3" x14ac:dyDescent="0.2">
      <c r="A882" t="s">
        <v>1596</v>
      </c>
      <c r="B882" t="s">
        <v>1727</v>
      </c>
      <c r="C882" t="s">
        <v>2055</v>
      </c>
    </row>
    <row r="883" spans="1:3" x14ac:dyDescent="0.2">
      <c r="A883" t="s">
        <v>1596</v>
      </c>
      <c r="B883" t="s">
        <v>1729</v>
      </c>
      <c r="C883" t="s">
        <v>1872</v>
      </c>
    </row>
    <row r="884" spans="1:3" x14ac:dyDescent="0.2">
      <c r="A884" t="s">
        <v>1596</v>
      </c>
      <c r="B884" t="s">
        <v>1732</v>
      </c>
      <c r="C884" t="s">
        <v>2058</v>
      </c>
    </row>
    <row r="885" spans="1:3" x14ac:dyDescent="0.2">
      <c r="A885" t="s">
        <v>1596</v>
      </c>
      <c r="B885" t="s">
        <v>1739</v>
      </c>
      <c r="C885" t="s">
        <v>2060</v>
      </c>
    </row>
    <row r="886" spans="1:3" x14ac:dyDescent="0.2">
      <c r="A886" t="s">
        <v>1596</v>
      </c>
      <c r="B886" t="s">
        <v>1741</v>
      </c>
      <c r="C886" t="s">
        <v>2062</v>
      </c>
    </row>
    <row r="887" spans="1:3" x14ac:dyDescent="0.2">
      <c r="A887" t="s">
        <v>1596</v>
      </c>
      <c r="B887" t="s">
        <v>1737</v>
      </c>
      <c r="C887" t="s">
        <v>2064</v>
      </c>
    </row>
    <row r="888" spans="1:3" x14ac:dyDescent="0.2">
      <c r="A888" t="s">
        <v>1596</v>
      </c>
      <c r="B888" t="s">
        <v>1744</v>
      </c>
      <c r="C888" t="s">
        <v>2066</v>
      </c>
    </row>
    <row r="889" spans="1:3" x14ac:dyDescent="0.2">
      <c r="A889" t="s">
        <v>1596</v>
      </c>
      <c r="B889" t="s">
        <v>1745</v>
      </c>
      <c r="C889" t="s">
        <v>2068</v>
      </c>
    </row>
    <row r="890" spans="1:3" x14ac:dyDescent="0.2">
      <c r="A890" t="s">
        <v>1596</v>
      </c>
      <c r="B890" t="s">
        <v>1747</v>
      </c>
      <c r="C890" t="s">
        <v>2073</v>
      </c>
    </row>
    <row r="891" spans="1:3" x14ac:dyDescent="0.2">
      <c r="A891" t="s">
        <v>1596</v>
      </c>
      <c r="B891" t="s">
        <v>1749</v>
      </c>
      <c r="C891" t="s">
        <v>2075</v>
      </c>
    </row>
    <row r="892" spans="1:3" x14ac:dyDescent="0.2">
      <c r="A892" t="s">
        <v>1596</v>
      </c>
      <c r="B892" t="s">
        <v>1750</v>
      </c>
      <c r="C892" t="s">
        <v>2077</v>
      </c>
    </row>
    <row r="893" spans="1:3" x14ac:dyDescent="0.2">
      <c r="A893" t="s">
        <v>1632</v>
      </c>
      <c r="B893" t="s">
        <v>1751</v>
      </c>
      <c r="C893" t="s">
        <v>2079</v>
      </c>
    </row>
    <row r="894" spans="1:3" x14ac:dyDescent="0.2">
      <c r="A894" t="s">
        <v>1632</v>
      </c>
      <c r="B894" t="s">
        <v>1752</v>
      </c>
      <c r="C894" t="s">
        <v>2081</v>
      </c>
    </row>
    <row r="895" spans="1:3" x14ac:dyDescent="0.2">
      <c r="A895" t="s">
        <v>1632</v>
      </c>
      <c r="B895" t="s">
        <v>1753</v>
      </c>
      <c r="C895" t="s">
        <v>2083</v>
      </c>
    </row>
    <row r="896" spans="1:3" x14ac:dyDescent="0.2">
      <c r="A896" t="s">
        <v>1640</v>
      </c>
      <c r="B896" t="s">
        <v>1754</v>
      </c>
      <c r="C896" t="s">
        <v>2085</v>
      </c>
    </row>
    <row r="897" spans="1:3" x14ac:dyDescent="0.2">
      <c r="A897" t="s">
        <v>1641</v>
      </c>
      <c r="B897" t="s">
        <v>1755</v>
      </c>
      <c r="C897" t="s">
        <v>2089</v>
      </c>
    </row>
    <row r="898" spans="1:3" x14ac:dyDescent="0.2">
      <c r="A898" t="s">
        <v>1642</v>
      </c>
      <c r="B898" t="s">
        <v>1756</v>
      </c>
      <c r="C898" t="s">
        <v>209</v>
      </c>
    </row>
    <row r="899" spans="1:3" x14ac:dyDescent="0.2">
      <c r="A899" t="s">
        <v>1642</v>
      </c>
      <c r="B899" t="s">
        <v>1758</v>
      </c>
      <c r="C899" t="s">
        <v>1109</v>
      </c>
    </row>
    <row r="900" spans="1:3" x14ac:dyDescent="0.2">
      <c r="A900" t="s">
        <v>1642</v>
      </c>
      <c r="B900" t="s">
        <v>1760</v>
      </c>
      <c r="C900" t="s">
        <v>209</v>
      </c>
    </row>
    <row r="901" spans="1:3" x14ac:dyDescent="0.2">
      <c r="A901" t="s">
        <v>1642</v>
      </c>
      <c r="B901" t="s">
        <v>1765</v>
      </c>
      <c r="C901" t="s">
        <v>480</v>
      </c>
    </row>
    <row r="902" spans="1:3" x14ac:dyDescent="0.2">
      <c r="A902" t="s">
        <v>1642</v>
      </c>
      <c r="B902" t="s">
        <v>1767</v>
      </c>
      <c r="C902" t="s">
        <v>2095</v>
      </c>
    </row>
    <row r="903" spans="1:3" x14ac:dyDescent="0.2">
      <c r="A903" t="s">
        <v>1642</v>
      </c>
      <c r="B903" t="s">
        <v>1769</v>
      </c>
      <c r="C903" t="s">
        <v>209</v>
      </c>
    </row>
    <row r="904" spans="1:3" x14ac:dyDescent="0.2">
      <c r="A904" t="s">
        <v>1642</v>
      </c>
      <c r="B904" t="s">
        <v>1771</v>
      </c>
      <c r="C904" t="s">
        <v>2098</v>
      </c>
    </row>
    <row r="905" spans="1:3" x14ac:dyDescent="0.2">
      <c r="A905" t="s">
        <v>1642</v>
      </c>
      <c r="B905" t="s">
        <v>1773</v>
      </c>
      <c r="C905" t="s">
        <v>557</v>
      </c>
    </row>
    <row r="906" spans="1:3" x14ac:dyDescent="0.2">
      <c r="A906" t="s">
        <v>1642</v>
      </c>
      <c r="B906" t="s">
        <v>1775</v>
      </c>
      <c r="C906" t="s">
        <v>2101</v>
      </c>
    </row>
    <row r="907" spans="1:3" x14ac:dyDescent="0.2">
      <c r="A907" t="s">
        <v>1642</v>
      </c>
      <c r="B907" t="s">
        <v>1763</v>
      </c>
      <c r="C907" t="s">
        <v>2103</v>
      </c>
    </row>
    <row r="908" spans="1:3" x14ac:dyDescent="0.2">
      <c r="A908" t="s">
        <v>1642</v>
      </c>
      <c r="B908" t="s">
        <v>1778</v>
      </c>
      <c r="C908" t="s">
        <v>569</v>
      </c>
    </row>
    <row r="909" spans="1:3" x14ac:dyDescent="0.2">
      <c r="A909" t="s">
        <v>1642</v>
      </c>
      <c r="B909" t="s">
        <v>1780</v>
      </c>
      <c r="C909" t="s">
        <v>2106</v>
      </c>
    </row>
    <row r="910" spans="1:3" x14ac:dyDescent="0.2">
      <c r="A910" t="s">
        <v>1642</v>
      </c>
      <c r="B910" t="s">
        <v>1782</v>
      </c>
      <c r="C910" t="s">
        <v>2108</v>
      </c>
    </row>
    <row r="911" spans="1:3" x14ac:dyDescent="0.2">
      <c r="A911" t="s">
        <v>1642</v>
      </c>
      <c r="B911" t="s">
        <v>1784</v>
      </c>
      <c r="C911" t="s">
        <v>2113</v>
      </c>
    </row>
    <row r="912" spans="1:3" x14ac:dyDescent="0.2">
      <c r="A912" t="s">
        <v>1642</v>
      </c>
      <c r="B912" t="s">
        <v>1786</v>
      </c>
      <c r="C912" t="s">
        <v>2114</v>
      </c>
    </row>
    <row r="913" spans="1:3" x14ac:dyDescent="0.2">
      <c r="A913" t="s">
        <v>1642</v>
      </c>
      <c r="B913" t="s">
        <v>1788</v>
      </c>
      <c r="C913" t="s">
        <v>2116</v>
      </c>
    </row>
    <row r="914" spans="1:3" x14ac:dyDescent="0.2">
      <c r="A914" t="s">
        <v>1642</v>
      </c>
      <c r="B914" t="s">
        <v>1790</v>
      </c>
      <c r="C914" t="s">
        <v>2118</v>
      </c>
    </row>
    <row r="915" spans="1:3" x14ac:dyDescent="0.2">
      <c r="A915" t="s">
        <v>1642</v>
      </c>
      <c r="B915" t="s">
        <v>1792</v>
      </c>
      <c r="C915" t="s">
        <v>458</v>
      </c>
    </row>
    <row r="916" spans="1:3" x14ac:dyDescent="0.2">
      <c r="A916" t="s">
        <v>1642</v>
      </c>
      <c r="B916" t="s">
        <v>1794</v>
      </c>
      <c r="C916" t="s">
        <v>2121</v>
      </c>
    </row>
    <row r="917" spans="1:3" x14ac:dyDescent="0.2">
      <c r="A917" t="s">
        <v>1642</v>
      </c>
      <c r="B917" t="s">
        <v>1796</v>
      </c>
      <c r="C917" t="s">
        <v>1629</v>
      </c>
    </row>
    <row r="918" spans="1:3" x14ac:dyDescent="0.2">
      <c r="A918" t="s">
        <v>1642</v>
      </c>
      <c r="B918" t="s">
        <v>1798</v>
      </c>
      <c r="C918" t="s">
        <v>2125</v>
      </c>
    </row>
    <row r="919" spans="1:3" x14ac:dyDescent="0.2">
      <c r="A919" t="s">
        <v>1642</v>
      </c>
      <c r="B919" t="s">
        <v>1800</v>
      </c>
      <c r="C919" t="s">
        <v>2009</v>
      </c>
    </row>
    <row r="920" spans="1:3" x14ac:dyDescent="0.2">
      <c r="A920" t="s">
        <v>1642</v>
      </c>
      <c r="B920" t="s">
        <v>1802</v>
      </c>
      <c r="C920" t="s">
        <v>2128</v>
      </c>
    </row>
    <row r="921" spans="1:3" x14ac:dyDescent="0.2">
      <c r="A921" t="s">
        <v>1642</v>
      </c>
      <c r="B921" t="s">
        <v>1804</v>
      </c>
      <c r="C921" t="s">
        <v>1351</v>
      </c>
    </row>
    <row r="922" spans="1:3" x14ac:dyDescent="0.2">
      <c r="A922" t="s">
        <v>1642</v>
      </c>
      <c r="B922" t="s">
        <v>1806</v>
      </c>
      <c r="C922" t="s">
        <v>2009</v>
      </c>
    </row>
    <row r="923" spans="1:3" x14ac:dyDescent="0.2">
      <c r="A923" t="s">
        <v>1642</v>
      </c>
      <c r="B923" t="s">
        <v>1808</v>
      </c>
      <c r="C923" t="s">
        <v>1351</v>
      </c>
    </row>
    <row r="924" spans="1:3" x14ac:dyDescent="0.2">
      <c r="A924" t="s">
        <v>1682</v>
      </c>
      <c r="B924" t="s">
        <v>1810</v>
      </c>
      <c r="C924" t="s">
        <v>480</v>
      </c>
    </row>
    <row r="925" spans="1:3" x14ac:dyDescent="0.2">
      <c r="A925" t="s">
        <v>1685</v>
      </c>
      <c r="B925" t="s">
        <v>1811</v>
      </c>
      <c r="C925" t="s">
        <v>480</v>
      </c>
    </row>
    <row r="926" spans="1:3" x14ac:dyDescent="0.2">
      <c r="A926" t="s">
        <v>1685</v>
      </c>
      <c r="B926" t="s">
        <v>1814</v>
      </c>
      <c r="C926" t="s">
        <v>1351</v>
      </c>
    </row>
    <row r="927" spans="1:3" x14ac:dyDescent="0.2">
      <c r="A927" t="s">
        <v>1685</v>
      </c>
      <c r="B927" t="s">
        <v>1818</v>
      </c>
      <c r="C927" t="s">
        <v>471</v>
      </c>
    </row>
    <row r="928" spans="1:3" x14ac:dyDescent="0.2">
      <c r="A928" t="s">
        <v>1685</v>
      </c>
      <c r="B928" t="s">
        <v>1821</v>
      </c>
      <c r="C928" t="s">
        <v>1351</v>
      </c>
    </row>
    <row r="929" spans="1:3" x14ac:dyDescent="0.2">
      <c r="A929" t="s">
        <v>1685</v>
      </c>
      <c r="B929" t="s">
        <v>1823</v>
      </c>
      <c r="C929" t="s">
        <v>471</v>
      </c>
    </row>
    <row r="930" spans="1:3" x14ac:dyDescent="0.2">
      <c r="A930" t="s">
        <v>1685</v>
      </c>
      <c r="B930" t="s">
        <v>1825</v>
      </c>
      <c r="C930" t="s">
        <v>471</v>
      </c>
    </row>
    <row r="931" spans="1:3" x14ac:dyDescent="0.2">
      <c r="A931" t="s">
        <v>1697</v>
      </c>
      <c r="B931" t="s">
        <v>1826</v>
      </c>
      <c r="C931" t="s">
        <v>1351</v>
      </c>
    </row>
    <row r="932" spans="1:3" x14ac:dyDescent="0.2">
      <c r="A932" t="s">
        <v>1697</v>
      </c>
      <c r="B932" t="s">
        <v>1831</v>
      </c>
      <c r="C932" t="s">
        <v>1327</v>
      </c>
    </row>
    <row r="933" spans="1:3" x14ac:dyDescent="0.2">
      <c r="A933" t="s">
        <v>1697</v>
      </c>
      <c r="B933" t="s">
        <v>1833</v>
      </c>
      <c r="C933" t="s">
        <v>2142</v>
      </c>
    </row>
    <row r="934" spans="1:3" x14ac:dyDescent="0.2">
      <c r="A934" t="s">
        <v>1697</v>
      </c>
      <c r="B934" t="s">
        <v>1835</v>
      </c>
      <c r="C934" t="s">
        <v>1351</v>
      </c>
    </row>
    <row r="935" spans="1:3" x14ac:dyDescent="0.2">
      <c r="A935" t="s">
        <v>1697</v>
      </c>
      <c r="B935" t="s">
        <v>1837</v>
      </c>
      <c r="C935" t="s">
        <v>1619</v>
      </c>
    </row>
    <row r="936" spans="1:3" x14ac:dyDescent="0.2">
      <c r="A936" t="s">
        <v>1697</v>
      </c>
      <c r="B936" t="s">
        <v>1839</v>
      </c>
      <c r="C936" t="s">
        <v>1351</v>
      </c>
    </row>
    <row r="937" spans="1:3" x14ac:dyDescent="0.2">
      <c r="A937" t="s">
        <v>1697</v>
      </c>
      <c r="B937" t="s">
        <v>1843</v>
      </c>
      <c r="C937" t="s">
        <v>2147</v>
      </c>
    </row>
    <row r="938" spans="1:3" x14ac:dyDescent="0.2">
      <c r="A938" t="s">
        <v>1697</v>
      </c>
      <c r="B938" t="s">
        <v>1845</v>
      </c>
      <c r="C938" t="s">
        <v>2149</v>
      </c>
    </row>
    <row r="939" spans="1:3" x14ac:dyDescent="0.2">
      <c r="A939" t="s">
        <v>1697</v>
      </c>
      <c r="B939" t="s">
        <v>1847</v>
      </c>
      <c r="C939" t="s">
        <v>480</v>
      </c>
    </row>
    <row r="940" spans="1:3" x14ac:dyDescent="0.2">
      <c r="A940" t="s">
        <v>1697</v>
      </c>
      <c r="B940" t="s">
        <v>1849</v>
      </c>
      <c r="C940" t="s">
        <v>1351</v>
      </c>
    </row>
    <row r="941" spans="1:3" x14ac:dyDescent="0.2">
      <c r="A941" t="s">
        <v>1697</v>
      </c>
      <c r="B941" t="s">
        <v>1851</v>
      </c>
      <c r="C941" t="s">
        <v>1619</v>
      </c>
    </row>
    <row r="942" spans="1:3" x14ac:dyDescent="0.2">
      <c r="A942" t="s">
        <v>1697</v>
      </c>
      <c r="B942" t="s">
        <v>1853</v>
      </c>
      <c r="C942" t="s">
        <v>215</v>
      </c>
    </row>
    <row r="943" spans="1:3" x14ac:dyDescent="0.2">
      <c r="A943" t="s">
        <v>1697</v>
      </c>
      <c r="B943" t="s">
        <v>1855</v>
      </c>
      <c r="C943" t="s">
        <v>2161</v>
      </c>
    </row>
    <row r="944" spans="1:3" x14ac:dyDescent="0.2">
      <c r="A944" t="s">
        <v>1697</v>
      </c>
      <c r="B944" t="s">
        <v>1856</v>
      </c>
      <c r="C944" t="s">
        <v>1783</v>
      </c>
    </row>
    <row r="945" spans="1:3" x14ac:dyDescent="0.2">
      <c r="A945" t="s">
        <v>1697</v>
      </c>
      <c r="B945" t="s">
        <v>1857</v>
      </c>
      <c r="C945" t="s">
        <v>2165</v>
      </c>
    </row>
    <row r="946" spans="1:3" x14ac:dyDescent="0.2">
      <c r="A946" t="s">
        <v>1697</v>
      </c>
      <c r="B946" t="s">
        <v>1858</v>
      </c>
      <c r="C946" t="s">
        <v>2169</v>
      </c>
    </row>
    <row r="947" spans="1:3" x14ac:dyDescent="0.2">
      <c r="A947" t="s">
        <v>1697</v>
      </c>
      <c r="B947" t="s">
        <v>1859</v>
      </c>
      <c r="C947" t="s">
        <v>2171</v>
      </c>
    </row>
    <row r="948" spans="1:3" x14ac:dyDescent="0.2">
      <c r="A948" t="s">
        <v>1697</v>
      </c>
      <c r="B948" t="s">
        <v>1860</v>
      </c>
      <c r="C948" t="s">
        <v>2173</v>
      </c>
    </row>
    <row r="949" spans="1:3" x14ac:dyDescent="0.2">
      <c r="A949" t="s">
        <v>1697</v>
      </c>
      <c r="B949" t="s">
        <v>1861</v>
      </c>
      <c r="C949" t="s">
        <v>2178</v>
      </c>
    </row>
    <row r="950" spans="1:3" x14ac:dyDescent="0.2">
      <c r="A950" t="s">
        <v>1697</v>
      </c>
      <c r="B950" t="s">
        <v>1863</v>
      </c>
      <c r="C950" t="s">
        <v>521</v>
      </c>
    </row>
    <row r="951" spans="1:3" x14ac:dyDescent="0.2">
      <c r="A951" t="s">
        <v>1697</v>
      </c>
      <c r="B951" t="s">
        <v>1865</v>
      </c>
      <c r="C951" t="s">
        <v>2181</v>
      </c>
    </row>
    <row r="952" spans="1:3" x14ac:dyDescent="0.2">
      <c r="A952" t="s">
        <v>1697</v>
      </c>
      <c r="B952" t="s">
        <v>1869</v>
      </c>
      <c r="C952" t="s">
        <v>2183</v>
      </c>
    </row>
    <row r="953" spans="1:3" x14ac:dyDescent="0.2">
      <c r="A953" t="s">
        <v>1697</v>
      </c>
      <c r="B953" t="s">
        <v>1871</v>
      </c>
      <c r="C953" t="s">
        <v>1606</v>
      </c>
    </row>
    <row r="954" spans="1:3" x14ac:dyDescent="0.2">
      <c r="A954" t="s">
        <v>1697</v>
      </c>
      <c r="B954" t="s">
        <v>1873</v>
      </c>
      <c r="C954" t="s">
        <v>1109</v>
      </c>
    </row>
    <row r="955" spans="1:3" x14ac:dyDescent="0.2">
      <c r="A955" t="s">
        <v>1697</v>
      </c>
      <c r="B955" t="s">
        <v>1875</v>
      </c>
      <c r="C955" t="s">
        <v>1619</v>
      </c>
    </row>
    <row r="956" spans="1:3" x14ac:dyDescent="0.2">
      <c r="A956" t="s">
        <v>1697</v>
      </c>
      <c r="B956" t="s">
        <v>1876</v>
      </c>
      <c r="C956" t="s">
        <v>480</v>
      </c>
    </row>
    <row r="957" spans="1:3" x14ac:dyDescent="0.2">
      <c r="A957" t="s">
        <v>1728</v>
      </c>
      <c r="B957" t="s">
        <v>1877</v>
      </c>
      <c r="C957" t="s">
        <v>1111</v>
      </c>
    </row>
    <row r="958" spans="1:3" x14ac:dyDescent="0.2">
      <c r="A958" t="s">
        <v>1728</v>
      </c>
      <c r="B958" t="s">
        <v>1868</v>
      </c>
      <c r="C958" t="s">
        <v>1109</v>
      </c>
    </row>
    <row r="959" spans="1:3" x14ac:dyDescent="0.2">
      <c r="A959" t="s">
        <v>1734</v>
      </c>
      <c r="B959" t="s">
        <v>1880</v>
      </c>
      <c r="C959" t="s">
        <v>1109</v>
      </c>
    </row>
    <row r="960" spans="1:3" x14ac:dyDescent="0.2">
      <c r="A960" t="s">
        <v>1736</v>
      </c>
      <c r="B960" t="s">
        <v>1882</v>
      </c>
      <c r="C960" t="s">
        <v>2191</v>
      </c>
    </row>
    <row r="961" spans="1:3" x14ac:dyDescent="0.2">
      <c r="A961" t="s">
        <v>1736</v>
      </c>
      <c r="B961" t="s">
        <v>1883</v>
      </c>
      <c r="C961" t="s">
        <v>209</v>
      </c>
    </row>
    <row r="962" spans="1:3" x14ac:dyDescent="0.2">
      <c r="A962" t="s">
        <v>1736</v>
      </c>
      <c r="B962" t="s">
        <v>1885</v>
      </c>
      <c r="C962" t="s">
        <v>215</v>
      </c>
    </row>
    <row r="963" spans="1:3" x14ac:dyDescent="0.2">
      <c r="A963" t="s">
        <v>1736</v>
      </c>
      <c r="B963" t="s">
        <v>1887</v>
      </c>
      <c r="C963" t="s">
        <v>215</v>
      </c>
    </row>
    <row r="964" spans="1:3" x14ac:dyDescent="0.2">
      <c r="A964" t="s">
        <v>1736</v>
      </c>
      <c r="B964" t="s">
        <v>1889</v>
      </c>
      <c r="C964" t="s">
        <v>2196</v>
      </c>
    </row>
    <row r="965" spans="1:3" x14ac:dyDescent="0.2">
      <c r="A965" t="s">
        <v>1736</v>
      </c>
      <c r="B965" t="s">
        <v>1891</v>
      </c>
      <c r="C965" t="s">
        <v>1109</v>
      </c>
    </row>
    <row r="966" spans="1:3" x14ac:dyDescent="0.2">
      <c r="A966" t="s">
        <v>1736</v>
      </c>
      <c r="B966" t="s">
        <v>1892</v>
      </c>
      <c r="C966" t="s">
        <v>1645</v>
      </c>
    </row>
    <row r="967" spans="1:3" x14ac:dyDescent="0.2">
      <c r="A967" t="s">
        <v>1736</v>
      </c>
      <c r="B967" t="s">
        <v>1893</v>
      </c>
      <c r="C967" t="s">
        <v>2200</v>
      </c>
    </row>
    <row r="968" spans="1:3" x14ac:dyDescent="0.2">
      <c r="A968" t="s">
        <v>1736</v>
      </c>
      <c r="B968" t="s">
        <v>1894</v>
      </c>
      <c r="C968" t="s">
        <v>215</v>
      </c>
    </row>
    <row r="969" spans="1:3" x14ac:dyDescent="0.2">
      <c r="A969" t="s">
        <v>1736</v>
      </c>
      <c r="B969" t="s">
        <v>1895</v>
      </c>
      <c r="C969" t="s">
        <v>215</v>
      </c>
    </row>
    <row r="970" spans="1:3" x14ac:dyDescent="0.2">
      <c r="A970" t="s">
        <v>1736</v>
      </c>
      <c r="B970" t="s">
        <v>1896</v>
      </c>
      <c r="C970" t="s">
        <v>2204</v>
      </c>
    </row>
    <row r="971" spans="1:3" x14ac:dyDescent="0.2">
      <c r="A971" t="s">
        <v>1736</v>
      </c>
      <c r="B971" t="s">
        <v>1897</v>
      </c>
      <c r="C971" t="s">
        <v>2206</v>
      </c>
    </row>
    <row r="972" spans="1:3" x14ac:dyDescent="0.2">
      <c r="A972" t="s">
        <v>1736</v>
      </c>
      <c r="B972" t="s">
        <v>1899</v>
      </c>
      <c r="C972" t="s">
        <v>2208</v>
      </c>
    </row>
    <row r="973" spans="1:3" x14ac:dyDescent="0.2">
      <c r="A973" t="s">
        <v>1736</v>
      </c>
      <c r="B973" t="s">
        <v>1901</v>
      </c>
      <c r="C973" t="s">
        <v>215</v>
      </c>
    </row>
    <row r="974" spans="1:3" x14ac:dyDescent="0.2">
      <c r="A974" t="s">
        <v>1736</v>
      </c>
      <c r="B974" t="s">
        <v>1903</v>
      </c>
      <c r="C974" t="s">
        <v>2214</v>
      </c>
    </row>
    <row r="975" spans="1:3" x14ac:dyDescent="0.2">
      <c r="A975" t="s">
        <v>1736</v>
      </c>
      <c r="B975" t="s">
        <v>1907</v>
      </c>
      <c r="C975" t="s">
        <v>2216</v>
      </c>
    </row>
    <row r="976" spans="1:3" x14ac:dyDescent="0.2">
      <c r="A976" t="s">
        <v>1762</v>
      </c>
      <c r="B976" t="s">
        <v>1909</v>
      </c>
      <c r="C976" t="s">
        <v>2218</v>
      </c>
    </row>
    <row r="977" spans="1:3" x14ac:dyDescent="0.2">
      <c r="A977" t="s">
        <v>1762</v>
      </c>
      <c r="B977" t="s">
        <v>1911</v>
      </c>
      <c r="C977" t="s">
        <v>569</v>
      </c>
    </row>
    <row r="978" spans="1:3" x14ac:dyDescent="0.2">
      <c r="A978" t="s">
        <v>1762</v>
      </c>
      <c r="B978" t="s">
        <v>1912</v>
      </c>
      <c r="C978" t="s">
        <v>2222</v>
      </c>
    </row>
    <row r="979" spans="1:3" x14ac:dyDescent="0.2">
      <c r="A979" t="s">
        <v>1762</v>
      </c>
      <c r="B979" t="s">
        <v>1913</v>
      </c>
      <c r="C979" t="s">
        <v>2228</v>
      </c>
    </row>
    <row r="980" spans="1:3" x14ac:dyDescent="0.2">
      <c r="A980" t="s">
        <v>1762</v>
      </c>
      <c r="B980" t="s">
        <v>1914</v>
      </c>
      <c r="C980" t="s">
        <v>2230</v>
      </c>
    </row>
    <row r="981" spans="1:3" x14ac:dyDescent="0.2">
      <c r="A981" t="s">
        <v>1762</v>
      </c>
      <c r="B981" t="s">
        <v>1917</v>
      </c>
      <c r="C981" t="s">
        <v>215</v>
      </c>
    </row>
    <row r="982" spans="1:3" x14ac:dyDescent="0.2">
      <c r="A982" t="s">
        <v>1762</v>
      </c>
      <c r="B982" t="s">
        <v>1920</v>
      </c>
      <c r="C982" t="s">
        <v>833</v>
      </c>
    </row>
    <row r="983" spans="1:3" x14ac:dyDescent="0.2">
      <c r="A983" t="s">
        <v>1762</v>
      </c>
      <c r="B983" t="s">
        <v>1923</v>
      </c>
      <c r="C983" t="s">
        <v>439</v>
      </c>
    </row>
    <row r="984" spans="1:3" x14ac:dyDescent="0.2">
      <c r="A984" t="s">
        <v>1762</v>
      </c>
      <c r="B984" t="s">
        <v>1925</v>
      </c>
      <c r="C984" t="s">
        <v>1045</v>
      </c>
    </row>
    <row r="985" spans="1:3" x14ac:dyDescent="0.2">
      <c r="A985" t="s">
        <v>1762</v>
      </c>
      <c r="B985" t="s">
        <v>1929</v>
      </c>
      <c r="C985" t="s">
        <v>2238</v>
      </c>
    </row>
    <row r="986" spans="1:3" x14ac:dyDescent="0.2">
      <c r="A986" t="s">
        <v>1762</v>
      </c>
      <c r="B986" t="s">
        <v>1931</v>
      </c>
      <c r="C986" t="s">
        <v>209</v>
      </c>
    </row>
    <row r="987" spans="1:3" x14ac:dyDescent="0.2">
      <c r="A987" t="s">
        <v>1762</v>
      </c>
      <c r="B987" t="s">
        <v>1933</v>
      </c>
      <c r="C987" t="s">
        <v>1109</v>
      </c>
    </row>
    <row r="988" spans="1:3" x14ac:dyDescent="0.2">
      <c r="A988" t="s">
        <v>1762</v>
      </c>
      <c r="B988" t="s">
        <v>1927</v>
      </c>
      <c r="C988" t="s">
        <v>833</v>
      </c>
    </row>
    <row r="989" spans="1:3" x14ac:dyDescent="0.2">
      <c r="A989" t="s">
        <v>1762</v>
      </c>
      <c r="B989" t="s">
        <v>1934</v>
      </c>
      <c r="C989" t="s">
        <v>2243</v>
      </c>
    </row>
    <row r="990" spans="1:3" x14ac:dyDescent="0.2">
      <c r="A990" t="s">
        <v>1762</v>
      </c>
      <c r="B990" t="s">
        <v>1935</v>
      </c>
      <c r="C990" t="s">
        <v>1045</v>
      </c>
    </row>
    <row r="991" spans="1:3" x14ac:dyDescent="0.2">
      <c r="A991" t="s">
        <v>1762</v>
      </c>
      <c r="B991" t="s">
        <v>1936</v>
      </c>
      <c r="C991" t="s">
        <v>2246</v>
      </c>
    </row>
    <row r="992" spans="1:3" x14ac:dyDescent="0.2">
      <c r="A992" t="s">
        <v>1762</v>
      </c>
      <c r="B992" t="s">
        <v>1938</v>
      </c>
      <c r="C992" t="s">
        <v>209</v>
      </c>
    </row>
    <row r="993" spans="1:3" x14ac:dyDescent="0.2">
      <c r="A993" t="s">
        <v>1762</v>
      </c>
      <c r="B993" t="s">
        <v>1942</v>
      </c>
      <c r="C993" t="s">
        <v>439</v>
      </c>
    </row>
    <row r="994" spans="1:3" x14ac:dyDescent="0.2">
      <c r="A994" t="s">
        <v>1762</v>
      </c>
      <c r="B994" t="s">
        <v>1944</v>
      </c>
      <c r="C994" t="s">
        <v>439</v>
      </c>
    </row>
    <row r="995" spans="1:3" x14ac:dyDescent="0.2">
      <c r="A995" t="s">
        <v>1762</v>
      </c>
      <c r="B995" t="s">
        <v>1940</v>
      </c>
      <c r="C995" t="s">
        <v>1109</v>
      </c>
    </row>
    <row r="996" spans="1:3" x14ac:dyDescent="0.2">
      <c r="A996" t="s">
        <v>1762</v>
      </c>
      <c r="B996" t="s">
        <v>1947</v>
      </c>
      <c r="C996" t="s">
        <v>471</v>
      </c>
    </row>
    <row r="997" spans="1:3" x14ac:dyDescent="0.2">
      <c r="A997" t="s">
        <v>1762</v>
      </c>
      <c r="B997" t="s">
        <v>1951</v>
      </c>
      <c r="C997" t="s">
        <v>2253</v>
      </c>
    </row>
    <row r="998" spans="1:3" x14ac:dyDescent="0.2">
      <c r="A998" t="s">
        <v>1762</v>
      </c>
      <c r="B998" t="s">
        <v>1949</v>
      </c>
      <c r="C998" t="s">
        <v>215</v>
      </c>
    </row>
    <row r="999" spans="1:3" x14ac:dyDescent="0.2">
      <c r="A999" t="s">
        <v>1762</v>
      </c>
      <c r="B999" t="s">
        <v>1957</v>
      </c>
      <c r="C999" t="s">
        <v>2256</v>
      </c>
    </row>
    <row r="1000" spans="1:3" x14ac:dyDescent="0.2">
      <c r="A1000" t="s">
        <v>1762</v>
      </c>
      <c r="B1000" t="s">
        <v>1955</v>
      </c>
      <c r="C1000" t="s">
        <v>215</v>
      </c>
    </row>
    <row r="1001" spans="1:3" x14ac:dyDescent="0.2">
      <c r="A1001" t="s">
        <v>1762</v>
      </c>
      <c r="B1001" t="s">
        <v>1959</v>
      </c>
      <c r="C1001" t="s">
        <v>2259</v>
      </c>
    </row>
    <row r="1002" spans="1:3" x14ac:dyDescent="0.2">
      <c r="A1002" t="s">
        <v>1813</v>
      </c>
      <c r="B1002" t="s">
        <v>1961</v>
      </c>
      <c r="C1002" t="s">
        <v>2261</v>
      </c>
    </row>
    <row r="1003" spans="1:3" x14ac:dyDescent="0.2">
      <c r="A1003" t="s">
        <v>1817</v>
      </c>
      <c r="B1003" t="s">
        <v>1963</v>
      </c>
      <c r="C1003" t="s">
        <v>519</v>
      </c>
    </row>
    <row r="1004" spans="1:3" x14ac:dyDescent="0.2">
      <c r="A1004" t="s">
        <v>1819</v>
      </c>
      <c r="B1004" t="s">
        <v>1966</v>
      </c>
      <c r="C1004" t="s">
        <v>2266</v>
      </c>
    </row>
    <row r="1005" spans="1:3" x14ac:dyDescent="0.2">
      <c r="A1005" t="s">
        <v>1822</v>
      </c>
      <c r="B1005" t="s">
        <v>1967</v>
      </c>
      <c r="C1005" t="s">
        <v>2268</v>
      </c>
    </row>
    <row r="1006" spans="1:3" x14ac:dyDescent="0.2">
      <c r="A1006" t="s">
        <v>1824</v>
      </c>
      <c r="B1006" t="s">
        <v>1969</v>
      </c>
      <c r="C1006" t="s">
        <v>215</v>
      </c>
    </row>
    <row r="1007" spans="1:3" x14ac:dyDescent="0.2">
      <c r="A1007" t="s">
        <v>1824</v>
      </c>
      <c r="B1007" t="s">
        <v>1973</v>
      </c>
      <c r="C1007" t="s">
        <v>2271</v>
      </c>
    </row>
    <row r="1008" spans="1:3" x14ac:dyDescent="0.2">
      <c r="A1008" t="s">
        <v>1828</v>
      </c>
      <c r="B1008" t="s">
        <v>1975</v>
      </c>
      <c r="C1008" t="s">
        <v>2273</v>
      </c>
    </row>
    <row r="1009" spans="1:3" x14ac:dyDescent="0.2">
      <c r="A1009" t="s">
        <v>1830</v>
      </c>
      <c r="B1009" t="s">
        <v>1976</v>
      </c>
      <c r="C1009" t="s">
        <v>2277</v>
      </c>
    </row>
    <row r="1010" spans="1:3" x14ac:dyDescent="0.2">
      <c r="A1010" t="s">
        <v>1832</v>
      </c>
      <c r="B1010" t="s">
        <v>1978</v>
      </c>
      <c r="C1010" t="s">
        <v>2278</v>
      </c>
    </row>
    <row r="1011" spans="1:3" x14ac:dyDescent="0.2">
      <c r="A1011" t="s">
        <v>1832</v>
      </c>
      <c r="B1011" t="s">
        <v>1980</v>
      </c>
      <c r="C1011" t="s">
        <v>2279</v>
      </c>
    </row>
    <row r="1012" spans="1:3" x14ac:dyDescent="0.2">
      <c r="A1012" t="s">
        <v>1836</v>
      </c>
      <c r="B1012" t="s">
        <v>1982</v>
      </c>
      <c r="C1012" t="s">
        <v>2280</v>
      </c>
    </row>
    <row r="1013" spans="1:3" x14ac:dyDescent="0.2">
      <c r="A1013" t="s">
        <v>1838</v>
      </c>
      <c r="B1013" t="s">
        <v>1984</v>
      </c>
      <c r="C1013" t="s">
        <v>2281</v>
      </c>
    </row>
    <row r="1014" spans="1:3" x14ac:dyDescent="0.2">
      <c r="A1014" t="s">
        <v>1841</v>
      </c>
      <c r="B1014" t="s">
        <v>1987</v>
      </c>
      <c r="C1014" t="s">
        <v>2282</v>
      </c>
    </row>
    <row r="1015" spans="1:3" x14ac:dyDescent="0.2">
      <c r="A1015" t="s">
        <v>1841</v>
      </c>
      <c r="B1015" t="s">
        <v>1988</v>
      </c>
      <c r="C1015" t="s">
        <v>2283</v>
      </c>
    </row>
    <row r="1016" spans="1:3" x14ac:dyDescent="0.2">
      <c r="A1016" t="s">
        <v>1841</v>
      </c>
      <c r="B1016" t="s">
        <v>1990</v>
      </c>
      <c r="C1016" t="s">
        <v>215</v>
      </c>
    </row>
    <row r="1017" spans="1:3" x14ac:dyDescent="0.2">
      <c r="A1017" t="s">
        <v>1841</v>
      </c>
      <c r="B1017" t="s">
        <v>1994</v>
      </c>
      <c r="C1017" t="s">
        <v>2284</v>
      </c>
    </row>
    <row r="1018" spans="1:3" x14ac:dyDescent="0.2">
      <c r="A1018" t="s">
        <v>1841</v>
      </c>
      <c r="B1018" t="s">
        <v>1996</v>
      </c>
      <c r="C1018" t="s">
        <v>2285</v>
      </c>
    </row>
    <row r="1019" spans="1:3" x14ac:dyDescent="0.2">
      <c r="A1019" t="s">
        <v>1841</v>
      </c>
      <c r="B1019" t="s">
        <v>1998</v>
      </c>
      <c r="C1019" t="s">
        <v>2286</v>
      </c>
    </row>
    <row r="1020" spans="1:3" x14ac:dyDescent="0.2">
      <c r="A1020" t="s">
        <v>1841</v>
      </c>
      <c r="B1020" t="s">
        <v>2000</v>
      </c>
      <c r="C1020" t="s">
        <v>2287</v>
      </c>
    </row>
    <row r="1021" spans="1:3" x14ac:dyDescent="0.2">
      <c r="A1021" t="s">
        <v>1841</v>
      </c>
      <c r="B1021" t="s">
        <v>2001</v>
      </c>
      <c r="C1021" t="s">
        <v>2290</v>
      </c>
    </row>
    <row r="1022" spans="1:3" x14ac:dyDescent="0.2">
      <c r="A1022" t="s">
        <v>1841</v>
      </c>
      <c r="B1022" t="s">
        <v>2003</v>
      </c>
      <c r="C1022" t="s">
        <v>2291</v>
      </c>
    </row>
    <row r="1023" spans="1:3" x14ac:dyDescent="0.2">
      <c r="A1023" t="s">
        <v>1841</v>
      </c>
      <c r="B1023" t="s">
        <v>2004</v>
      </c>
      <c r="C1023" t="s">
        <v>2292</v>
      </c>
    </row>
    <row r="1024" spans="1:3" x14ac:dyDescent="0.2">
      <c r="A1024" t="s">
        <v>1841</v>
      </c>
      <c r="B1024" t="s">
        <v>2005</v>
      </c>
      <c r="C1024" t="s">
        <v>215</v>
      </c>
    </row>
    <row r="1025" spans="1:3" x14ac:dyDescent="0.2">
      <c r="A1025" t="s">
        <v>1841</v>
      </c>
      <c r="B1025" t="s">
        <v>2007</v>
      </c>
      <c r="C1025" t="s">
        <v>215</v>
      </c>
    </row>
    <row r="1026" spans="1:3" x14ac:dyDescent="0.2">
      <c r="A1026" t="s">
        <v>1841</v>
      </c>
      <c r="B1026" t="s">
        <v>2008</v>
      </c>
      <c r="C1026" t="s">
        <v>215</v>
      </c>
    </row>
    <row r="1027" spans="1:3" x14ac:dyDescent="0.2">
      <c r="A1027" t="s">
        <v>1841</v>
      </c>
      <c r="B1027" t="s">
        <v>2010</v>
      </c>
      <c r="C1027" t="s">
        <v>215</v>
      </c>
    </row>
    <row r="1028" spans="1:3" x14ac:dyDescent="0.2">
      <c r="A1028" t="s">
        <v>1841</v>
      </c>
      <c r="B1028" t="s">
        <v>2012</v>
      </c>
      <c r="C1028" t="s">
        <v>371</v>
      </c>
    </row>
    <row r="1029" spans="1:3" x14ac:dyDescent="0.2">
      <c r="A1029" t="s">
        <v>1867</v>
      </c>
      <c r="B1029" t="s">
        <v>2014</v>
      </c>
      <c r="C1029" t="s">
        <v>2296</v>
      </c>
    </row>
    <row r="1030" spans="1:3" x14ac:dyDescent="0.2">
      <c r="A1030" t="s">
        <v>1867</v>
      </c>
      <c r="B1030" t="s">
        <v>2015</v>
      </c>
      <c r="C1030" t="s">
        <v>2297</v>
      </c>
    </row>
    <row r="1031" spans="1:3" x14ac:dyDescent="0.2">
      <c r="A1031" t="s">
        <v>1867</v>
      </c>
      <c r="B1031" t="s">
        <v>2016</v>
      </c>
      <c r="C1031" t="s">
        <v>2298</v>
      </c>
    </row>
    <row r="1032" spans="1:3" x14ac:dyDescent="0.2">
      <c r="A1032" t="s">
        <v>1867</v>
      </c>
      <c r="B1032" t="s">
        <v>2018</v>
      </c>
      <c r="C1032" t="s">
        <v>2296</v>
      </c>
    </row>
    <row r="1033" spans="1:3" x14ac:dyDescent="0.2">
      <c r="A1033" t="s">
        <v>1867</v>
      </c>
      <c r="B1033" t="s">
        <v>2019</v>
      </c>
      <c r="C1033" t="s">
        <v>2299</v>
      </c>
    </row>
    <row r="1034" spans="1:3" x14ac:dyDescent="0.2">
      <c r="A1034" t="s">
        <v>1867</v>
      </c>
      <c r="B1034" t="s">
        <v>2021</v>
      </c>
      <c r="C1034" t="s">
        <v>2300</v>
      </c>
    </row>
    <row r="1035" spans="1:3" x14ac:dyDescent="0.2">
      <c r="A1035" t="s">
        <v>1867</v>
      </c>
      <c r="B1035" t="s">
        <v>2022</v>
      </c>
      <c r="C1035" t="s">
        <v>2302</v>
      </c>
    </row>
    <row r="1036" spans="1:3" x14ac:dyDescent="0.2">
      <c r="A1036" t="s">
        <v>1867</v>
      </c>
      <c r="B1036" t="s">
        <v>2023</v>
      </c>
      <c r="C1036" t="s">
        <v>2303</v>
      </c>
    </row>
    <row r="1037" spans="1:3" x14ac:dyDescent="0.2">
      <c r="A1037" t="s">
        <v>1867</v>
      </c>
      <c r="B1037" t="s">
        <v>2025</v>
      </c>
      <c r="C1037" t="s">
        <v>2306</v>
      </c>
    </row>
    <row r="1038" spans="1:3" x14ac:dyDescent="0.2">
      <c r="A1038" t="s">
        <v>1867</v>
      </c>
      <c r="B1038" t="s">
        <v>2027</v>
      </c>
      <c r="C1038" t="s">
        <v>1983</v>
      </c>
    </row>
    <row r="1039" spans="1:3" x14ac:dyDescent="0.2">
      <c r="A1039" t="s">
        <v>1867</v>
      </c>
      <c r="B1039" t="s">
        <v>2029</v>
      </c>
      <c r="C1039" t="s">
        <v>439</v>
      </c>
    </row>
    <row r="1040" spans="1:3" x14ac:dyDescent="0.2">
      <c r="A1040" t="s">
        <v>1867</v>
      </c>
      <c r="B1040" t="s">
        <v>2030</v>
      </c>
      <c r="C1040" t="s">
        <v>215</v>
      </c>
    </row>
    <row r="1041" spans="1:3" x14ac:dyDescent="0.2">
      <c r="A1041" t="s">
        <v>1867</v>
      </c>
      <c r="B1041" t="s">
        <v>2031</v>
      </c>
      <c r="C1041" t="s">
        <v>215</v>
      </c>
    </row>
    <row r="1042" spans="1:3" x14ac:dyDescent="0.2">
      <c r="A1042" t="s">
        <v>1867</v>
      </c>
      <c r="B1042" t="s">
        <v>2034</v>
      </c>
      <c r="C1042" t="s">
        <v>85</v>
      </c>
    </row>
    <row r="1043" spans="1:3" x14ac:dyDescent="0.2">
      <c r="A1043" t="s">
        <v>1867</v>
      </c>
      <c r="B1043" t="s">
        <v>2036</v>
      </c>
      <c r="C1043" t="s">
        <v>2314</v>
      </c>
    </row>
    <row r="1044" spans="1:3" x14ac:dyDescent="0.2">
      <c r="A1044" t="s">
        <v>1867</v>
      </c>
      <c r="B1044" t="s">
        <v>2038</v>
      </c>
      <c r="C1044" t="s">
        <v>2315</v>
      </c>
    </row>
    <row r="1045" spans="1:3" x14ac:dyDescent="0.2">
      <c r="A1045" t="s">
        <v>1867</v>
      </c>
      <c r="B1045" t="s">
        <v>2040</v>
      </c>
      <c r="C1045" t="s">
        <v>2316</v>
      </c>
    </row>
    <row r="1046" spans="1:3" x14ac:dyDescent="0.2">
      <c r="A1046" t="s">
        <v>1867</v>
      </c>
      <c r="B1046" t="s">
        <v>2045</v>
      </c>
      <c r="C1046" t="s">
        <v>2317</v>
      </c>
    </row>
    <row r="1047" spans="1:3" x14ac:dyDescent="0.2">
      <c r="A1047" t="s">
        <v>1867</v>
      </c>
      <c r="B1047" t="s">
        <v>2047</v>
      </c>
      <c r="C1047" t="s">
        <v>2318</v>
      </c>
    </row>
    <row r="1048" spans="1:3" x14ac:dyDescent="0.2">
      <c r="A1048" t="s">
        <v>1867</v>
      </c>
      <c r="B1048" t="s">
        <v>2049</v>
      </c>
      <c r="C1048" t="s">
        <v>2321</v>
      </c>
    </row>
    <row r="1049" spans="1:3" x14ac:dyDescent="0.2">
      <c r="A1049" t="s">
        <v>1867</v>
      </c>
      <c r="B1049" t="s">
        <v>2051</v>
      </c>
      <c r="C1049" t="s">
        <v>2322</v>
      </c>
    </row>
    <row r="1050" spans="1:3" x14ac:dyDescent="0.2">
      <c r="A1050" t="s">
        <v>1867</v>
      </c>
      <c r="B1050" t="s">
        <v>2053</v>
      </c>
      <c r="C1050" t="s">
        <v>2324</v>
      </c>
    </row>
    <row r="1051" spans="1:3" x14ac:dyDescent="0.2">
      <c r="A1051" t="s">
        <v>1867</v>
      </c>
      <c r="B1051" t="s">
        <v>2043</v>
      </c>
      <c r="C1051" t="s">
        <v>2326</v>
      </c>
    </row>
    <row r="1052" spans="1:3" x14ac:dyDescent="0.2">
      <c r="A1052" t="s">
        <v>1867</v>
      </c>
      <c r="B1052" t="s">
        <v>2056</v>
      </c>
      <c r="C1052" t="s">
        <v>2327</v>
      </c>
    </row>
    <row r="1053" spans="1:3" x14ac:dyDescent="0.2">
      <c r="A1053" t="s">
        <v>1905</v>
      </c>
      <c r="B1053" t="s">
        <v>2057</v>
      </c>
      <c r="C1053" t="s">
        <v>2327</v>
      </c>
    </row>
    <row r="1054" spans="1:3" x14ac:dyDescent="0.2">
      <c r="A1054" t="s">
        <v>1905</v>
      </c>
      <c r="B1054" t="s">
        <v>2059</v>
      </c>
      <c r="C1054" t="s">
        <v>2328</v>
      </c>
    </row>
    <row r="1055" spans="1:3" x14ac:dyDescent="0.2">
      <c r="A1055" t="s">
        <v>1905</v>
      </c>
      <c r="B1055" t="s">
        <v>2061</v>
      </c>
      <c r="C1055">
        <v>766100630</v>
      </c>
    </row>
    <row r="1056" spans="1:3" x14ac:dyDescent="0.2">
      <c r="A1056" t="s">
        <v>1905</v>
      </c>
      <c r="B1056" t="s">
        <v>2063</v>
      </c>
      <c r="C1056" t="s">
        <v>2330</v>
      </c>
    </row>
    <row r="1057" spans="1:3" x14ac:dyDescent="0.2">
      <c r="A1057" t="s">
        <v>1905</v>
      </c>
      <c r="B1057" t="s">
        <v>2065</v>
      </c>
      <c r="C1057" t="s">
        <v>2331</v>
      </c>
    </row>
    <row r="1058" spans="1:3" x14ac:dyDescent="0.2">
      <c r="A1058" t="s">
        <v>1905</v>
      </c>
      <c r="B1058" t="s">
        <v>2067</v>
      </c>
      <c r="C1058" t="s">
        <v>2334</v>
      </c>
    </row>
    <row r="1059" spans="1:3" x14ac:dyDescent="0.2">
      <c r="A1059" t="s">
        <v>1915</v>
      </c>
      <c r="B1059" t="s">
        <v>2069</v>
      </c>
      <c r="C1059" t="s">
        <v>2337</v>
      </c>
    </row>
    <row r="1060" spans="1:3" x14ac:dyDescent="0.2">
      <c r="A1060" t="s">
        <v>1919</v>
      </c>
      <c r="B1060" t="s">
        <v>2070</v>
      </c>
      <c r="C1060" t="s">
        <v>2338</v>
      </c>
    </row>
    <row r="1061" spans="1:3" x14ac:dyDescent="0.2">
      <c r="A1061" t="s">
        <v>1922</v>
      </c>
      <c r="B1061" t="s">
        <v>2071</v>
      </c>
      <c r="C1061" t="s">
        <v>2339</v>
      </c>
    </row>
    <row r="1062" spans="1:3" x14ac:dyDescent="0.2">
      <c r="A1062" t="s">
        <v>1922</v>
      </c>
      <c r="B1062" t="s">
        <v>2072</v>
      </c>
      <c r="C1062" t="s">
        <v>2340</v>
      </c>
    </row>
    <row r="1063" spans="1:3" x14ac:dyDescent="0.2">
      <c r="A1063" t="s">
        <v>1926</v>
      </c>
      <c r="B1063" t="s">
        <v>2074</v>
      </c>
      <c r="C1063" t="s">
        <v>85</v>
      </c>
    </row>
    <row r="1064" spans="1:3" x14ac:dyDescent="0.2">
      <c r="A1064" t="s">
        <v>1926</v>
      </c>
      <c r="B1064" t="s">
        <v>2076</v>
      </c>
      <c r="C1064" t="s">
        <v>2341</v>
      </c>
    </row>
    <row r="1065" spans="1:3" x14ac:dyDescent="0.2">
      <c r="A1065" t="s">
        <v>1926</v>
      </c>
      <c r="B1065" t="s">
        <v>2078</v>
      </c>
      <c r="C1065" t="s">
        <v>458</v>
      </c>
    </row>
    <row r="1066" spans="1:3" x14ac:dyDescent="0.2">
      <c r="A1066" t="s">
        <v>1926</v>
      </c>
      <c r="B1066" t="s">
        <v>2080</v>
      </c>
      <c r="C1066" t="s">
        <v>2342</v>
      </c>
    </row>
    <row r="1067" spans="1:3" x14ac:dyDescent="0.2">
      <c r="A1067" t="s">
        <v>1926</v>
      </c>
      <c r="B1067" t="s">
        <v>2082</v>
      </c>
      <c r="C1067" t="s">
        <v>2343</v>
      </c>
    </row>
    <row r="1068" spans="1:3" x14ac:dyDescent="0.2">
      <c r="A1068" t="s">
        <v>1926</v>
      </c>
      <c r="B1068" t="s">
        <v>2084</v>
      </c>
      <c r="C1068" t="s">
        <v>2344</v>
      </c>
    </row>
    <row r="1069" spans="1:3" x14ac:dyDescent="0.2">
      <c r="A1069" t="s">
        <v>1926</v>
      </c>
      <c r="B1069" t="s">
        <v>2088</v>
      </c>
      <c r="C1069" t="s">
        <v>2345</v>
      </c>
    </row>
    <row r="1070" spans="1:3" x14ac:dyDescent="0.2">
      <c r="A1070" t="s">
        <v>1926</v>
      </c>
      <c r="B1070" t="s">
        <v>2090</v>
      </c>
      <c r="C1070" t="s">
        <v>2346</v>
      </c>
    </row>
    <row r="1071" spans="1:3" x14ac:dyDescent="0.2">
      <c r="A1071" t="s">
        <v>1939</v>
      </c>
      <c r="B1071" t="s">
        <v>2091</v>
      </c>
      <c r="C1071" t="s">
        <v>2347</v>
      </c>
    </row>
    <row r="1072" spans="1:3" x14ac:dyDescent="0.2">
      <c r="A1072" t="s">
        <v>1939</v>
      </c>
      <c r="B1072" t="s">
        <v>2092</v>
      </c>
      <c r="C1072" t="s">
        <v>2348</v>
      </c>
    </row>
    <row r="1073" spans="1:3" x14ac:dyDescent="0.2">
      <c r="A1073" t="s">
        <v>1939</v>
      </c>
      <c r="B1073" t="s">
        <v>2093</v>
      </c>
      <c r="C1073" t="s">
        <v>2349</v>
      </c>
    </row>
    <row r="1074" spans="1:3" x14ac:dyDescent="0.2">
      <c r="A1074" t="s">
        <v>1939</v>
      </c>
      <c r="B1074" t="s">
        <v>2094</v>
      </c>
      <c r="C1074" t="s">
        <v>2350</v>
      </c>
    </row>
    <row r="1075" spans="1:3" x14ac:dyDescent="0.2">
      <c r="A1075" t="s">
        <v>1948</v>
      </c>
      <c r="B1075" t="s">
        <v>2096</v>
      </c>
      <c r="C1075" t="s">
        <v>2351</v>
      </c>
    </row>
    <row r="1076" spans="1:3" x14ac:dyDescent="0.2">
      <c r="A1076" t="s">
        <v>1948</v>
      </c>
      <c r="B1076" t="s">
        <v>2097</v>
      </c>
      <c r="C1076" t="s">
        <v>2352</v>
      </c>
    </row>
    <row r="1077" spans="1:3" x14ac:dyDescent="0.2">
      <c r="A1077" t="s">
        <v>1954</v>
      </c>
      <c r="B1077" t="s">
        <v>2099</v>
      </c>
      <c r="C1077" t="s">
        <v>2344</v>
      </c>
    </row>
    <row r="1078" spans="1:3" x14ac:dyDescent="0.2">
      <c r="A1078" t="s">
        <v>1954</v>
      </c>
      <c r="B1078" t="s">
        <v>2100</v>
      </c>
      <c r="C1078" t="s">
        <v>2353</v>
      </c>
    </row>
    <row r="1079" spans="1:3" x14ac:dyDescent="0.2">
      <c r="A1079" t="s">
        <v>1954</v>
      </c>
      <c r="B1079" t="s">
        <v>2102</v>
      </c>
      <c r="C1079" t="s">
        <v>2354</v>
      </c>
    </row>
    <row r="1080" spans="1:3" x14ac:dyDescent="0.2">
      <c r="A1080" t="s">
        <v>1954</v>
      </c>
      <c r="B1080" t="s">
        <v>2104</v>
      </c>
      <c r="C1080" t="s">
        <v>2355</v>
      </c>
    </row>
    <row r="1081" spans="1:3" x14ac:dyDescent="0.2">
      <c r="A1081" t="s">
        <v>1954</v>
      </c>
      <c r="B1081" t="s">
        <v>2105</v>
      </c>
      <c r="C1081" t="s">
        <v>2360</v>
      </c>
    </row>
    <row r="1082" spans="1:3" x14ac:dyDescent="0.2">
      <c r="A1082" t="s">
        <v>1964</v>
      </c>
      <c r="B1082" t="s">
        <v>2107</v>
      </c>
      <c r="C1082" t="s">
        <v>2363</v>
      </c>
    </row>
    <row r="1083" spans="1:3" x14ac:dyDescent="0.2">
      <c r="A1083" t="s">
        <v>1964</v>
      </c>
      <c r="B1083" t="s">
        <v>2109</v>
      </c>
      <c r="C1083" t="s">
        <v>1619</v>
      </c>
    </row>
    <row r="1084" spans="1:3" x14ac:dyDescent="0.2">
      <c r="A1084" t="s">
        <v>1968</v>
      </c>
      <c r="B1084" t="s">
        <v>2112</v>
      </c>
      <c r="C1084" t="s">
        <v>2365</v>
      </c>
    </row>
    <row r="1085" spans="1:3" x14ac:dyDescent="0.2">
      <c r="A1085" t="s">
        <v>1971</v>
      </c>
      <c r="B1085" t="s">
        <v>2112</v>
      </c>
      <c r="C1085" t="s">
        <v>2366</v>
      </c>
    </row>
    <row r="1086" spans="1:3" x14ac:dyDescent="0.2">
      <c r="A1086" t="s">
        <v>1971</v>
      </c>
      <c r="B1086" t="s">
        <v>2115</v>
      </c>
      <c r="C1086" t="s">
        <v>1619</v>
      </c>
    </row>
    <row r="1087" spans="1:3" x14ac:dyDescent="0.2">
      <c r="A1087" t="s">
        <v>1971</v>
      </c>
      <c r="B1087" t="s">
        <v>2117</v>
      </c>
      <c r="C1087" t="s">
        <v>1045</v>
      </c>
    </row>
    <row r="1088" spans="1:3" x14ac:dyDescent="0.2">
      <c r="A1088" t="s">
        <v>1971</v>
      </c>
      <c r="B1088" t="s">
        <v>2119</v>
      </c>
      <c r="C1088" t="s">
        <v>2369</v>
      </c>
    </row>
    <row r="1089" spans="1:3" x14ac:dyDescent="0.2">
      <c r="A1089" t="s">
        <v>1971</v>
      </c>
      <c r="B1089" t="s">
        <v>2111</v>
      </c>
      <c r="C1089" t="s">
        <v>2372</v>
      </c>
    </row>
    <row r="1090" spans="1:3" x14ac:dyDescent="0.2">
      <c r="A1090" t="s">
        <v>1971</v>
      </c>
      <c r="B1090" t="s">
        <v>2120</v>
      </c>
      <c r="C1090" t="s">
        <v>2373</v>
      </c>
    </row>
    <row r="1091" spans="1:3" x14ac:dyDescent="0.2">
      <c r="A1091" t="s">
        <v>1971</v>
      </c>
      <c r="B1091" t="s">
        <v>2112</v>
      </c>
      <c r="C1091" t="s">
        <v>1619</v>
      </c>
    </row>
    <row r="1092" spans="1:3" x14ac:dyDescent="0.2">
      <c r="A1092" t="s">
        <v>1986</v>
      </c>
      <c r="B1092" t="s">
        <v>2123</v>
      </c>
      <c r="C1092" t="s">
        <v>2374</v>
      </c>
    </row>
    <row r="1093" spans="1:3" x14ac:dyDescent="0.2">
      <c r="A1093" t="s">
        <v>1986</v>
      </c>
      <c r="B1093" t="s">
        <v>2124</v>
      </c>
      <c r="C1093" t="s">
        <v>1345</v>
      </c>
    </row>
    <row r="1094" spans="1:3" x14ac:dyDescent="0.2">
      <c r="A1094" t="s">
        <v>1986</v>
      </c>
      <c r="B1094" t="s">
        <v>2126</v>
      </c>
      <c r="C1094" t="s">
        <v>2375</v>
      </c>
    </row>
    <row r="1095" spans="1:3" x14ac:dyDescent="0.2">
      <c r="A1095" t="s">
        <v>1991</v>
      </c>
      <c r="B1095" t="s">
        <v>2127</v>
      </c>
      <c r="C1095" t="s">
        <v>2376</v>
      </c>
    </row>
    <row r="1096" spans="1:3" x14ac:dyDescent="0.2">
      <c r="A1096" t="s">
        <v>1993</v>
      </c>
      <c r="B1096" t="s">
        <v>2129</v>
      </c>
      <c r="C1096" t="s">
        <v>1345</v>
      </c>
    </row>
    <row r="1097" spans="1:3" x14ac:dyDescent="0.2">
      <c r="A1097" t="s">
        <v>1993</v>
      </c>
      <c r="B1097" t="s">
        <v>2130</v>
      </c>
      <c r="C1097" t="s">
        <v>1345</v>
      </c>
    </row>
    <row r="1098" spans="1:3" x14ac:dyDescent="0.2">
      <c r="A1098" t="s">
        <v>1993</v>
      </c>
      <c r="B1098" t="s">
        <v>2131</v>
      </c>
      <c r="C1098" t="s">
        <v>2377</v>
      </c>
    </row>
    <row r="1099" spans="1:3" x14ac:dyDescent="0.2">
      <c r="A1099" t="s">
        <v>1993</v>
      </c>
      <c r="B1099" t="s">
        <v>2132</v>
      </c>
      <c r="C1099" t="s">
        <v>2378</v>
      </c>
    </row>
    <row r="1100" spans="1:3" x14ac:dyDescent="0.2">
      <c r="A1100" t="s">
        <v>1993</v>
      </c>
      <c r="B1100" t="s">
        <v>2133</v>
      </c>
      <c r="C1100" t="s">
        <v>1619</v>
      </c>
    </row>
    <row r="1101" spans="1:3" x14ac:dyDescent="0.2">
      <c r="A1101" t="s">
        <v>1993</v>
      </c>
      <c r="B1101" t="s">
        <v>2134</v>
      </c>
      <c r="C1101" t="s">
        <v>2379</v>
      </c>
    </row>
    <row r="1102" spans="1:3" x14ac:dyDescent="0.2">
      <c r="A1102" t="s">
        <v>1993</v>
      </c>
      <c r="B1102" t="s">
        <v>2135</v>
      </c>
      <c r="C1102" t="s">
        <v>2380</v>
      </c>
    </row>
    <row r="1103" spans="1:3" x14ac:dyDescent="0.2">
      <c r="A1103" t="s">
        <v>1993</v>
      </c>
      <c r="B1103" t="s">
        <v>2136</v>
      </c>
      <c r="C1103" t="s">
        <v>1629</v>
      </c>
    </row>
    <row r="1104" spans="1:3" x14ac:dyDescent="0.2">
      <c r="A1104" t="s">
        <v>1993</v>
      </c>
      <c r="B1104" t="s">
        <v>2137</v>
      </c>
      <c r="C1104" t="s">
        <v>1109</v>
      </c>
    </row>
    <row r="1105" spans="1:3" x14ac:dyDescent="0.2">
      <c r="A1105" t="s">
        <v>1993</v>
      </c>
      <c r="B1105" t="s">
        <v>2138</v>
      </c>
      <c r="C1105" t="s">
        <v>1629</v>
      </c>
    </row>
    <row r="1106" spans="1:3" x14ac:dyDescent="0.2">
      <c r="A1106" t="s">
        <v>1993</v>
      </c>
      <c r="B1106" t="s">
        <v>2139</v>
      </c>
      <c r="C1106" t="s">
        <v>2381</v>
      </c>
    </row>
    <row r="1107" spans="1:3" x14ac:dyDescent="0.2">
      <c r="A1107" t="s">
        <v>1993</v>
      </c>
      <c r="B1107" t="s">
        <v>2140</v>
      </c>
      <c r="C1107" t="s">
        <v>2382</v>
      </c>
    </row>
    <row r="1108" spans="1:3" x14ac:dyDescent="0.2">
      <c r="A1108" t="s">
        <v>1993</v>
      </c>
      <c r="B1108" t="s">
        <v>2141</v>
      </c>
      <c r="C1108" t="s">
        <v>2383</v>
      </c>
    </row>
    <row r="1109" spans="1:3" x14ac:dyDescent="0.2">
      <c r="A1109" t="s">
        <v>1993</v>
      </c>
      <c r="B1109" t="s">
        <v>2143</v>
      </c>
      <c r="C1109" t="s">
        <v>2384</v>
      </c>
    </row>
    <row r="1110" spans="1:3" x14ac:dyDescent="0.2">
      <c r="A1110" t="s">
        <v>1993</v>
      </c>
      <c r="B1110" t="s">
        <v>2144</v>
      </c>
      <c r="C1110" t="s">
        <v>2385</v>
      </c>
    </row>
    <row r="1111" spans="1:3" x14ac:dyDescent="0.2">
      <c r="A1111" t="s">
        <v>1993</v>
      </c>
      <c r="B1111" t="s">
        <v>2145</v>
      </c>
      <c r="C1111" t="s">
        <v>2386</v>
      </c>
    </row>
    <row r="1112" spans="1:3" x14ac:dyDescent="0.2">
      <c r="A1112" t="s">
        <v>1993</v>
      </c>
      <c r="B1112" t="s">
        <v>2146</v>
      </c>
      <c r="C1112" t="s">
        <v>2389</v>
      </c>
    </row>
    <row r="1113" spans="1:3" x14ac:dyDescent="0.2">
      <c r="A1113" t="s">
        <v>1993</v>
      </c>
      <c r="B1113" t="s">
        <v>2148</v>
      </c>
      <c r="C1113" t="s">
        <v>2390</v>
      </c>
    </row>
    <row r="1114" spans="1:3" x14ac:dyDescent="0.2">
      <c r="A1114" t="s">
        <v>1993</v>
      </c>
      <c r="B1114" t="s">
        <v>2150</v>
      </c>
      <c r="C1114" t="s">
        <v>2391</v>
      </c>
    </row>
    <row r="1115" spans="1:3" x14ac:dyDescent="0.2">
      <c r="A1115" t="s">
        <v>1993</v>
      </c>
      <c r="B1115" t="s">
        <v>2151</v>
      </c>
      <c r="C1115" t="s">
        <v>2392</v>
      </c>
    </row>
    <row r="1116" spans="1:3" x14ac:dyDescent="0.2">
      <c r="A1116" t="s">
        <v>1993</v>
      </c>
      <c r="B1116" t="s">
        <v>2152</v>
      </c>
      <c r="C1116" t="s">
        <v>2395</v>
      </c>
    </row>
    <row r="1117" spans="1:3" x14ac:dyDescent="0.2">
      <c r="A1117" t="s">
        <v>1993</v>
      </c>
      <c r="B1117" t="s">
        <v>2158</v>
      </c>
      <c r="C1117" t="s">
        <v>209</v>
      </c>
    </row>
    <row r="1118" spans="1:3" x14ac:dyDescent="0.2">
      <c r="A1118" t="s">
        <v>1993</v>
      </c>
      <c r="B1118" t="s">
        <v>2160</v>
      </c>
      <c r="C1118" t="s">
        <v>2396</v>
      </c>
    </row>
    <row r="1119" spans="1:3" x14ac:dyDescent="0.2">
      <c r="A1119" t="s">
        <v>1993</v>
      </c>
      <c r="B1119" t="s">
        <v>2162</v>
      </c>
      <c r="C1119" t="s">
        <v>2397</v>
      </c>
    </row>
    <row r="1120" spans="1:3" x14ac:dyDescent="0.2">
      <c r="A1120" t="s">
        <v>1993</v>
      </c>
      <c r="B1120" t="s">
        <v>2163</v>
      </c>
      <c r="C1120" t="s">
        <v>2398</v>
      </c>
    </row>
    <row r="1121" spans="1:3" x14ac:dyDescent="0.2">
      <c r="A1121" t="s">
        <v>1993</v>
      </c>
      <c r="B1121" t="s">
        <v>2164</v>
      </c>
      <c r="C1121" t="s">
        <v>2399</v>
      </c>
    </row>
    <row r="1122" spans="1:3" x14ac:dyDescent="0.2">
      <c r="A1122" t="s">
        <v>2032</v>
      </c>
      <c r="B1122" t="s">
        <v>2167</v>
      </c>
      <c r="C1122" t="s">
        <v>2400</v>
      </c>
    </row>
    <row r="1123" spans="1:3" x14ac:dyDescent="0.2">
      <c r="A1123" t="s">
        <v>2032</v>
      </c>
      <c r="B1123" t="s">
        <v>2170</v>
      </c>
      <c r="C1123" t="s">
        <v>2402</v>
      </c>
    </row>
    <row r="1124" spans="1:3" x14ac:dyDescent="0.2">
      <c r="A1124" t="s">
        <v>2032</v>
      </c>
      <c r="B1124" t="s">
        <v>2172</v>
      </c>
      <c r="C1124" t="s">
        <v>2403</v>
      </c>
    </row>
    <row r="1125" spans="1:3" x14ac:dyDescent="0.2">
      <c r="A1125" t="s">
        <v>2032</v>
      </c>
      <c r="B1125" t="s">
        <v>2177</v>
      </c>
      <c r="C1125" t="s">
        <v>2404</v>
      </c>
    </row>
    <row r="1126" spans="1:3" x14ac:dyDescent="0.2">
      <c r="A1126" t="s">
        <v>2042</v>
      </c>
      <c r="B1126" t="s">
        <v>2179</v>
      </c>
      <c r="C1126" t="s">
        <v>1626</v>
      </c>
    </row>
    <row r="1127" spans="1:3" x14ac:dyDescent="0.2">
      <c r="A1127" t="s">
        <v>2042</v>
      </c>
      <c r="B1127" t="s">
        <v>2180</v>
      </c>
      <c r="C1127" t="s">
        <v>2405</v>
      </c>
    </row>
    <row r="1128" spans="1:3" x14ac:dyDescent="0.2">
      <c r="A1128" t="s">
        <v>2042</v>
      </c>
      <c r="B1128" t="s">
        <v>2182</v>
      </c>
      <c r="C1128" t="s">
        <v>215</v>
      </c>
    </row>
    <row r="1129" spans="1:3" x14ac:dyDescent="0.2">
      <c r="A1129" t="s">
        <v>2042</v>
      </c>
      <c r="B1129" t="s">
        <v>2175</v>
      </c>
      <c r="C1129" t="s">
        <v>2406</v>
      </c>
    </row>
    <row r="1130" spans="1:3" x14ac:dyDescent="0.2">
      <c r="A1130" t="s">
        <v>2042</v>
      </c>
      <c r="B1130" t="s">
        <v>2184</v>
      </c>
      <c r="C1130" t="s">
        <v>159</v>
      </c>
    </row>
    <row r="1131" spans="1:3" x14ac:dyDescent="0.2">
      <c r="A1131" t="s">
        <v>2042</v>
      </c>
      <c r="B1131" t="s">
        <v>2185</v>
      </c>
      <c r="C1131" t="s">
        <v>2407</v>
      </c>
    </row>
    <row r="1132" spans="1:3" x14ac:dyDescent="0.2">
      <c r="A1132" t="s">
        <v>2042</v>
      </c>
      <c r="B1132" t="s">
        <v>2186</v>
      </c>
      <c r="C1132" t="s">
        <v>2408</v>
      </c>
    </row>
    <row r="1133" spans="1:3" x14ac:dyDescent="0.2">
      <c r="A1133" t="s">
        <v>2042</v>
      </c>
      <c r="B1133" t="s">
        <v>2187</v>
      </c>
      <c r="C1133" t="s">
        <v>2411</v>
      </c>
    </row>
    <row r="1134" spans="1:3" x14ac:dyDescent="0.2">
      <c r="A1134" t="s">
        <v>2042</v>
      </c>
      <c r="B1134" t="s">
        <v>2188</v>
      </c>
      <c r="C1134" t="s">
        <v>2412</v>
      </c>
    </row>
    <row r="1135" spans="1:3" x14ac:dyDescent="0.2">
      <c r="A1135" t="s">
        <v>2042</v>
      </c>
      <c r="B1135" t="s">
        <v>2189</v>
      </c>
      <c r="C1135" t="s">
        <v>2413</v>
      </c>
    </row>
    <row r="1136" spans="1:3" x14ac:dyDescent="0.2">
      <c r="A1136" t="s">
        <v>2042</v>
      </c>
      <c r="B1136" t="s">
        <v>2190</v>
      </c>
      <c r="C1136" t="s">
        <v>569</v>
      </c>
    </row>
    <row r="1137" spans="1:3" x14ac:dyDescent="0.2">
      <c r="A1137" t="s">
        <v>2042</v>
      </c>
      <c r="B1137" t="s">
        <v>2192</v>
      </c>
      <c r="C1137" t="s">
        <v>2414</v>
      </c>
    </row>
    <row r="1138" spans="1:3" x14ac:dyDescent="0.2">
      <c r="A1138" t="s">
        <v>2042</v>
      </c>
      <c r="B1138" t="s">
        <v>2193</v>
      </c>
      <c r="C1138" t="s">
        <v>2417</v>
      </c>
    </row>
    <row r="1139" spans="1:3" x14ac:dyDescent="0.2">
      <c r="A1139" t="s">
        <v>2042</v>
      </c>
      <c r="B1139" t="s">
        <v>2194</v>
      </c>
      <c r="C1139" t="s">
        <v>2418</v>
      </c>
    </row>
    <row r="1140" spans="1:3" x14ac:dyDescent="0.2">
      <c r="A1140" t="s">
        <v>2042</v>
      </c>
      <c r="B1140" t="s">
        <v>2195</v>
      </c>
      <c r="C1140" t="s">
        <v>471</v>
      </c>
    </row>
    <row r="1141" spans="1:3" x14ac:dyDescent="0.2">
      <c r="A1141" t="s">
        <v>2042</v>
      </c>
      <c r="B1141" t="s">
        <v>2197</v>
      </c>
      <c r="C1141" t="s">
        <v>2419</v>
      </c>
    </row>
    <row r="1142" spans="1:3" x14ac:dyDescent="0.2">
      <c r="A1142" t="s">
        <v>2042</v>
      </c>
      <c r="B1142" t="s">
        <v>2198</v>
      </c>
      <c r="C1142" t="s">
        <v>2420</v>
      </c>
    </row>
    <row r="1143" spans="1:3" x14ac:dyDescent="0.2">
      <c r="A1143" t="s">
        <v>2042</v>
      </c>
      <c r="B1143" t="s">
        <v>2199</v>
      </c>
      <c r="C1143" t="s">
        <v>471</v>
      </c>
    </row>
    <row r="1144" spans="1:3" x14ac:dyDescent="0.2">
      <c r="A1144" t="s">
        <v>2042</v>
      </c>
      <c r="B1144" t="s">
        <v>2201</v>
      </c>
      <c r="C1144" t="s">
        <v>2421</v>
      </c>
    </row>
    <row r="1145" spans="1:3" x14ac:dyDescent="0.2">
      <c r="A1145" t="s">
        <v>2042</v>
      </c>
      <c r="B1145" t="s">
        <v>2202</v>
      </c>
      <c r="C1145" t="s">
        <v>471</v>
      </c>
    </row>
    <row r="1146" spans="1:3" x14ac:dyDescent="0.2">
      <c r="A1146" t="s">
        <v>2042</v>
      </c>
      <c r="B1146" t="s">
        <v>2203</v>
      </c>
      <c r="C1146" t="s">
        <v>820</v>
      </c>
    </row>
    <row r="1147" spans="1:3" x14ac:dyDescent="0.2">
      <c r="A1147" t="s">
        <v>2042</v>
      </c>
      <c r="B1147" t="s">
        <v>2205</v>
      </c>
      <c r="C1147" t="s">
        <v>2422</v>
      </c>
    </row>
    <row r="1148" spans="1:3" x14ac:dyDescent="0.2">
      <c r="A1148" t="s">
        <v>2042</v>
      </c>
      <c r="B1148" t="s">
        <v>2207</v>
      </c>
      <c r="C1148" t="s">
        <v>2423</v>
      </c>
    </row>
    <row r="1149" spans="1:3" x14ac:dyDescent="0.2">
      <c r="A1149" t="s">
        <v>2086</v>
      </c>
      <c r="B1149" t="s">
        <v>2209</v>
      </c>
      <c r="C1149" t="s">
        <v>2426</v>
      </c>
    </row>
    <row r="1150" spans="1:3" x14ac:dyDescent="0.2">
      <c r="A1150" t="s">
        <v>2086</v>
      </c>
      <c r="B1150" t="s">
        <v>2213</v>
      </c>
      <c r="C1150" t="s">
        <v>1693</v>
      </c>
    </row>
    <row r="1151" spans="1:3" x14ac:dyDescent="0.2">
      <c r="A1151" t="s">
        <v>2086</v>
      </c>
      <c r="B1151" t="s">
        <v>2215</v>
      </c>
      <c r="C1151" t="s">
        <v>2431</v>
      </c>
    </row>
    <row r="1152" spans="1:3" x14ac:dyDescent="0.2">
      <c r="A1152" t="s">
        <v>2086</v>
      </c>
      <c r="B1152" t="s">
        <v>2217</v>
      </c>
      <c r="C1152" t="s">
        <v>411</v>
      </c>
    </row>
    <row r="1153" spans="1:3" x14ac:dyDescent="0.2">
      <c r="A1153" t="s">
        <v>2086</v>
      </c>
      <c r="B1153" t="s">
        <v>2219</v>
      </c>
      <c r="C1153" t="s">
        <v>2433</v>
      </c>
    </row>
    <row r="1154" spans="1:3" x14ac:dyDescent="0.2">
      <c r="A1154" t="s">
        <v>2086</v>
      </c>
      <c r="B1154" t="s">
        <v>2220</v>
      </c>
      <c r="C1154" t="s">
        <v>439</v>
      </c>
    </row>
    <row r="1155" spans="1:3" x14ac:dyDescent="0.2">
      <c r="A1155" t="s">
        <v>2086</v>
      </c>
      <c r="B1155" t="s">
        <v>2221</v>
      </c>
      <c r="C1155" t="s">
        <v>1629</v>
      </c>
    </row>
    <row r="1156" spans="1:3" x14ac:dyDescent="0.2">
      <c r="A1156" t="s">
        <v>2086</v>
      </c>
      <c r="B1156" t="s">
        <v>2211</v>
      </c>
      <c r="C1156" t="s">
        <v>2434</v>
      </c>
    </row>
    <row r="1157" spans="1:3" x14ac:dyDescent="0.2">
      <c r="A1157" t="s">
        <v>2086</v>
      </c>
      <c r="B1157" t="s">
        <v>2226</v>
      </c>
      <c r="C1157" t="s">
        <v>2435</v>
      </c>
    </row>
    <row r="1158" spans="1:3" x14ac:dyDescent="0.2">
      <c r="A1158" t="s">
        <v>2086</v>
      </c>
      <c r="B1158" t="s">
        <v>2229</v>
      </c>
      <c r="C1158" t="s">
        <v>1614</v>
      </c>
    </row>
    <row r="1159" spans="1:3" x14ac:dyDescent="0.2">
      <c r="A1159" t="s">
        <v>2086</v>
      </c>
      <c r="B1159" t="s">
        <v>2233</v>
      </c>
      <c r="C1159" t="s">
        <v>2436</v>
      </c>
    </row>
    <row r="1160" spans="1:3" x14ac:dyDescent="0.2">
      <c r="A1160" t="s">
        <v>2086</v>
      </c>
      <c r="B1160" t="s">
        <v>2234</v>
      </c>
      <c r="C1160" t="s">
        <v>1345</v>
      </c>
    </row>
    <row r="1161" spans="1:3" x14ac:dyDescent="0.2">
      <c r="A1161" t="s">
        <v>2086</v>
      </c>
      <c r="B1161" t="s">
        <v>2235</v>
      </c>
      <c r="C1161" t="s">
        <v>1109</v>
      </c>
    </row>
    <row r="1162" spans="1:3" x14ac:dyDescent="0.2">
      <c r="A1162" t="s">
        <v>2086</v>
      </c>
      <c r="B1162" t="s">
        <v>2236</v>
      </c>
      <c r="C1162" t="s">
        <v>1619</v>
      </c>
    </row>
    <row r="1163" spans="1:3" x14ac:dyDescent="0.2">
      <c r="A1163" t="s">
        <v>2086</v>
      </c>
      <c r="B1163" t="s">
        <v>2237</v>
      </c>
      <c r="C1163" t="s">
        <v>2437</v>
      </c>
    </row>
    <row r="1164" spans="1:3" x14ac:dyDescent="0.2">
      <c r="A1164" t="s">
        <v>2110</v>
      </c>
      <c r="B1164" t="s">
        <v>2239</v>
      </c>
      <c r="C1164" t="s">
        <v>2438</v>
      </c>
    </row>
    <row r="1165" spans="1:3" x14ac:dyDescent="0.2">
      <c r="A1165" t="s">
        <v>2110</v>
      </c>
      <c r="B1165" t="s">
        <v>2240</v>
      </c>
      <c r="C1165" t="s">
        <v>215</v>
      </c>
    </row>
    <row r="1166" spans="1:3" x14ac:dyDescent="0.2">
      <c r="A1166" t="s">
        <v>2110</v>
      </c>
      <c r="B1166" t="s">
        <v>2241</v>
      </c>
      <c r="C1166" t="s">
        <v>439</v>
      </c>
    </row>
    <row r="1167" spans="1:3" x14ac:dyDescent="0.2">
      <c r="A1167" t="s">
        <v>2110</v>
      </c>
      <c r="B1167" t="s">
        <v>2242</v>
      </c>
      <c r="C1167" t="s">
        <v>1345</v>
      </c>
    </row>
    <row r="1168" spans="1:3" x14ac:dyDescent="0.2">
      <c r="A1168" t="s">
        <v>2110</v>
      </c>
      <c r="B1168" t="s">
        <v>2244</v>
      </c>
      <c r="C1168" t="s">
        <v>2439</v>
      </c>
    </row>
    <row r="1169" spans="1:3" x14ac:dyDescent="0.2">
      <c r="A1169" t="s">
        <v>2110</v>
      </c>
      <c r="B1169" t="s">
        <v>2245</v>
      </c>
      <c r="C1169" t="s">
        <v>1619</v>
      </c>
    </row>
    <row r="1170" spans="1:3" x14ac:dyDescent="0.2">
      <c r="A1170" t="s">
        <v>2110</v>
      </c>
      <c r="B1170" t="s">
        <v>2247</v>
      </c>
      <c r="C1170" t="s">
        <v>1629</v>
      </c>
    </row>
    <row r="1171" spans="1:3" x14ac:dyDescent="0.2">
      <c r="A1171" t="s">
        <v>2110</v>
      </c>
      <c r="B1171" t="s">
        <v>2248</v>
      </c>
      <c r="C1171" t="s">
        <v>215</v>
      </c>
    </row>
    <row r="1172" spans="1:3" x14ac:dyDescent="0.2">
      <c r="A1172" t="s">
        <v>2122</v>
      </c>
      <c r="B1172" t="s">
        <v>2249</v>
      </c>
      <c r="C1172" t="s">
        <v>439</v>
      </c>
    </row>
    <row r="1173" spans="1:3" x14ac:dyDescent="0.2">
      <c r="A1173" t="s">
        <v>2122</v>
      </c>
      <c r="B1173" t="s">
        <v>2250</v>
      </c>
      <c r="C1173" t="s">
        <v>215</v>
      </c>
    </row>
    <row r="1174" spans="1:3" x14ac:dyDescent="0.2">
      <c r="A1174" t="s">
        <v>2122</v>
      </c>
      <c r="B1174" t="s">
        <v>2251</v>
      </c>
      <c r="C1174" t="s">
        <v>1619</v>
      </c>
    </row>
    <row r="1175" spans="1:3" x14ac:dyDescent="0.2">
      <c r="A1175" t="s">
        <v>2122</v>
      </c>
      <c r="B1175" t="s">
        <v>2252</v>
      </c>
      <c r="C1175" t="s">
        <v>2440</v>
      </c>
    </row>
    <row r="1176" spans="1:3" x14ac:dyDescent="0.2">
      <c r="A1176" t="s">
        <v>2122</v>
      </c>
      <c r="B1176" t="s">
        <v>2254</v>
      </c>
      <c r="C1176" t="s">
        <v>1126</v>
      </c>
    </row>
    <row r="1177" spans="1:3" x14ac:dyDescent="0.2">
      <c r="A1177" t="s">
        <v>2122</v>
      </c>
      <c r="B1177" t="s">
        <v>2255</v>
      </c>
      <c r="C1177" t="s">
        <v>215</v>
      </c>
    </row>
    <row r="1178" spans="1:3" x14ac:dyDescent="0.2">
      <c r="A1178" t="s">
        <v>2122</v>
      </c>
      <c r="B1178" t="s">
        <v>2257</v>
      </c>
      <c r="C1178" t="s">
        <v>2447</v>
      </c>
    </row>
    <row r="1179" spans="1:3" x14ac:dyDescent="0.2">
      <c r="A1179" t="s">
        <v>2122</v>
      </c>
      <c r="B1179" t="s">
        <v>2258</v>
      </c>
      <c r="C1179" t="s">
        <v>2448</v>
      </c>
    </row>
    <row r="1180" spans="1:3" x14ac:dyDescent="0.2">
      <c r="A1180" t="s">
        <v>2122</v>
      </c>
      <c r="B1180" t="s">
        <v>2260</v>
      </c>
      <c r="C1180" t="s">
        <v>2449</v>
      </c>
    </row>
    <row r="1181" spans="1:3" x14ac:dyDescent="0.2">
      <c r="A1181" t="s">
        <v>2122</v>
      </c>
      <c r="B1181" t="s">
        <v>2262</v>
      </c>
      <c r="C1181" t="s">
        <v>1345</v>
      </c>
    </row>
    <row r="1182" spans="1:3" x14ac:dyDescent="0.2">
      <c r="A1182" t="s">
        <v>2122</v>
      </c>
      <c r="B1182" t="s">
        <v>2265</v>
      </c>
      <c r="C1182" t="s">
        <v>2450</v>
      </c>
    </row>
    <row r="1183" spans="1:3" x14ac:dyDescent="0.2">
      <c r="A1183" t="s">
        <v>2122</v>
      </c>
      <c r="B1183" t="s">
        <v>2267</v>
      </c>
      <c r="C1183" t="s">
        <v>2451</v>
      </c>
    </row>
    <row r="1184" spans="1:3" x14ac:dyDescent="0.2">
      <c r="A1184" t="s">
        <v>2122</v>
      </c>
      <c r="B1184" t="s">
        <v>2269</v>
      </c>
      <c r="C1184" t="s">
        <v>2452</v>
      </c>
    </row>
    <row r="1185" spans="1:3" x14ac:dyDescent="0.2">
      <c r="A1185" t="s">
        <v>2122</v>
      </c>
      <c r="B1185" t="s">
        <v>2270</v>
      </c>
      <c r="C1185" t="s">
        <v>1192</v>
      </c>
    </row>
    <row r="1186" spans="1:3" x14ac:dyDescent="0.2">
      <c r="A1186" t="s">
        <v>2122</v>
      </c>
      <c r="B1186" t="s">
        <v>2272</v>
      </c>
      <c r="C1186" t="s">
        <v>2453</v>
      </c>
    </row>
    <row r="1187" spans="1:3" x14ac:dyDescent="0.2">
      <c r="A1187" t="s">
        <v>2122</v>
      </c>
      <c r="B1187" t="s">
        <v>2276</v>
      </c>
      <c r="C1187" t="s">
        <v>2454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posts</vt:lpstr>
      <vt:lpstr>comments</vt:lpstr>
      <vt:lpstr>posts!homelands_db_1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Kelum Rubasin</dc:creator>
  <cp:lastModifiedBy>Kelum Rubasin</cp:lastModifiedBy>
  <dcterms:created xsi:type="dcterms:W3CDTF">2022-08-01T13:25:16Z</dcterms:created>
  <dcterms:modified xsi:type="dcterms:W3CDTF">2022-08-03T08:43:55Z</dcterms:modified>
</cp:coreProperties>
</file>