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9f94956210c070/Dev/Projects/Build - Websites/Prod/8ball-leaderboard/docs/"/>
    </mc:Choice>
  </mc:AlternateContent>
  <xr:revisionPtr revIDLastSave="22" documentId="8_{A1EC8F27-E9BF-4E37-88BE-2FF19B48828C}" xr6:coauthVersionLast="47" xr6:coauthVersionMax="47" xr10:uidLastSave="{7FD33516-2B86-4F8D-A627-BDC2770E02E1}"/>
  <bookViews>
    <workbookView xWindow="-110" yWindow="-110" windowWidth="19420" windowHeight="10300" xr2:uid="{1B96163A-B401-4563-A93F-582AF6531416}"/>
  </bookViews>
  <sheets>
    <sheet name="Change Lo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<sst xmlns="http://schemas.openxmlformats.org/spreadsheetml/2006/main" count="20" uniqueCount="16">
  <si>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Date</t>
  </si>
  <si>
    <t>Component</t>
  </si>
  <si>
    <t>Description</t>
  </si>
  <si>
    <t>Bug/Enhancement</t>
  </si>
  <si>
    <t>Git Commit</t>
  </si>
  <si>
    <t xml:space="preserve">Github Link: </t>
  </si>
  <si>
    <t>8-BALL LEADERBOARD - CHANGE LOG</t>
  </si>
  <si>
    <t>https://github.com/kelvgooding/8ball-leaderboard</t>
  </si>
  <si>
    <t>index.html</t>
  </si>
  <si>
    <t>styles.css</t>
  </si>
  <si>
    <t>Code Refactor - Update</t>
  </si>
  <si>
    <t>Updated the footer to include website icon and url link. This now includes a footer background colour.</t>
  </si>
  <si>
    <t>Included new class to update the footer icons</t>
  </si>
  <si>
    <t>Yes</t>
  </si>
  <si>
    <t>8B_DB_PROD.db</t>
  </si>
  <si>
    <t>Remove all matches played in 2022. This is now a clean record from 2023 onwards.
DELETE FROM recently where date_played like '%2022%';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</si>
</sst>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6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93F0BF-4E50-483F-B9FB-03F3E18534A6}" name="Table2" displayName="Table2" ref="B6:F9" totalsRowShown="0" headerRowDxfId="6" dataDxfId="5">
  <autoFilter ref="B6:F9" xr:uid="{4393F0BF-4E50-483F-B9FB-03F3E18534A6}"/>
  <tableColumns count="5">
    <tableColumn id="1" xr3:uid="{05B0E92E-570F-4F2A-954C-3B0B26B505BE}" name="Date" dataDxfId="4"/>
    <tableColumn id="2" xr3:uid="{D7965B70-F781-4B33-A376-9512961E413A}" name="Component" dataDxfId="3"/>
    <tableColumn id="3" xr3:uid="{E7E06BE8-D25B-46C1-94E1-0F7096C04D9F}" name="Bug/Enhancement" dataDxfId="2"/>
    <tableColumn id="5" xr3:uid="{D9C32137-8F4E-4495-96D4-6C77C0EA5FDB}" name="Description" dataDxfId="1"/>
    <tableColumn id="4" xr3:uid="{1A347B4E-08C6-4444-BEFE-3B32549E9242}" name="Git Commi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elvgooding/8ball-leaderbo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826C-F3EA-4BDE-B7B9-D53C2987FBF2}">
  <dimension ref="B1:F9"/>
  <sheetViews>
    <sheetView showGridLines="0" tabSelected="1" zoomScale="80" zoomScaleNormal="80" workbookViewId="0">
      <pane ySplit="6" topLeftCell="A7" activePane="bottomLeft" state="frozen"/>
      <selection pane="bottomLeft"/>
    </sheetView>
  </sheetViews>
  <sheetFormatPr defaultColWidth="8.7265625" defaultRowHeight="40" customHeight="1" x14ac:dyDescent="0.35"/>
  <cols>
    <col min="1" max="1" width="2.54296875" style="8" customWidth="1"/>
    <col min="2" max="2" width="17.26953125" style="8" customWidth="1"/>
    <col min="3" max="3" width="34" style="8" customWidth="1"/>
    <col min="4" max="4" width="31.1796875" style="8" customWidth="1"/>
    <col min="5" max="5" width="75.6328125" style="8" customWidth="1"/>
    <col min="6" max="6" width="27.90625" style="9" customWidth="1"/>
    <col min="7" max="16384" width="8.7265625" style="8"/>
  </cols>
  <sheetData>
    <row r="1" spans="2:6" ht="12.5" x14ac:dyDescent="0.35">
      <c r="F1" s="8"/>
    </row>
    <row r="2" spans="2:6" ht="20" x14ac:dyDescent="0.35">
      <c r="B2" s="6" t="s">
        <v>6</v>
      </c>
      <c r="F2" s="8"/>
    </row>
    <row r="3" spans="2:6" ht="12.5" customHeight="1" x14ac:dyDescent="0.35">
      <c r="B3" s="5"/>
      <c r="F3" s="8"/>
    </row>
    <row r="4" spans="2:6" ht="12.5" customHeight="1" x14ac:dyDescent="0.35">
      <c r="B4" s="7" t="s">
        <v>5</v>
      </c>
      <c r="C4" s="10" t="s">
        <v>7</v>
      </c>
      <c r="F4" s="8"/>
    </row>
    <row r="5" spans="2:6" ht="12.5" customHeight="1" x14ac:dyDescent="0.35">
      <c r="F5" s="8"/>
    </row>
    <row r="6" spans="2:6" ht="25" customHeight="1" x14ac:dyDescent="0.35">
      <c r="B6" s="1" t="s">
        <v>0</v>
      </c>
      <c r="C6" s="1" t="s">
        <v>1</v>
      </c>
      <c r="D6" s="1" t="s">
        <v>3</v>
      </c>
      <c r="E6" s="1" t="s">
        <v>2</v>
      </c>
      <c r="F6" s="1" t="s">
        <v>4</v>
      </c>
    </row>
    <row r="7" spans="2:6" ht="40" customHeight="1" x14ac:dyDescent="0.35">
      <c r="B7" s="3">
        <v>44963</v>
      </c>
      <c r="C7" s="2" t="s">
        <v>8</v>
      </c>
      <c r="D7" s="2" t="s">
        <v>10</v>
      </c>
      <c r="E7" s="4" t="s">
        <v>11</v>
      </c>
      <c r="F7" s="2" t="s">
        <v>13</v>
      </c>
    </row>
    <row r="8" spans="2:6" ht="40" customHeight="1" x14ac:dyDescent="0.35">
      <c r="B8" s="3">
        <v>44963</v>
      </c>
      <c r="C8" s="2" t="s">
        <v>9</v>
      </c>
      <c r="D8" s="2" t="s">
        <v>10</v>
      </c>
      <c r="E8" s="4" t="s">
        <v>12</v>
      </c>
      <c r="F8" s="2" t="s">
        <v>13</v>
      </c>
    </row>
    <row r="9" spans="2:6" ht="40" customHeight="1" x14ac:dyDescent="0.35">
      <c r="B9" s="3">
        <v>44969</v>
      </c>
      <c r="C9" s="2" t="s">
        <v>14</v>
      </c>
      <c r="D9" s="2" t="s">
        <v>10</v>
      </c>
      <c r="E9" s="4" t="s">
        <v>15</v>
      </c>
      <c r="F9" s="2" t="s">
        <v>13</v>
      </c>
    </row>
  </sheetData>
  <dataValidations count="2">
    <dataValidation type="list" allowBlank="1" showInputMessage="1" showErrorMessage="1" sqref="D7:D9" xr:uid="{89D2D9AB-D0A8-43A5-8B2D-450191A06D36}">
      <formula1>"Code Refactor - Add, Code Refactor - Remove, Code Refactor - Update, Bug Fix, New Feature"</formula1>
    </dataValidation>
    <dataValidation type="list" allowBlank="1" showInputMessage="1" showErrorMessage="1" sqref="F7:F9" xr:uid="{4559AB6B-2D6D-487F-B9D0-C7E26110FFB9}">
      <formula1>"Yes, No"</formula1>
    </dataValidation>
  </dataValidations>
  <hyperlinks>
    <hyperlink ref="C4" r:id="rId1" xr:uid="{63B64A80-9A6A-48D6-9F0E-C3E85CBF4B55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</dc:creator>
  <cp:lastModifiedBy>Kelvin Gooding</cp:lastModifiedBy>
  <dcterms:created xsi:type="dcterms:W3CDTF">2023-01-10T16:19:39Z</dcterms:created>
  <dcterms:modified xsi:type="dcterms:W3CDTF">2023-02-12T18:18:41Z</dcterms:modified>
</cp:coreProperties>
</file>