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6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<sst xmlns="http://schemas.openxmlformats.org/spreadsheetml/2006/main" count="49">
  <si>
    <t>特征信息</t>
  </si>
  <si>
    <t>基本信息</t>
  </si>
  <si>
    <t>生产信息</t>
  </si>
  <si>
    <t>联系信息</t>
  </si>
  <si>
    <t>厂牌型号</t>
  </si>
  <si>
    <t>牌照号码</t>
  </si>
  <si>
    <t>初次登记日期</t>
  </si>
  <si>
    <t>表征里程(万公里)</t>
  </si>
  <si>
    <t>品牌名称</t>
  </si>
  <si>
    <t>品牌类型</t>
  </si>
  <si>
    <t>车身颜色</t>
  </si>
  <si>
    <t>年检证明</t>
  </si>
  <si>
    <t>养路费交付证明</t>
  </si>
  <si>
    <t>车船使用税完税证明</t>
  </si>
  <si>
    <t>交强险</t>
  </si>
  <si>
    <t>使用性质</t>
  </si>
  <si>
    <t>其他法定凭证、证明</t>
  </si>
  <si>
    <t>燃料</t>
  </si>
  <si>
    <t>排量/缸径</t>
  </si>
  <si>
    <t>缸数</t>
  </si>
  <si>
    <t>发动机功率</t>
  </si>
  <si>
    <t>排放标准</t>
  </si>
  <si>
    <t>变速器形式</t>
  </si>
  <si>
    <t>气囊</t>
  </si>
  <si>
    <t>驱动方式</t>
  </si>
  <si>
    <t>ABS</t>
  </si>
  <si>
    <t>车辆状况描述</t>
  </si>
  <si>
    <t>质量保证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</si>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</sst>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9" fillId="15" borderId="2" applyNumberFormat="0" applyAlignment="0" applyProtection="0">
      <alignment vertical="center"/>
    </xf>
    <xf numFmtId="0" fontId="16" fillId="16" borderId="4" applyNumberFormat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2"/>
  <sheetViews>
    <sheetView tabSelected="1" topLeftCell="X1" workbookViewId="0">
      <selection activeCell="AF8" sqref="AF8"/>
    </sheetView>
  </sheetViews>
  <sheetFormatPr defaultColWidth="18.625" defaultRowHeight="18" customHeight="1" outlineLevelRow="1"/>
  <cols>
    <col min="1" max="2" width="18.625" style="1" customWidth="1"/>
    <col min="3" max="3" width="18.625" style="2" customWidth="1"/>
    <col min="4" max="29" width="18.625" style="1" customWidth="1"/>
    <col min="30" max="32" width="18.625" style="3" customWidth="1"/>
    <col min="33" max="16384" width="18.625" style="1" customWidth="1"/>
  </cols>
  <sheetData>
    <row r="1" customHeight="1" spans="1:45">
      <c r="A1" s="1" t="s">
        <v>0</v>
      </c>
      <c r="Y1" s="3" t="s">
        <v>1</v>
      </c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2</v>
      </c>
      <c r="AL1" s="3"/>
      <c r="AM1" s="7"/>
      <c r="AN1" s="7"/>
      <c r="AO1" s="7"/>
      <c r="AP1" s="3" t="s">
        <v>3</v>
      </c>
      <c r="AQ1" s="3"/>
      <c r="AR1" s="3"/>
      <c r="AS1" s="3"/>
    </row>
    <row r="2" customHeight="1" spans="1:45">
      <c r="A2" s="4" t="s">
        <v>4</v>
      </c>
      <c r="B2" s="4" t="s">
        <v>5</v>
      </c>
      <c r="C2" s="5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X2" s="4" t="s">
        <v>27</v>
      </c>
      <c r="Y2" s="6" t="s">
        <v>28</v>
      </c>
      <c r="Z2" s="6" t="s">
        <v>29</v>
      </c>
      <c r="AA2" s="6" t="s">
        <v>30</v>
      </c>
      <c r="AB2" s="6" t="s">
        <v>31</v>
      </c>
      <c r="AC2" s="6" t="s">
        <v>32</v>
      </c>
      <c r="AD2" s="6" t="s">
        <v>33</v>
      </c>
      <c r="AE2" s="6" t="s">
        <v>34</v>
      </c>
      <c r="AF2" s="6" t="s">
        <v>35</v>
      </c>
      <c r="AG2" s="6" t="s">
        <v>36</v>
      </c>
      <c r="AH2" s="6" t="s">
        <v>37</v>
      </c>
      <c r="AI2" s="6" t="s">
        <v>38</v>
      </c>
      <c r="AJ2" s="6" t="s">
        <v>39</v>
      </c>
      <c r="AK2" s="6" t="s">
        <v>40</v>
      </c>
      <c r="AL2" s="6" t="s">
        <v>41</v>
      </c>
      <c r="AM2" s="8" t="s">
        <v>42</v>
      </c>
      <c r="AN2" s="8" t="s">
        <v>43</v>
      </c>
      <c r="AO2" s="8" t="s">
        <v>44</v>
      </c>
      <c r="AP2" s="6" t="s">
        <v>45</v>
      </c>
      <c r="AQ2" s="6" t="s">
        <v>46</v>
      </c>
      <c r="AR2" s="6" t="s">
        <v>47</v>
      </c>
      <c r="AS2" s="6" t="s">
        <v>48</v>
      </c>
    </row>
  </sheetData>
  <mergeCells count="4">
    <mergeCell ref="A1:X1"/>
    <mergeCell ref="Y1:AJ1"/>
    <mergeCell ref="AK1:AO1"/>
    <mergeCell ref="AP1:AS1"/>
  </mergeCells>
  <dataValidations count="2">
    <dataValidation type="list" allowBlank="1" showInputMessage="1" showErrorMessage="1" sqref="AD$1:AD$1048576 AE$1:AE$1048576">
      <formula1>"是,否"</formula1>
    </dataValidation>
    <dataValidation type="list" allowBlank="1" showInputMessage="1" showErrorMessage="1" sqref="AF$1:AF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2017-08-04T10:01:25Z</dcterms:created>
  <dcterms:modified xsi:type="dcterms:W3CDTF">2017-08-04T10:06:11Z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