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5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<sst xmlns="http://schemas.openxmlformats.org/spreadsheetml/2006/main" count="8">
  <si>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灾害灾情名称</t>
  </si>
  <si>
    <t>灾害分类</t>
  </si>
  <si>
    <t>子分类</t>
  </si>
  <si>
    <t>发生地点</t>
  </si>
  <si>
    <t>发布时间</t>
  </si>
  <si>
    <t>人员伤亡</t>
  </si>
  <si>
    <t>财产损失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</si>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</sst>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topLeftCell="C1" workbookViewId="0">
      <selection activeCell="H3" sqref="H3"/>
    </sheetView>
  </sheetViews>
  <sheetFormatPr defaultColWidth="18.625" defaultRowHeight="18" customHeight="1" outlineLevelCol="7"/>
  <cols>
    <col min="2" max="3" width="18.625" style="1" customWidth="1"/>
    <col min="4" max="4" width="18.625" style="2" customWidth="1"/>
    <col min="5" max="5" width="18.625" style="3" customWidth="1"/>
    <col min="6" max="16384" width="18.625" style="1" customWidth="1"/>
  </cols>
  <sheetData>
    <row r="1" customHeight="1" spans="1:8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</row>
  </sheetData>
  <dataValidations count="2">
    <dataValidation type="list" allowBlank="1" showInputMessage="1" showErrorMessage="1" sqref="B$1:B$1048576">
      <formula1>"地质灾害,气象灾害,海洋灾害"</formula1>
    </dataValidation>
    <dataValidation type="list" allowBlank="1" showInputMessage="1" showErrorMessage="1" sqref="C$1:C$1048576">
      <formula1>"地震,滑坡,崩塌,泥石流,地面塌陷,暴雨,干旱,冷害,冻害,冻雨,结冰,浓雾,雹害,风害,雪害,雷电,风暴潮,海啸,灾害性海浪,海冰,赤潮,厄尔尼诺现象,拉尼娜现象,台风"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2017-08-04T08:16:00Z</dcterms:created>
  <dcterms:modified xsi:type="dcterms:W3CDTF">2017-08-04T08:46:09Z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