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5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<sst xmlns="http://schemas.openxmlformats.org/spreadsheetml/2006/main" count="29">
  <si>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特征信息</t>
  </si>
  <si>
    <t>基本信息</t>
  </si>
  <si>
    <t>生产信息</t>
  </si>
  <si>
    <t>联系信息</t>
  </si>
  <si>
    <t>数量</t>
  </si>
  <si>
    <t>厂家</t>
  </si>
  <si>
    <t>最大射距</t>
  </si>
  <si>
    <t>喷洒速度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</si>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</sst>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4" fillId="2" borderId="2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selection activeCell="E1" sqref="E$1:Y$1048576"/>
    </sheetView>
  </sheetViews>
  <sheetFormatPr defaultColWidth="18.625" defaultRowHeight="18" customHeight="1"/>
  <cols>
    <col min="1" max="4" width="18.625" customWidth="1"/>
    <col min="5" max="5" width="29.375" style="1" customWidth="1"/>
    <col min="6" max="18" width="18.625" style="1" customWidth="1"/>
    <col min="19" max="21" width="18.625" style="2" customWidth="1"/>
    <col min="22" max="25" width="18.625" style="1" customWidth="1"/>
    <col min="26" max="16384" width="18.625" customWidth="1"/>
  </cols>
  <sheetData>
    <row r="1" customHeight="1" spans="1:22">
      <c r="A1" s="3" t="s">
        <v>0</v>
      </c>
      <c r="B1" s="3"/>
      <c r="C1" s="3"/>
      <c r="D1" s="3"/>
      <c r="E1" s="1" t="s">
        <v>1</v>
      </c>
      <c r="Q1" s="1" t="s">
        <v>2</v>
      </c>
      <c r="V1" s="1" t="s">
        <v>3</v>
      </c>
    </row>
    <row r="2" customHeight="1" spans="1:25">
      <c r="A2" s="4" t="s">
        <v>4</v>
      </c>
      <c r="B2" s="4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8" t="s">
        <v>22</v>
      </c>
      <c r="T2" s="8" t="s">
        <v>23</v>
      </c>
      <c r="U2" s="8" t="s">
        <v>24</v>
      </c>
      <c r="V2" s="5" t="s">
        <v>25</v>
      </c>
      <c r="W2" s="5" t="s">
        <v>26</v>
      </c>
      <c r="X2" s="5" t="s">
        <v>27</v>
      </c>
      <c r="Y2" s="5" t="s">
        <v>28</v>
      </c>
    </row>
    <row r="3" customHeight="1" spans="6:7">
      <c r="F3" s="6"/>
      <c r="G3" s="6"/>
    </row>
    <row r="4" customHeight="1" spans="7:7">
      <c r="G4" s="6"/>
    </row>
    <row r="5" customHeight="1" spans="7:7">
      <c r="G5" s="6"/>
    </row>
    <row r="6" customHeight="1" spans="7:7">
      <c r="G6" s="6"/>
    </row>
    <row r="7" customHeight="1" spans="7:7">
      <c r="G7" s="6"/>
    </row>
    <row r="8" customHeight="1" spans="1:7">
      <c r="A8" s="7"/>
      <c r="G8" s="6"/>
    </row>
    <row r="9" customHeight="1" spans="1:7">
      <c r="A9" s="7"/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</sheetData>
  <mergeCells count="4">
    <mergeCell ref="A1:D1"/>
    <mergeCell ref="E1:P1"/>
    <mergeCell ref="Q1:U1"/>
    <mergeCell ref="V1:Y1"/>
  </mergeCells>
  <dataValidations count="2">
    <dataValidation type="list" allowBlank="1" showInputMessage="1" showErrorMessage="1" sqref="J$1:J$1048576 K$1:K$1048576">
      <formula1>"是,否"</formula1>
    </dataValidation>
    <dataValidation type="list" allowBlank="1" showInputMessage="1" showErrorMessage="1" sqref="L$1:L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2017-08-04T10:29:02Z</dcterms:created>
  <dcterms:modified xsi:type="dcterms:W3CDTF">2017-08-04T10:30:15Z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