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815" windowHeight="579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<sst xmlns="http://schemas.openxmlformats.org/spreadsheetml/2006/main" count="26">
  <si>
    <t>特征信息</t>
  </si>
  <si>
    <t>基本信息</t>
  </si>
  <si>
    <t>生产信息</t>
  </si>
  <si>
    <t>联系信息</t>
  </si>
  <si>
    <t>吸油毡</t>
  </si>
  <si>
    <t>主要作业方式或物资功能(小类)</t>
  </si>
  <si>
    <t>物资名称</t>
  </si>
  <si>
    <t>所属单位</t>
  </si>
  <si>
    <t>所属应急队伍</t>
  </si>
  <si>
    <t>资产编号</t>
  </si>
  <si>
    <t>是否大型设备</t>
  </si>
  <si>
    <t>是否对外出租</t>
  </si>
  <si>
    <t>存储库</t>
  </si>
  <si>
    <t>经度</t>
  </si>
  <si>
    <t>纬度</t>
  </si>
  <si>
    <t>物资状态</t>
  </si>
  <si>
    <t>备注</t>
  </si>
  <si>
    <t>生产厂商</t>
  </si>
  <si>
    <t>维护周期(天)</t>
  </si>
  <si>
    <t>出厂时间</t>
  </si>
  <si>
    <t>购买时间</t>
  </si>
  <si>
    <t>更新时间</t>
  </si>
  <si>
    <t>负责人</t>
  </si>
  <si>
    <t>办公电话</t>
  </si>
  <si>
    <t>手机</t>
  </si>
  <si>
    <t>传真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</si>
</sst>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/d;@"/>
  </numFmts>
  <fonts count="21">
    <font>
      <sz val="11"/>
      <color theme="1"/>
      <name val="宋体"/>
      <charset val="134"/>
      <scheme val="minor"/>
    </font>
    <font>
      <sz val="12"/>
      <name val="宋体"/>
      <charset val="134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5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4" borderId="3" applyNumberFormat="0" applyFont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3" fillId="2" borderId="5" applyNumberFormat="0" applyAlignment="0" applyProtection="0">
      <alignment vertical="center"/>
    </xf>
    <xf numFmtId="0" fontId="2" fillId="2" borderId="1" applyNumberFormat="0" applyAlignment="0" applyProtection="0">
      <alignment vertical="center"/>
    </xf>
    <xf numFmtId="0" fontId="16" fillId="19" borderId="7" applyNumberFormat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76" fontId="1" fillId="0" borderId="0" xfId="0" applyNumberFormat="1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2"/>
  <sheetViews>
    <sheetView tabSelected="1" topLeftCell="M1" workbookViewId="0">
      <selection activeCell="R9" sqref="R9"/>
    </sheetView>
  </sheetViews>
  <sheetFormatPr defaultColWidth="18.625" defaultRowHeight="18" customHeight="1"/>
  <cols>
    <col min="1" max="1" width="18.625" customWidth="1"/>
    <col min="2" max="2" width="29.375" style="1" customWidth="1"/>
    <col min="3" max="15" width="18.625" style="1" customWidth="1"/>
    <col min="16" max="18" width="18.625" style="2" customWidth="1"/>
    <col min="19" max="22" width="18.625" style="1" customWidth="1"/>
    <col min="23" max="16384" width="18.625" customWidth="1"/>
  </cols>
  <sheetData>
    <row r="1" customHeight="1" spans="1:19">
      <c r="A1" s="3" t="s">
        <v>0</v>
      </c>
      <c r="B1" s="1" t="s">
        <v>1</v>
      </c>
      <c r="N1" s="1" t="s">
        <v>2</v>
      </c>
      <c r="S1" s="1" t="s">
        <v>3</v>
      </c>
    </row>
    <row r="2" customHeight="1" spans="1:22">
      <c r="A2" s="4" t="s">
        <v>4</v>
      </c>
      <c r="B2" s="5" t="s">
        <v>5</v>
      </c>
      <c r="C2" s="5" t="s">
        <v>6</v>
      </c>
      <c r="D2" s="5" t="s">
        <v>7</v>
      </c>
      <c r="E2" s="5" t="s">
        <v>8</v>
      </c>
      <c r="F2" s="5" t="s">
        <v>9</v>
      </c>
      <c r="G2" s="5" t="s">
        <v>10</v>
      </c>
      <c r="H2" s="5" t="s">
        <v>11</v>
      </c>
      <c r="I2" s="5" t="s">
        <v>12</v>
      </c>
      <c r="J2" s="5" t="s">
        <v>13</v>
      </c>
      <c r="K2" s="5" t="s">
        <v>14</v>
      </c>
      <c r="L2" s="5" t="s">
        <v>15</v>
      </c>
      <c r="M2" s="5" t="s">
        <v>16</v>
      </c>
      <c r="N2" s="5" t="s">
        <v>17</v>
      </c>
      <c r="O2" s="5" t="s">
        <v>18</v>
      </c>
      <c r="P2" s="7" t="s">
        <v>19</v>
      </c>
      <c r="Q2" s="7" t="s">
        <v>20</v>
      </c>
      <c r="R2" s="7" t="s">
        <v>21</v>
      </c>
      <c r="S2" s="5" t="s">
        <v>22</v>
      </c>
      <c r="T2" s="5" t="s">
        <v>23</v>
      </c>
      <c r="U2" s="5" t="s">
        <v>24</v>
      </c>
      <c r="V2" s="5" t="s">
        <v>25</v>
      </c>
    </row>
    <row r="3" customHeight="1" spans="3:4">
      <c r="C3" s="6"/>
      <c r="D3" s="6"/>
    </row>
    <row r="4" customHeight="1" spans="4:4">
      <c r="D4" s="6"/>
    </row>
    <row r="5" customHeight="1" spans="4:4">
      <c r="D5" s="6"/>
    </row>
    <row r="6" customHeight="1" spans="4:4">
      <c r="D6" s="6"/>
    </row>
    <row r="7" customHeight="1" spans="4:4">
      <c r="D7" s="6"/>
    </row>
    <row r="8" customHeight="1" spans="4:4">
      <c r="D8" s="6"/>
    </row>
    <row r="9" customHeight="1" spans="4:4">
      <c r="D9" s="6"/>
    </row>
    <row r="10" customHeight="1" spans="4:4">
      <c r="D10" s="6"/>
    </row>
    <row r="11" customHeight="1" spans="4:4">
      <c r="D11" s="6"/>
    </row>
    <row r="12" customHeight="1" spans="4:4">
      <c r="D12" s="6"/>
    </row>
  </sheetData>
  <mergeCells count="3">
    <mergeCell ref="B1:M1"/>
    <mergeCell ref="N1:R1"/>
    <mergeCell ref="S1:V1"/>
  </mergeCells>
  <dataValidations count="2">
    <dataValidation type="list" allowBlank="1" showInputMessage="1" showErrorMessage="1" sqref="G$1:G$1048576 H$1:H$1048576">
      <formula1>"是,否"</formula1>
    </dataValidation>
    <dataValidation type="list" allowBlank="1" showInputMessage="1" showErrorMessage="1" sqref="I$1:I$1048576">
      <formula1>"无,***存储库"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ym</dc:creator>
  <cp:lastModifiedBy>ym</cp:lastModifiedBy>
  <dcterms:created xsi:type="dcterms:W3CDTF">2017-08-04T10:33:00Z</dcterms:created>
  <dcterms:modified xsi:type="dcterms:W3CDTF">2017-08-04T10:33:42Z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2052-10.1.0.6690</vt:lpwstr>
  </property>
</Properties>
</file>