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5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<sst xmlns="http://schemas.openxmlformats.org/spreadsheetml/2006/main" count="39">
  <si>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特征信息</t>
  </si>
  <si>
    <t>基本信息</t>
  </si>
  <si>
    <t>生产信息</t>
  </si>
  <si>
    <t>联系信息</t>
  </si>
  <si>
    <t>型号</t>
  </si>
  <si>
    <t>厂家</t>
  </si>
  <si>
    <t>总长</t>
  </si>
  <si>
    <t>工作干舷</t>
  </si>
  <si>
    <t>围板深度</t>
  </si>
  <si>
    <t>抗浪</t>
  </si>
  <si>
    <t>抗风</t>
  </si>
  <si>
    <t>抗流</t>
  </si>
  <si>
    <t>布放时间</t>
  </si>
  <si>
    <t>回收时间</t>
  </si>
  <si>
    <t>储存方式</t>
  </si>
  <si>
    <t>储存温度</t>
  </si>
  <si>
    <t>工作温度</t>
  </si>
  <si>
    <t>总重量</t>
  </si>
  <si>
    <t>主要作业方式或物资功能(小类)</t>
  </si>
  <si>
    <t>物资名称</t>
  </si>
  <si>
    <t>所属单位</t>
  </si>
  <si>
    <t>所属应急队伍</t>
  </si>
  <si>
    <t>资产编号</t>
  </si>
  <si>
    <t>是否大型设备</t>
  </si>
  <si>
    <t>是否对外出租</t>
  </si>
  <si>
    <t>存储库</t>
  </si>
  <si>
    <t>经度</t>
  </si>
  <si>
    <t>纬度</t>
  </si>
  <si>
    <t>物资状态</t>
  </si>
  <si>
    <t>备注</t>
  </si>
  <si>
    <t>生产厂商</t>
  </si>
  <si>
    <t>维护周期(天)</t>
  </si>
  <si>
    <t>出厂时间</t>
  </si>
  <si>
    <t>购买时间</t>
  </si>
  <si>
    <t>更新时间</t>
  </si>
  <si>
    <t>负责人</t>
  </si>
  <si>
    <t>办公电话</t>
  </si>
  <si>
    <t>手机</t>
  </si>
  <si>
    <t>传真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</si>
</sst>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"/>
  <sheetViews>
    <sheetView tabSelected="1" topLeftCell="O1" workbookViewId="0">
      <selection activeCell="V8" sqref="V8"/>
    </sheetView>
  </sheetViews>
  <sheetFormatPr defaultColWidth="18.625" defaultRowHeight="18" customHeight="1"/>
  <cols>
    <col min="1" max="14" width="18.625" customWidth="1"/>
    <col min="15" max="15" width="29.375" style="1" customWidth="1"/>
    <col min="16" max="28" width="18.625" style="1" customWidth="1"/>
    <col min="29" max="31" width="18.625" style="2" customWidth="1"/>
    <col min="32" max="35" width="18.625" style="1" customWidth="1"/>
    <col min="36" max="16384" width="18.625" customWidth="1"/>
  </cols>
  <sheetData>
    <row r="1" customHeight="1" spans="1:3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1</v>
      </c>
      <c r="AA1" s="1" t="s">
        <v>2</v>
      </c>
      <c r="AF1" s="1" t="s">
        <v>3</v>
      </c>
    </row>
    <row r="2" customHeight="1" spans="1: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7" t="s">
        <v>32</v>
      </c>
      <c r="AD2" s="7" t="s">
        <v>33</v>
      </c>
      <c r="AE2" s="7" t="s">
        <v>34</v>
      </c>
      <c r="AF2" s="5" t="s">
        <v>35</v>
      </c>
      <c r="AG2" s="5" t="s">
        <v>36</v>
      </c>
      <c r="AH2" s="5" t="s">
        <v>37</v>
      </c>
      <c r="AI2" s="5" t="s">
        <v>38</v>
      </c>
    </row>
    <row r="3" customHeight="1" spans="16:17">
      <c r="P3" s="6"/>
      <c r="Q3" s="6"/>
    </row>
    <row r="4" customHeight="1" spans="17:17">
      <c r="Q4" s="6"/>
    </row>
    <row r="5" customHeight="1" spans="17:17">
      <c r="Q5" s="6"/>
    </row>
    <row r="6" customHeight="1" spans="17:17">
      <c r="Q6" s="6"/>
    </row>
    <row r="7" customHeight="1" spans="17:17">
      <c r="Q7" s="6"/>
    </row>
    <row r="8" customHeight="1" spans="17:17">
      <c r="Q8" s="6"/>
    </row>
    <row r="9" customHeight="1" spans="17:17">
      <c r="Q9" s="6"/>
    </row>
    <row r="10" customHeight="1" spans="17:17">
      <c r="Q10" s="6"/>
    </row>
    <row r="11" customHeight="1" spans="17:17">
      <c r="Q11" s="6"/>
    </row>
    <row r="12" customHeight="1" spans="17:17">
      <c r="Q12" s="6"/>
    </row>
  </sheetData>
  <mergeCells count="4">
    <mergeCell ref="A1:N1"/>
    <mergeCell ref="O1:Z1"/>
    <mergeCell ref="AA1:AE1"/>
    <mergeCell ref="AF1:AI1"/>
  </mergeCells>
  <dataValidations count="2">
    <dataValidation type="list" allowBlank="1" showInputMessage="1" showErrorMessage="1" sqref="T$1:T$1048576 U$1:U$1048576">
      <formula1>"是,否"</formula1>
    </dataValidation>
    <dataValidation type="list" allowBlank="1" showInputMessage="1" showErrorMessage="1" sqref="V$1:V$1048576">
      <formula1>"无,***存储库"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2017-08-04T10:18:41Z</dcterms:created>
  <dcterms:modified xsi:type="dcterms:W3CDTF">2017-08-04T10:20:50Z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