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7C131723-71CC-4EAD-9307-DB2D122B4DAD}" xr6:coauthVersionLast="36" xr6:coauthVersionMax="36" xr10:uidLastSave="{00000000-0000-0000-0000-000000000000}"/>
  <bookViews>
    <workbookView xWindow="0" yWindow="0" windowWidth="28800" windowHeight="12105" xr2:uid="{B8D481F8-53ED-4360-9D49-841007014992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<sst xmlns="http://schemas.openxmlformats.org/spreadsheetml/2006/main" count="4" uniqueCount="4">
  <si>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threads</t>
  </si>
  <si>
    <t>tempo(s)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</si>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</sst>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gency FB"/>
      <family val="2"/>
    </font>
    <font>
      <b/>
      <sz val="14"/>
      <name val="BankGothic Md BT"/>
      <family val="2"/>
    </font>
    <font>
      <b/>
      <sz val="14"/>
      <color theme="1"/>
      <name val="BankGothic Md BT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6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tempo(s)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Planilha2!$B$2:$B$6</c:f>
              <c:numCache>
                <c:formatCode>General</c:formatCode>
                <c:ptCount val="5"/>
                <c:pt idx="0">
                  <c:v>1.35</c:v>
                </c:pt>
                <c:pt idx="1">
                  <c:v>1.28</c:v>
                </c:pt>
                <c:pt idx="2">
                  <c:v>1.24</c:v>
                </c:pt>
                <c:pt idx="3">
                  <c:v>1.2</c:v>
                </c:pt>
                <c:pt idx="4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E-4A55-801B-95954C14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281135"/>
        <c:axId val="1738050303"/>
      </c:lineChart>
      <c:catAx>
        <c:axId val="190828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050303"/>
        <c:crosses val="autoZero"/>
        <c:auto val="1"/>
        <c:lblAlgn val="ctr"/>
        <c:lblOffset val="100"/>
        <c:noMultiLvlLbl val="0"/>
      </c:catAx>
      <c:valAx>
        <c:axId val="173805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828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552077865266843"/>
          <c:y val="9.72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Planilha2!$C$1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Planilha2!$C$2:$C$6</c:f>
              <c:numCache>
                <c:formatCode>General</c:formatCode>
                <c:ptCount val="5"/>
                <c:pt idx="0">
                  <c:v>1</c:v>
                </c:pt>
                <c:pt idx="1">
                  <c:v>1.06</c:v>
                </c:pt>
                <c:pt idx="2">
                  <c:v>1.0900000000000001</c:v>
                </c:pt>
                <c:pt idx="3">
                  <c:v>1.1200000000000001</c:v>
                </c:pt>
                <c:pt idx="4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1C-4B9A-B49A-F92029D7E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769471"/>
        <c:axId val="1880150543"/>
      </c:lineChart>
      <c:catAx>
        <c:axId val="192276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0150543"/>
        <c:crosses val="autoZero"/>
        <c:auto val="1"/>
        <c:lblAlgn val="ctr"/>
        <c:lblOffset val="100"/>
        <c:noMultiLvlLbl val="0"/>
      </c:catAx>
      <c:valAx>
        <c:axId val="188015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76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86984584458189"/>
          <c:y val="3.7928525137851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Planilha2!$D$2:$D$6</c:f>
              <c:numCache>
                <c:formatCode>General</c:formatCode>
                <c:ptCount val="5"/>
                <c:pt idx="0">
                  <c:v>1</c:v>
                </c:pt>
                <c:pt idx="1">
                  <c:v>0.53</c:v>
                </c:pt>
                <c:pt idx="2">
                  <c:v>0.27</c:v>
                </c:pt>
                <c:pt idx="3">
                  <c:v>0.14000000000000001</c:v>
                </c:pt>
                <c:pt idx="4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A-4FF9-99F8-F9A556310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688687"/>
        <c:axId val="1482579391"/>
      </c:lineChart>
      <c:catAx>
        <c:axId val="187368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579391"/>
        <c:crosses val="autoZero"/>
        <c:auto val="1"/>
        <c:lblAlgn val="ctr"/>
        <c:lblOffset val="100"/>
        <c:noMultiLvlLbl val="0"/>
      </c:catAx>
      <c:valAx>
        <c:axId val="14825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368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21981</xdr:colOff>
      <xdr:row>9</xdr:row>
      <xdr:rowOff>7326</xdr:rowOff>
    </xdr:from>
    <xdr:to>
      <xdr:col>3</xdr:col>
      <xdr:colOff>608135</xdr:colOff>
      <xdr:row>22</xdr:row>
      <xdr:rowOff>111368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9CEB6A3-466B-40D2-A92D-38376608D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615462</xdr:colOff>
      <xdr:row>8</xdr:row>
      <xdr:rowOff>189035</xdr:rowOff>
    </xdr:from>
    <xdr:to>
      <xdr:col>9</xdr:col>
      <xdr:colOff>520212</xdr:colOff>
      <xdr:row>22</xdr:row>
      <xdr:rowOff>183172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265CE83-1FC9-433A-B007-A17AD5540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527538</xdr:colOff>
      <xdr:row>8</xdr:row>
      <xdr:rowOff>189034</xdr:rowOff>
    </xdr:from>
    <xdr:to>
      <xdr:col>15</xdr:col>
      <xdr:colOff>578827</xdr:colOff>
      <xdr:row>23</xdr:row>
      <xdr:rowOff>7326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D644CDE4-2AE3-4F9A-9598-7325585A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16DF-BAF3-4F3D-98E7-2D9C306C8185}">
  <dimension ref="A1:D11"/>
  <sheetViews>
    <sheetView tabSelected="1" zoomScale="130" zoomScaleNormal="130" workbookViewId="0">
      <selection activeCell="B6" sqref="B6"/>
    </sheetView>
  </sheetViews>
  <sheetFormatPr defaultRowHeight="15" x14ac:dyDescent="0.25"/>
  <cols>
    <col min="1" max="1" width="14.28515625" customWidth="1"/>
    <col min="2" max="2" width="14.140625" customWidth="1"/>
    <col min="3" max="3" width="13.85546875" customWidth="1"/>
    <col min="4" max="4" width="16" customWidth="1"/>
  </cols>
  <sheetData>
    <row r="1" spans="1:4" ht="18" x14ac:dyDescent="0.25">
      <c r="A1" s="2" t="s">
        <v>0</v>
      </c>
      <c r="B1" s="3" t="s">
        <v>1</v>
      </c>
      <c r="C1" s="4" t="s">
        <v>2</v>
      </c>
      <c r="D1" s="5" t="s">
        <v>3</v>
      </c>
    </row>
    <row r="2" spans="1:4" ht="15.75" x14ac:dyDescent="0.25">
      <c r="A2" s="1">
        <v>1</v>
      </c>
      <c r="B2" s="6">
        <v>1.35</v>
      </c>
      <c r="C2">
        <v>1</v>
      </c>
      <c r="D2">
        <v>1</v>
      </c>
    </row>
    <row r="3" spans="1:4" ht="15.75" x14ac:dyDescent="0.25">
      <c r="A3" s="1">
        <v>2</v>
      </c>
      <c r="B3" s="6">
        <v>1.28</v>
      </c>
      <c r="C3">
        <v>1.06</v>
      </c>
      <c r="D3">
        <v>0.53</v>
      </c>
    </row>
    <row r="4" spans="1:4" ht="15.75" x14ac:dyDescent="0.25">
      <c r="A4" s="1">
        <v>4</v>
      </c>
      <c r="B4" s="6">
        <v>1.24</v>
      </c>
      <c r="C4">
        <v>1.0900000000000001</v>
      </c>
      <c r="D4">
        <v>0.27</v>
      </c>
    </row>
    <row r="5" spans="1:4" ht="15.75" x14ac:dyDescent="0.25">
      <c r="A5" s="1">
        <v>6</v>
      </c>
      <c r="B5" s="6">
        <v>1.2</v>
      </c>
      <c r="C5">
        <v>1.1200000000000001</v>
      </c>
      <c r="D5">
        <v>0.14000000000000001</v>
      </c>
    </row>
    <row r="6" spans="1:4" ht="15.75" x14ac:dyDescent="0.25">
      <c r="A6" s="1">
        <v>12</v>
      </c>
      <c r="B6" s="6">
        <v>1.28</v>
      </c>
      <c r="C6">
        <v>1.05</v>
      </c>
      <c r="D6">
        <v>0.09</v>
      </c>
    </row>
    <row r="11" spans="1:4" ht="12.7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CAUA LIMA RODRIGUES</cp:lastModifiedBy>
  <dcterms:created xsi:type="dcterms:W3CDTF">2026-03-06T12:04:14Z</dcterms:created>
  <dcterms:modified xsi:type="dcterms:W3CDTF">2026-03-13T14:19:07Z</dcterms:modified>
</cp:coreProperties>
</file>