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5" i="1"/>
  <c r="B4" i="1"/>
</calcChain>
</file>

<file path=xl/sharedStrings.xml><?xml version="1.0" encoding="utf-8"?>
<sst xmlns="http://schemas.openxmlformats.org/spreadsheetml/2006/main" count="7" uniqueCount="7">
  <si>
    <t>section</t>
  </si>
  <si>
    <t>word_count</t>
  </si>
  <si>
    <t>intro</t>
  </si>
  <si>
    <t>gd</t>
  </si>
  <si>
    <t>e1</t>
  </si>
  <si>
    <t>e2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</si>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</sst>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2100</v>
      </c>
    </row>
    <row r="3" spans="1:2">
      <c r="A3" t="s">
        <v>3</v>
      </c>
      <c r="B3">
        <v>1651</v>
      </c>
    </row>
    <row r="4" spans="1:2">
      <c r="A4" t="s">
        <v>4</v>
      </c>
      <c r="B4">
        <f>SUM(593,59,58,55,326,257,492,212,216,563,369,188)</f>
        <v>3388</v>
      </c>
    </row>
    <row r="5" spans="1:2">
      <c r="A5" t="s">
        <v>5</v>
      </c>
      <c r="B5">
        <f>SUM(216,35,69,15,70,63,267,72)</f>
        <v>807</v>
      </c>
    </row>
    <row r="7" spans="1:2">
      <c r="A7" t="s">
        <v>6</v>
      </c>
      <c r="B7">
        <f>SUM(B2:B5)</f>
        <v>7946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MacDonald</dc:creator>
  <cp:lastModifiedBy>Kyle MacDonald</cp:lastModifiedBy>
  <dcterms:created xsi:type="dcterms:W3CDTF">2018-04-19T19:15:56Z</dcterms:created>
  <dcterms:modified xsi:type="dcterms:W3CDTF">2018-04-19T19:18:43Z</dcterms:modified>
</cp:coreProperties>
</file>