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5000" windowHeight="4695"/>
  </bookViews>
  <sheets>
    <sheet name="SuperTecmoBo" sheetId="1" r:id="rId1"/>
    <sheet name="Sayfa2" sheetId="2" r:id="rId2"/>
    <sheet name="Sayfa3" sheetId="3" r:id="rId3"/>
  </sheets>
  <calcPr calcId="144525"/>
</workbook>
</file>

<file path=xl/sharedStrings.xml><?xml version="1.0" encoding="utf-8"?>
<sst xmlns="http://schemas.openxmlformats.org/spreadsheetml/2006/main" count="12" uniqueCount="12">
  <si>
    <t>Level Tipping Scales</t>
  </si>
  <si>
    <t>No Laughing Matter</t>
  </si>
  <si>
    <t>Hot Water Tank</t>
  </si>
  <si>
    <t>Bumps and Bruises</t>
  </si>
  <si>
    <t>Great Adventures</t>
  </si>
  <si>
    <t>Moth in the Flame</t>
  </si>
  <si>
    <t>300 Fences</t>
  </si>
  <si>
    <t>Guilt</t>
  </si>
  <si>
    <t>Francois</t>
  </si>
  <si>
    <t>Song</t>
  </si>
  <si>
    <t>Plays</t>
  </si>
  <si>
    <t>Lecture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</si>
</sst>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tr-TR">
                <a:solidFill>
                  <a:schemeClr val="bg1"/>
                </a:solidFill>
                <a:latin typeface="Bahnschrift" pitchFamily="34" charset="0"/>
              </a:rPr>
              <a:t>Super Tecmo Bo</a:t>
            </a:r>
            <a:endParaRPr lang="en-US">
              <a:solidFill>
                <a:schemeClr val="bg1"/>
              </a:solidFill>
              <a:latin typeface="Bahnschrift" pitchFamily="34" charset="0"/>
            </a:endParaRPr>
          </a:p>
        </c:rich>
      </c:tx>
      <c:layout/>
      <c:overlay val="0"/>
      <c:spPr>
        <a:noFill/>
        <a:ln w="22225" cap="rnd">
          <a:noFill/>
          <a:round/>
        </a:ln>
      </c:spPr>
    </c:title>
    <c:autoTitleDeleted val="0"/>
    <c:plotArea>
      <c:layout>
        <c:manualLayout>
          <c:layoutTarget val="inner"/>
          <c:xMode val="edge"/>
          <c:yMode val="edge"/>
          <c:x val="0.10618366783473406"/>
          <c:y val="0.20269704151058787"/>
          <c:w val="0.79896563778258489"/>
          <c:h val="0.4784041315223946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SuperTecmoBo!$B$1</c:f>
              <c:strCache>
                <c:ptCount val="1"/>
                <c:pt idx="0">
                  <c:v>Plays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 cap="flat" cmpd="sng" algn="ctr">
              <a:solidFill>
                <a:schemeClr val="tx1">
                  <a:lumMod val="75000"/>
                  <a:lumOff val="25000"/>
                </a:schemeClr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1000" b="0" i="0" u="none">
                    <a:ln>
                      <a:noFill/>
                    </a:ln>
                    <a:solidFill>
                      <a:schemeClr val="tx1"/>
                    </a:solidFill>
                    <a:latin typeface="Bahnschrift" pitchFamily="34" charset="0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SuperTecmoBo!$A$2:$A$10</c:f>
              <c:strCache>
                <c:ptCount val="9"/>
                <c:pt idx="0">
                  <c:v>Level Tipping Scales</c:v>
                </c:pt>
                <c:pt idx="1">
                  <c:v>No Laughing Matter</c:v>
                </c:pt>
                <c:pt idx="2">
                  <c:v>Hot Water Tank</c:v>
                </c:pt>
                <c:pt idx="3">
                  <c:v>Bumps and Bruises</c:v>
                </c:pt>
                <c:pt idx="4">
                  <c:v>Great Adventures</c:v>
                </c:pt>
                <c:pt idx="5">
                  <c:v>Moth in the Flame</c:v>
                </c:pt>
                <c:pt idx="6">
                  <c:v>300 Fences</c:v>
                </c:pt>
                <c:pt idx="7">
                  <c:v>Guilt</c:v>
                </c:pt>
                <c:pt idx="8">
                  <c:v>Francois</c:v>
                </c:pt>
              </c:strCache>
            </c:strRef>
          </c:cat>
          <c:val>
            <c:numRef>
              <c:f>SuperTecmoBo!$B$2:$B$10</c:f>
              <c:numCache>
                <c:formatCode>#,##0</c:formatCode>
                <c:ptCount val="9"/>
                <c:pt idx="0">
                  <c:v>286248</c:v>
                </c:pt>
                <c:pt idx="1">
                  <c:v>324769</c:v>
                </c:pt>
                <c:pt idx="2">
                  <c:v>365668</c:v>
                </c:pt>
                <c:pt idx="3">
                  <c:v>288069</c:v>
                </c:pt>
                <c:pt idx="4">
                  <c:v>232449</c:v>
                </c:pt>
                <c:pt idx="5">
                  <c:v>252584</c:v>
                </c:pt>
                <c:pt idx="6">
                  <c:v>192534</c:v>
                </c:pt>
                <c:pt idx="7">
                  <c:v>173498</c:v>
                </c:pt>
                <c:pt idx="8">
                  <c:v>178300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5947136"/>
        <c:axId val="195950080"/>
      </c:barChart>
      <c:catAx>
        <c:axId val="195947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/>
          <a:lstStyle/>
          <a:p>
            <a:pPr>
              <a:defRPr>
                <a:solidFill>
                  <a:schemeClr val="tx1"/>
                </a:solidFill>
                <a:latin typeface="Bahnschrift" pitchFamily="34" charset="0"/>
                <a:ea typeface="+mn-ea"/>
                <a:cs typeface="+mn-cs"/>
              </a:defRPr>
            </a:pPr>
            <a:endParaRPr lang="tr-TR"/>
          </a:p>
        </c:txPr>
        <c:crossAx val="195950080"/>
        <c:crosses val="autoZero"/>
        <c:auto val="1"/>
        <c:lblAlgn val="ctr"/>
        <c:lblOffset val="100"/>
        <c:noMultiLvlLbl val="0"/>
      </c:catAx>
      <c:valAx>
        <c:axId val="19595008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195947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>
        <a:lumMod val="75000"/>
      </a:schemeClr>
    </a:solidFill>
    <a:ln w="12700" cap="rnd" cmpd="sng"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47625</xdr:rowOff>
    </xdr:from>
    <xdr:to>
      <xdr:col>11</xdr:col>
      <xdr:colOff>438151</xdr:colOff>
      <xdr:row>15</xdr:row>
      <xdr:rowOff>133350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o1" displayName="Tablo1" ref="A1:C10" totalsRowShown="0">
  <autoFilter ref="A1:C10"/>
  <tableColumns count="3">
    <tableColumn id="3" name="Song"/>
    <tableColumn id="4" name="Plays" dataDxfId="0"/>
    <tableColumn id="5" name="Lecture Time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1" sqref="B1"/>
    </sheetView>
  </sheetViews>
  <sheetFormatPr defaultRowHeight="15" x14ac:dyDescent="0.25"/>
  <cols>
    <col min="1" max="1" width="18.85546875" bestFit="1" customWidth="1"/>
    <col min="2" max="2" width="7.85546875" style="1" bestFit="1" customWidth="1"/>
    <col min="3" max="3" width="14.7109375" bestFit="1" customWidth="1"/>
  </cols>
  <sheetData>
    <row r="1" spans="1:3" x14ac:dyDescent="0.25">
      <c r="A1" t="s">
        <v>9</v>
      </c>
      <c r="B1" s="1" t="s">
        <v>10</v>
      </c>
      <c r="C1" t="s">
        <v>11</v>
      </c>
    </row>
    <row r="2" spans="1:3" x14ac:dyDescent="0.25">
      <c r="A2" t="s">
        <v>0</v>
      </c>
      <c r="B2" s="1">
        <v>286248</v>
      </c>
      <c r="C2" s="2">
        <v>6.5972222222222224E-2</v>
      </c>
    </row>
    <row r="3" spans="1:3" x14ac:dyDescent="0.25">
      <c r="A3" t="s">
        <v>1</v>
      </c>
      <c r="B3" s="1">
        <v>324769</v>
      </c>
      <c r="C3" s="2">
        <v>8.6805555555555566E-2</v>
      </c>
    </row>
    <row r="4" spans="1:3" x14ac:dyDescent="0.25">
      <c r="A4" t="s">
        <v>2</v>
      </c>
      <c r="B4" s="1">
        <v>365668</v>
      </c>
      <c r="C4" s="2">
        <v>0.12361111111111112</v>
      </c>
    </row>
    <row r="5" spans="1:3" x14ac:dyDescent="0.25">
      <c r="A5" t="s">
        <v>3</v>
      </c>
      <c r="B5" s="1">
        <v>288069</v>
      </c>
      <c r="C5" s="2">
        <v>0.15069444444444444</v>
      </c>
    </row>
    <row r="6" spans="1:3" x14ac:dyDescent="0.25">
      <c r="A6" t="s">
        <v>4</v>
      </c>
      <c r="B6" s="1">
        <v>232449</v>
      </c>
      <c r="C6" s="2">
        <v>7.4305555555555555E-2</v>
      </c>
    </row>
    <row r="7" spans="1:3" x14ac:dyDescent="0.25">
      <c r="A7" t="s">
        <v>5</v>
      </c>
      <c r="B7" s="1">
        <v>252584</v>
      </c>
      <c r="C7" s="2">
        <v>0.18333333333333335</v>
      </c>
    </row>
    <row r="8" spans="1:3" x14ac:dyDescent="0.25">
      <c r="A8" t="s">
        <v>6</v>
      </c>
      <c r="B8" s="1">
        <v>192534</v>
      </c>
      <c r="C8" s="2">
        <v>0.11527777777777777</v>
      </c>
    </row>
    <row r="9" spans="1:3" x14ac:dyDescent="0.25">
      <c r="A9" t="s">
        <v>7</v>
      </c>
      <c r="B9" s="1">
        <v>173498</v>
      </c>
      <c r="C9" s="2">
        <v>0.1361111111111111</v>
      </c>
    </row>
    <row r="10" spans="1:3" x14ac:dyDescent="0.25">
      <c r="A10" t="s">
        <v>8</v>
      </c>
      <c r="B10" s="1">
        <v>178300</v>
      </c>
      <c r="C10" s="2">
        <v>0.14652777777777778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SuperTecmoBo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Kullanıcısı</dc:creator>
  <cp:lastModifiedBy>Windows Kullanıcısı</cp:lastModifiedBy>
  <dcterms:created xsi:type="dcterms:W3CDTF">2022-01-10T19:49:03Z</dcterms:created>
  <dcterms:modified xsi:type="dcterms:W3CDTF">2022-01-11T15:31:43Z</dcterms:modified>
</cp:coreProperties>
</file>