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al.dayioglu\Desktop\"/>
    </mc:Choice>
  </mc:AlternateContent>
  <xr:revisionPtr revIDLastSave="0" documentId="13_ncr:1_{C4440785-C537-4E49-BE44-E4A1ADD16921}" xr6:coauthVersionLast="47" xr6:coauthVersionMax="47" xr10:uidLastSave="{00000000-0000-0000-0000-000000000000}"/>
  <bookViews>
    <workbookView xWindow="28680" yWindow="-120" windowWidth="29040" windowHeight="15840" xr2:uid="{DBB59BC6-78DB-4E4D-94AA-A9EB1B2281D6}"/>
  </bookViews>
  <sheets>
    <sheet name="Normal dağılı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J3" i="1" l="1"/>
  <c r="BI3" i="1" a="1"/>
  <c r="BI3" i="1" s="1"/>
  <c r="BE3" i="1" a="1"/>
  <c r="BE3" i="1" s="1"/>
  <c r="BF3" i="1"/>
  <c r="AM3" i="1"/>
  <c r="BB3" i="1"/>
  <c r="BA3" i="1" a="1"/>
  <c r="BA3" i="1" s="1"/>
  <c r="AX3" i="1"/>
  <c r="AW3" i="1" a="1"/>
  <c r="AW3" i="1" s="1"/>
  <c r="AL3" i="1" a="1"/>
  <c r="AL3" i="1" s="1"/>
  <c r="AF3" i="1"/>
  <c r="AG3" i="1"/>
  <c r="AH3" i="1"/>
  <c r="AI3" i="1"/>
  <c r="AF4" i="1"/>
  <c r="AG4" i="1"/>
  <c r="AH4" i="1"/>
  <c r="AI4" i="1"/>
  <c r="AF5" i="1"/>
  <c r="AG5" i="1"/>
  <c r="AH5" i="1"/>
  <c r="AI5" i="1"/>
  <c r="AF6" i="1"/>
  <c r="AG6" i="1"/>
  <c r="AH6" i="1"/>
  <c r="AI6" i="1"/>
  <c r="AF7" i="1"/>
  <c r="AG7" i="1"/>
  <c r="AH7" i="1"/>
  <c r="AI7" i="1"/>
  <c r="AF8" i="1"/>
  <c r="AG8" i="1"/>
  <c r="AH8" i="1"/>
  <c r="AI8" i="1"/>
  <c r="AF9" i="1"/>
  <c r="AG9" i="1"/>
  <c r="AH9" i="1"/>
  <c r="AI9" i="1"/>
  <c r="AF10" i="1"/>
  <c r="AG10" i="1"/>
  <c r="AH10" i="1"/>
  <c r="AI10" i="1"/>
  <c r="AF11" i="1"/>
  <c r="AG11" i="1"/>
  <c r="AH11" i="1"/>
  <c r="AI11" i="1"/>
  <c r="AF12" i="1"/>
  <c r="AG12" i="1"/>
  <c r="AH12" i="1"/>
  <c r="AI12" i="1"/>
  <c r="AF13" i="1"/>
  <c r="AG13" i="1"/>
  <c r="AH13" i="1"/>
  <c r="AI13" i="1"/>
  <c r="AF14" i="1"/>
  <c r="AG14" i="1"/>
  <c r="AH14" i="1"/>
  <c r="AI14" i="1"/>
  <c r="AF15" i="1"/>
  <c r="AG15" i="1"/>
  <c r="AH15" i="1"/>
  <c r="AI15" i="1"/>
  <c r="AF16" i="1"/>
  <c r="AG16" i="1"/>
  <c r="AH16" i="1"/>
  <c r="AI16" i="1"/>
  <c r="AF17" i="1"/>
  <c r="AG17" i="1"/>
  <c r="AH17" i="1"/>
  <c r="AI17" i="1"/>
  <c r="AF18" i="1"/>
  <c r="AG18" i="1"/>
  <c r="AH18" i="1"/>
  <c r="AI18" i="1"/>
  <c r="AF19" i="1"/>
  <c r="AG19" i="1"/>
  <c r="AH19" i="1"/>
  <c r="AI19" i="1"/>
  <c r="AF20" i="1"/>
  <c r="AG20" i="1"/>
  <c r="AH20" i="1"/>
  <c r="AI20" i="1"/>
  <c r="AF21" i="1"/>
  <c r="AG21" i="1"/>
  <c r="AH21" i="1"/>
  <c r="AI21" i="1"/>
  <c r="AF22" i="1"/>
  <c r="AG22" i="1"/>
  <c r="AH22" i="1"/>
  <c r="AI22" i="1"/>
  <c r="AF23" i="1"/>
  <c r="AG23" i="1"/>
  <c r="AH23" i="1"/>
  <c r="AI23" i="1"/>
  <c r="AF24" i="1"/>
  <c r="AG24" i="1"/>
  <c r="AH24" i="1"/>
  <c r="AI24" i="1"/>
  <c r="AF25" i="1"/>
  <c r="AG25" i="1"/>
  <c r="AH25" i="1"/>
  <c r="AI25" i="1"/>
  <c r="AF26" i="1"/>
  <c r="AG26" i="1"/>
  <c r="AH26" i="1"/>
  <c r="AI26" i="1"/>
  <c r="AF27" i="1"/>
  <c r="AG27" i="1"/>
  <c r="AH27" i="1"/>
  <c r="AI27" i="1"/>
  <c r="AF28" i="1"/>
  <c r="AG28" i="1"/>
  <c r="AH28" i="1"/>
  <c r="AI28" i="1"/>
  <c r="AF29" i="1"/>
  <c r="AG29" i="1"/>
  <c r="AH29" i="1"/>
  <c r="AI29" i="1"/>
  <c r="AF30" i="1"/>
  <c r="AG30" i="1"/>
  <c r="AH30" i="1"/>
  <c r="AI30" i="1"/>
  <c r="AF31" i="1"/>
  <c r="AG31" i="1"/>
  <c r="AH31" i="1"/>
  <c r="AI31" i="1"/>
  <c r="AF32" i="1"/>
  <c r="AG32" i="1"/>
  <c r="AH32" i="1"/>
  <c r="AI32" i="1"/>
  <c r="AF33" i="1"/>
  <c r="AG33" i="1"/>
  <c r="AH33" i="1"/>
  <c r="AI33" i="1"/>
  <c r="AF34" i="1"/>
  <c r="AG34" i="1"/>
  <c r="AH34" i="1"/>
  <c r="AI34" i="1"/>
  <c r="AF35" i="1"/>
  <c r="AG35" i="1"/>
  <c r="AH35" i="1"/>
  <c r="AI35" i="1"/>
  <c r="AF36" i="1"/>
  <c r="AG36" i="1"/>
  <c r="AH36" i="1"/>
  <c r="AI36" i="1"/>
  <c r="AF37" i="1"/>
  <c r="AG37" i="1"/>
  <c r="AH37" i="1"/>
  <c r="AI37" i="1"/>
  <c r="AF38" i="1"/>
  <c r="AG38" i="1"/>
  <c r="AH38" i="1"/>
  <c r="AI38" i="1"/>
  <c r="AF39" i="1"/>
  <c r="AG39" i="1"/>
  <c r="AH39" i="1"/>
  <c r="AI39" i="1"/>
  <c r="AF40" i="1"/>
  <c r="AG40" i="1"/>
  <c r="AH40" i="1"/>
  <c r="AI40" i="1"/>
  <c r="AF41" i="1"/>
  <c r="AG41" i="1"/>
  <c r="AH41" i="1"/>
  <c r="AI41" i="1"/>
  <c r="AF42" i="1"/>
  <c r="AG42" i="1"/>
  <c r="AH42" i="1"/>
  <c r="AI42" i="1"/>
  <c r="AF43" i="1"/>
  <c r="AG43" i="1"/>
  <c r="AH43" i="1"/>
  <c r="AI43" i="1"/>
  <c r="AF44" i="1"/>
  <c r="AG44" i="1"/>
  <c r="AH44" i="1"/>
  <c r="AI44" i="1"/>
  <c r="AF45" i="1"/>
  <c r="AG45" i="1"/>
  <c r="AH45" i="1"/>
  <c r="AI45" i="1"/>
  <c r="AF46" i="1"/>
  <c r="AG46" i="1"/>
  <c r="AH46" i="1"/>
  <c r="AI46" i="1"/>
  <c r="AF47" i="1"/>
  <c r="AG47" i="1"/>
  <c r="AH47" i="1"/>
  <c r="AI47" i="1"/>
  <c r="AF48" i="1"/>
  <c r="AG48" i="1"/>
  <c r="AH48" i="1"/>
  <c r="AI48" i="1"/>
  <c r="AF49" i="1"/>
  <c r="AG49" i="1"/>
  <c r="AH49" i="1"/>
  <c r="AI49" i="1"/>
  <c r="AF50" i="1"/>
  <c r="AG50" i="1"/>
  <c r="AH50" i="1"/>
  <c r="AI50" i="1"/>
  <c r="AF51" i="1"/>
  <c r="AG51" i="1"/>
  <c r="AH51" i="1"/>
  <c r="AI51" i="1"/>
  <c r="AF52" i="1"/>
  <c r="AG52" i="1"/>
  <c r="AH52" i="1"/>
  <c r="AI52" i="1"/>
  <c r="AF53" i="1"/>
  <c r="AG53" i="1"/>
  <c r="AH53" i="1"/>
  <c r="AI53" i="1"/>
  <c r="AF54" i="1"/>
  <c r="AG54" i="1"/>
  <c r="AH54" i="1"/>
  <c r="AI54" i="1"/>
  <c r="AF55" i="1"/>
  <c r="AG55" i="1"/>
  <c r="AH55" i="1"/>
  <c r="AI55" i="1"/>
  <c r="AF56" i="1"/>
  <c r="AG56" i="1"/>
  <c r="AH56" i="1"/>
  <c r="AI56" i="1"/>
  <c r="AF57" i="1"/>
  <c r="AG57" i="1"/>
  <c r="AH57" i="1"/>
  <c r="AI57" i="1"/>
  <c r="AF58" i="1"/>
  <c r="AG58" i="1"/>
  <c r="AH58" i="1"/>
  <c r="AI58" i="1"/>
  <c r="AF59" i="1"/>
  <c r="AG59" i="1"/>
  <c r="AH59" i="1"/>
  <c r="AI59" i="1"/>
  <c r="AF60" i="1"/>
  <c r="AG60" i="1"/>
  <c r="AH60" i="1"/>
  <c r="AI60" i="1"/>
  <c r="AF61" i="1"/>
  <c r="AG61" i="1"/>
  <c r="AH61" i="1"/>
  <c r="AI61" i="1"/>
  <c r="AF62" i="1"/>
  <c r="AG62" i="1"/>
  <c r="AH62" i="1"/>
  <c r="AI62" i="1"/>
  <c r="AF63" i="1"/>
  <c r="AG63" i="1"/>
  <c r="AH63" i="1"/>
  <c r="AI63" i="1"/>
  <c r="AF64" i="1"/>
  <c r="AG64" i="1"/>
  <c r="AH64" i="1"/>
  <c r="AI64" i="1"/>
  <c r="AF65" i="1"/>
  <c r="AG65" i="1"/>
  <c r="AH65" i="1"/>
  <c r="AI65" i="1"/>
  <c r="AF66" i="1"/>
  <c r="AG66" i="1"/>
  <c r="AH66" i="1"/>
  <c r="AI66" i="1"/>
  <c r="AF67" i="1"/>
  <c r="AG67" i="1"/>
  <c r="AH67" i="1"/>
  <c r="AI67" i="1"/>
  <c r="AF68" i="1"/>
  <c r="AG68" i="1"/>
  <c r="AH68" i="1"/>
  <c r="AI68" i="1"/>
  <c r="AF69" i="1"/>
  <c r="AG69" i="1"/>
  <c r="AH69" i="1"/>
  <c r="AI69" i="1"/>
  <c r="AF70" i="1"/>
  <c r="AG70" i="1"/>
  <c r="AH70" i="1"/>
  <c r="AI70" i="1"/>
  <c r="AF71" i="1"/>
  <c r="AG71" i="1"/>
  <c r="AH71" i="1"/>
  <c r="AI71" i="1"/>
  <c r="AF72" i="1"/>
  <c r="AG72" i="1"/>
  <c r="AH72" i="1"/>
  <c r="AI72" i="1"/>
  <c r="AF73" i="1"/>
  <c r="AG73" i="1"/>
  <c r="AH73" i="1"/>
  <c r="AI73" i="1"/>
  <c r="AF74" i="1"/>
  <c r="AG74" i="1"/>
  <c r="AH74" i="1"/>
  <c r="AI74" i="1"/>
  <c r="AF75" i="1"/>
  <c r="AG75" i="1"/>
  <c r="AH75" i="1"/>
  <c r="AI75" i="1"/>
  <c r="AF76" i="1"/>
  <c r="AG76" i="1"/>
  <c r="AH76" i="1"/>
  <c r="AI76" i="1"/>
  <c r="AF77" i="1"/>
  <c r="AG77" i="1"/>
  <c r="AH77" i="1"/>
  <c r="AI77" i="1"/>
  <c r="AF78" i="1"/>
  <c r="AG78" i="1"/>
  <c r="AH78" i="1"/>
  <c r="AI78" i="1"/>
  <c r="AF79" i="1"/>
  <c r="AG79" i="1"/>
  <c r="AH79" i="1"/>
  <c r="AI79" i="1"/>
  <c r="AF80" i="1"/>
  <c r="AG80" i="1"/>
  <c r="AH80" i="1"/>
  <c r="AI80" i="1"/>
  <c r="AF81" i="1"/>
  <c r="AG81" i="1"/>
  <c r="AH81" i="1"/>
  <c r="AI81" i="1"/>
  <c r="AF82" i="1"/>
  <c r="AG82" i="1"/>
  <c r="AH82" i="1"/>
  <c r="AI82" i="1"/>
  <c r="AF83" i="1"/>
  <c r="AG83" i="1"/>
  <c r="AH83" i="1"/>
  <c r="AI83" i="1"/>
  <c r="AF84" i="1"/>
  <c r="AG84" i="1"/>
  <c r="AH84" i="1"/>
  <c r="AI84" i="1"/>
  <c r="AF85" i="1"/>
  <c r="AG85" i="1"/>
  <c r="AH85" i="1"/>
  <c r="AI85" i="1"/>
  <c r="AF86" i="1"/>
  <c r="AG86" i="1"/>
  <c r="AH86" i="1"/>
  <c r="AI86" i="1"/>
  <c r="AF87" i="1"/>
  <c r="AG87" i="1"/>
  <c r="AH87" i="1"/>
  <c r="AI87" i="1"/>
  <c r="AF88" i="1"/>
  <c r="AG88" i="1"/>
  <c r="AH88" i="1"/>
  <c r="AI88" i="1"/>
  <c r="AF89" i="1"/>
  <c r="AG89" i="1"/>
  <c r="AH89" i="1"/>
  <c r="AI89" i="1"/>
  <c r="AF90" i="1"/>
  <c r="AG90" i="1"/>
  <c r="AH90" i="1"/>
  <c r="AI90" i="1"/>
  <c r="AF91" i="1"/>
  <c r="AG91" i="1"/>
  <c r="AH91" i="1"/>
  <c r="AI91" i="1"/>
  <c r="AF92" i="1"/>
  <c r="AG92" i="1"/>
  <c r="AH92" i="1"/>
  <c r="AI92" i="1"/>
  <c r="AF93" i="1"/>
  <c r="AG93" i="1"/>
  <c r="AH93" i="1"/>
  <c r="AI93" i="1"/>
  <c r="AF94" i="1"/>
  <c r="AG94" i="1"/>
  <c r="AH94" i="1"/>
  <c r="AI94" i="1"/>
  <c r="AF95" i="1"/>
  <c r="AG95" i="1"/>
  <c r="AH95" i="1"/>
  <c r="AI95" i="1"/>
  <c r="AF96" i="1"/>
  <c r="AG96" i="1"/>
  <c r="AH96" i="1"/>
  <c r="AI96" i="1"/>
  <c r="AF97" i="1"/>
  <c r="AG97" i="1"/>
  <c r="AH97" i="1"/>
  <c r="AI97" i="1"/>
  <c r="AF98" i="1"/>
  <c r="AG98" i="1"/>
  <c r="AH98" i="1"/>
  <c r="AI98" i="1"/>
  <c r="AF99" i="1"/>
  <c r="AG99" i="1"/>
  <c r="AH99" i="1"/>
  <c r="AI99" i="1"/>
  <c r="AF100" i="1"/>
  <c r="AG100" i="1"/>
  <c r="AH100" i="1"/>
  <c r="AI100" i="1"/>
  <c r="AF101" i="1"/>
  <c r="AG101" i="1"/>
  <c r="AH101" i="1"/>
  <c r="AI101" i="1"/>
  <c r="AF102" i="1"/>
  <c r="AG102" i="1"/>
  <c r="AH102" i="1"/>
  <c r="AI102" i="1"/>
  <c r="AF103" i="1"/>
  <c r="AG103" i="1"/>
  <c r="AH103" i="1"/>
  <c r="AI103" i="1"/>
  <c r="AF104" i="1"/>
  <c r="AG104" i="1"/>
  <c r="AH104" i="1"/>
  <c r="AI104" i="1"/>
  <c r="AF105" i="1"/>
  <c r="AG105" i="1"/>
  <c r="AH105" i="1"/>
  <c r="AI105" i="1"/>
  <c r="AF106" i="1"/>
  <c r="AG106" i="1"/>
  <c r="AH106" i="1"/>
  <c r="AI106" i="1"/>
  <c r="AF107" i="1"/>
  <c r="AG107" i="1"/>
  <c r="AH107" i="1"/>
  <c r="AI107" i="1"/>
  <c r="AF108" i="1"/>
  <c r="AG108" i="1"/>
  <c r="AH108" i="1"/>
  <c r="AI108" i="1"/>
  <c r="AF109" i="1"/>
  <c r="AG109" i="1"/>
  <c r="AH109" i="1"/>
  <c r="AI109" i="1"/>
  <c r="AF110" i="1"/>
  <c r="AG110" i="1"/>
  <c r="AH110" i="1"/>
  <c r="AI110" i="1"/>
  <c r="AF111" i="1"/>
  <c r="AG111" i="1"/>
  <c r="AH111" i="1"/>
  <c r="AI111" i="1"/>
  <c r="AF112" i="1"/>
  <c r="AG112" i="1"/>
  <c r="AH112" i="1"/>
  <c r="AI112" i="1"/>
  <c r="AF113" i="1"/>
  <c r="AG113" i="1"/>
  <c r="AH113" i="1"/>
  <c r="AI113" i="1"/>
  <c r="AF114" i="1"/>
  <c r="AG114" i="1"/>
  <c r="AH114" i="1"/>
  <c r="AI114" i="1"/>
  <c r="AF115" i="1"/>
  <c r="AG115" i="1"/>
  <c r="AH115" i="1"/>
  <c r="AI115" i="1"/>
  <c r="AF116" i="1"/>
  <c r="AG116" i="1"/>
  <c r="AH116" i="1"/>
  <c r="AI116" i="1"/>
  <c r="AF117" i="1"/>
  <c r="AG117" i="1"/>
  <c r="AH117" i="1"/>
  <c r="AI117" i="1"/>
  <c r="AF118" i="1"/>
  <c r="AG118" i="1"/>
  <c r="AH118" i="1"/>
  <c r="AI118" i="1"/>
  <c r="AF119" i="1"/>
  <c r="AG119" i="1"/>
  <c r="AH119" i="1"/>
  <c r="AI119" i="1"/>
  <c r="AF120" i="1"/>
  <c r="AG120" i="1"/>
  <c r="AH120" i="1"/>
  <c r="AI120" i="1"/>
  <c r="AF121" i="1"/>
  <c r="AG121" i="1"/>
  <c r="AH121" i="1"/>
  <c r="AI121" i="1"/>
  <c r="AF122" i="1"/>
  <c r="AG122" i="1"/>
  <c r="AH122" i="1"/>
  <c r="AI122" i="1"/>
  <c r="AF123" i="1"/>
  <c r="AG123" i="1"/>
  <c r="AH123" i="1"/>
  <c r="AI123" i="1"/>
  <c r="AF124" i="1"/>
  <c r="AG124" i="1"/>
  <c r="AH124" i="1"/>
  <c r="AI124" i="1"/>
  <c r="AF125" i="1"/>
  <c r="AG125" i="1"/>
  <c r="AH125" i="1"/>
  <c r="AI125" i="1"/>
  <c r="AF126" i="1"/>
  <c r="AG126" i="1"/>
  <c r="AH126" i="1"/>
  <c r="AI126" i="1"/>
  <c r="AF127" i="1"/>
  <c r="AG127" i="1"/>
  <c r="AH127" i="1"/>
  <c r="AI127" i="1"/>
  <c r="AF128" i="1"/>
  <c r="AG128" i="1"/>
  <c r="AH128" i="1"/>
  <c r="AI128" i="1"/>
  <c r="AF129" i="1"/>
  <c r="AG129" i="1"/>
  <c r="AH129" i="1"/>
  <c r="AI129" i="1"/>
  <c r="AF130" i="1"/>
  <c r="AG130" i="1"/>
  <c r="AH130" i="1"/>
  <c r="AI130" i="1"/>
  <c r="AF131" i="1"/>
  <c r="AG131" i="1"/>
  <c r="AH131" i="1"/>
  <c r="AI131" i="1"/>
  <c r="AF132" i="1"/>
  <c r="AG132" i="1"/>
  <c r="AH132" i="1"/>
  <c r="AI132" i="1"/>
  <c r="AF133" i="1"/>
  <c r="AG133" i="1"/>
  <c r="AH133" i="1"/>
  <c r="AI133" i="1"/>
  <c r="AF134" i="1"/>
  <c r="AG134" i="1"/>
  <c r="AH134" i="1"/>
  <c r="AI134" i="1"/>
  <c r="AF135" i="1"/>
  <c r="AG135" i="1"/>
  <c r="AH135" i="1"/>
  <c r="AI135" i="1"/>
  <c r="AF136" i="1"/>
  <c r="AG136" i="1"/>
  <c r="AH136" i="1"/>
  <c r="AI136" i="1"/>
  <c r="AF137" i="1"/>
  <c r="AG137" i="1"/>
  <c r="AH137" i="1"/>
  <c r="AI137" i="1"/>
  <c r="AF138" i="1"/>
  <c r="AG138" i="1"/>
  <c r="AH138" i="1"/>
  <c r="AI138" i="1"/>
  <c r="AF139" i="1"/>
  <c r="AG139" i="1"/>
  <c r="AH139" i="1"/>
  <c r="AI139" i="1"/>
  <c r="AF140" i="1"/>
  <c r="AG140" i="1"/>
  <c r="AH140" i="1"/>
  <c r="AI140" i="1"/>
  <c r="AF141" i="1"/>
  <c r="AG141" i="1"/>
  <c r="AH141" i="1"/>
  <c r="AI141" i="1"/>
  <c r="AF142" i="1"/>
  <c r="AG142" i="1"/>
  <c r="AH142" i="1"/>
  <c r="AI142" i="1"/>
  <c r="AF143" i="1"/>
  <c r="AG143" i="1"/>
  <c r="AH143" i="1"/>
  <c r="AI143" i="1"/>
  <c r="AF144" i="1"/>
  <c r="AG144" i="1"/>
  <c r="AH144" i="1"/>
  <c r="AI144" i="1"/>
  <c r="AF145" i="1"/>
  <c r="AG145" i="1"/>
  <c r="AH145" i="1"/>
  <c r="AI145" i="1"/>
  <c r="AF146" i="1"/>
  <c r="AG146" i="1"/>
  <c r="AH146" i="1"/>
  <c r="AI146" i="1"/>
  <c r="AF147" i="1"/>
  <c r="AG147" i="1"/>
  <c r="AH147" i="1"/>
  <c r="AI147" i="1"/>
  <c r="AF148" i="1"/>
  <c r="AG148" i="1"/>
  <c r="AH148" i="1"/>
  <c r="AI148" i="1"/>
  <c r="AF149" i="1"/>
  <c r="AG149" i="1"/>
  <c r="AH149" i="1"/>
  <c r="AI149" i="1"/>
  <c r="AF150" i="1"/>
  <c r="AG150" i="1"/>
  <c r="AH150" i="1"/>
  <c r="AI150" i="1"/>
  <c r="AF151" i="1"/>
  <c r="AG151" i="1"/>
  <c r="AH151" i="1"/>
  <c r="AI151" i="1"/>
  <c r="AF152" i="1"/>
  <c r="AG152" i="1"/>
  <c r="AH152" i="1"/>
  <c r="AI152" i="1"/>
  <c r="AF153" i="1"/>
  <c r="AG153" i="1"/>
  <c r="AH153" i="1"/>
  <c r="AI153" i="1"/>
  <c r="AF154" i="1"/>
  <c r="AG154" i="1"/>
  <c r="AH154" i="1"/>
  <c r="AI154" i="1"/>
  <c r="AF155" i="1"/>
  <c r="AG155" i="1"/>
  <c r="AH155" i="1"/>
  <c r="AI155" i="1"/>
  <c r="AF156" i="1"/>
  <c r="AG156" i="1"/>
  <c r="AH156" i="1"/>
  <c r="AI156" i="1"/>
  <c r="AF157" i="1"/>
  <c r="AG157" i="1"/>
  <c r="AH157" i="1"/>
  <c r="AI157" i="1"/>
  <c r="AF158" i="1"/>
  <c r="AG158" i="1"/>
  <c r="AH158" i="1"/>
  <c r="AI158" i="1"/>
  <c r="AF159" i="1"/>
  <c r="AG159" i="1"/>
  <c r="AH159" i="1"/>
  <c r="AI159" i="1"/>
  <c r="AF160" i="1"/>
  <c r="AG160" i="1"/>
  <c r="AH160" i="1"/>
  <c r="AI160" i="1"/>
  <c r="AF161" i="1"/>
  <c r="AG161" i="1"/>
  <c r="AH161" i="1"/>
  <c r="AI161" i="1"/>
  <c r="AF162" i="1"/>
  <c r="AG162" i="1"/>
  <c r="AH162" i="1"/>
  <c r="AI162" i="1"/>
  <c r="AF163" i="1"/>
  <c r="AG163" i="1"/>
  <c r="AH163" i="1"/>
  <c r="AI163" i="1"/>
  <c r="AF164" i="1"/>
  <c r="AG164" i="1"/>
  <c r="AH164" i="1"/>
  <c r="AI164" i="1"/>
  <c r="AF165" i="1"/>
  <c r="AG165" i="1"/>
  <c r="AH165" i="1"/>
  <c r="AI165" i="1"/>
  <c r="AF166" i="1"/>
  <c r="AG166" i="1"/>
  <c r="AH166" i="1"/>
  <c r="AI166" i="1"/>
  <c r="AF167" i="1"/>
  <c r="AG167" i="1"/>
  <c r="AH167" i="1"/>
  <c r="AI167" i="1"/>
  <c r="AF168" i="1"/>
  <c r="AG168" i="1"/>
  <c r="AH168" i="1"/>
  <c r="AI168" i="1"/>
  <c r="AF169" i="1"/>
  <c r="AG169" i="1"/>
  <c r="AH169" i="1"/>
  <c r="AI169" i="1"/>
  <c r="AF170" i="1"/>
  <c r="AG170" i="1"/>
  <c r="AH170" i="1"/>
  <c r="AI170" i="1"/>
  <c r="AF171" i="1"/>
  <c r="AG171" i="1"/>
  <c r="AH171" i="1"/>
  <c r="AI171" i="1"/>
  <c r="AF172" i="1"/>
  <c r="AG172" i="1"/>
  <c r="AH172" i="1"/>
  <c r="AI172" i="1"/>
  <c r="AF173" i="1"/>
  <c r="AG173" i="1"/>
  <c r="AH173" i="1"/>
  <c r="AI173" i="1"/>
  <c r="AF174" i="1"/>
  <c r="AG174" i="1"/>
  <c r="AH174" i="1"/>
  <c r="AI174" i="1"/>
  <c r="AF175" i="1"/>
  <c r="AG175" i="1"/>
  <c r="AH175" i="1"/>
  <c r="AI175" i="1"/>
  <c r="AF176" i="1"/>
  <c r="AG176" i="1"/>
  <c r="AH176" i="1"/>
  <c r="AI176" i="1"/>
  <c r="AF177" i="1"/>
  <c r="AG177" i="1"/>
  <c r="AH177" i="1"/>
  <c r="AI177" i="1"/>
  <c r="AF178" i="1"/>
  <c r="AG178" i="1"/>
  <c r="AH178" i="1"/>
  <c r="AI178" i="1"/>
  <c r="AF179" i="1"/>
  <c r="AG179" i="1"/>
  <c r="AH179" i="1"/>
  <c r="AI179" i="1"/>
  <c r="AF180" i="1"/>
  <c r="AG180" i="1"/>
  <c r="AH180" i="1"/>
  <c r="AI180" i="1"/>
  <c r="AF181" i="1"/>
  <c r="AG181" i="1"/>
  <c r="AH181" i="1"/>
  <c r="AI181" i="1"/>
  <c r="AF182" i="1"/>
  <c r="AG182" i="1"/>
  <c r="AH182" i="1"/>
  <c r="AI182" i="1"/>
  <c r="AF183" i="1"/>
  <c r="AG183" i="1"/>
  <c r="AH183" i="1"/>
  <c r="AI183" i="1"/>
  <c r="AF184" i="1"/>
  <c r="AG184" i="1"/>
  <c r="AH184" i="1"/>
  <c r="AI184" i="1"/>
  <c r="AF185" i="1"/>
  <c r="AG185" i="1"/>
  <c r="AH185" i="1"/>
  <c r="AI185" i="1"/>
  <c r="AF186" i="1"/>
  <c r="AG186" i="1"/>
  <c r="AH186" i="1"/>
  <c r="AI186" i="1"/>
  <c r="AF187" i="1"/>
  <c r="AG187" i="1"/>
  <c r="AH187" i="1"/>
  <c r="AI187" i="1"/>
  <c r="AF188" i="1"/>
  <c r="AG188" i="1"/>
  <c r="AH188" i="1"/>
  <c r="AI188" i="1"/>
  <c r="AF189" i="1"/>
  <c r="AG189" i="1"/>
  <c r="AH189" i="1"/>
  <c r="AI189" i="1"/>
  <c r="AF190" i="1"/>
  <c r="AG190" i="1"/>
  <c r="AH190" i="1"/>
  <c r="AI190" i="1"/>
  <c r="AF191" i="1"/>
  <c r="AG191" i="1"/>
  <c r="AH191" i="1"/>
  <c r="AI191" i="1"/>
  <c r="AF192" i="1"/>
  <c r="AG192" i="1"/>
  <c r="AH192" i="1"/>
  <c r="AI192" i="1"/>
  <c r="AF193" i="1"/>
  <c r="AG193" i="1"/>
  <c r="AH193" i="1"/>
  <c r="AI193" i="1"/>
  <c r="AF194" i="1"/>
  <c r="AG194" i="1"/>
  <c r="AH194" i="1"/>
  <c r="AI194" i="1"/>
  <c r="AF195" i="1"/>
  <c r="AG195" i="1"/>
  <c r="AH195" i="1"/>
  <c r="AI195" i="1"/>
  <c r="AF196" i="1"/>
  <c r="AG196" i="1"/>
  <c r="AH196" i="1"/>
  <c r="AI196" i="1"/>
  <c r="AF197" i="1"/>
  <c r="AG197" i="1"/>
  <c r="AH197" i="1"/>
  <c r="AI197" i="1"/>
  <c r="AF198" i="1"/>
  <c r="AG198" i="1"/>
  <c r="AH198" i="1"/>
  <c r="AI198" i="1"/>
  <c r="AF199" i="1"/>
  <c r="AG199" i="1"/>
  <c r="AH199" i="1"/>
  <c r="AI199" i="1"/>
  <c r="AF200" i="1"/>
  <c r="AG200" i="1"/>
  <c r="AH200" i="1"/>
  <c r="AI200" i="1"/>
  <c r="AF201" i="1"/>
  <c r="AG201" i="1"/>
  <c r="AH201" i="1"/>
  <c r="AI201" i="1"/>
  <c r="AF202" i="1"/>
  <c r="AG202" i="1"/>
  <c r="AH202" i="1"/>
  <c r="AI202" i="1"/>
  <c r="AF203" i="1"/>
  <c r="AG203" i="1"/>
  <c r="AH203" i="1"/>
  <c r="AI203" i="1"/>
  <c r="AF204" i="1"/>
  <c r="AG204" i="1"/>
  <c r="AH204" i="1"/>
  <c r="AI204" i="1"/>
  <c r="AF205" i="1"/>
  <c r="AG205" i="1"/>
  <c r="AH205" i="1"/>
  <c r="AI205" i="1"/>
  <c r="AF206" i="1"/>
  <c r="AG206" i="1"/>
  <c r="AH206" i="1"/>
  <c r="AI206" i="1"/>
  <c r="AF207" i="1"/>
  <c r="AG207" i="1"/>
  <c r="AH207" i="1"/>
  <c r="AI207" i="1"/>
  <c r="AF208" i="1"/>
  <c r="AG208" i="1"/>
  <c r="AH208" i="1"/>
  <c r="AI208" i="1"/>
  <c r="AF209" i="1"/>
  <c r="AG209" i="1"/>
  <c r="AH209" i="1"/>
  <c r="AI209" i="1"/>
  <c r="AF210" i="1"/>
  <c r="AG210" i="1"/>
  <c r="AH210" i="1"/>
  <c r="AI210" i="1"/>
  <c r="AF211" i="1"/>
  <c r="AG211" i="1"/>
  <c r="AH211" i="1"/>
  <c r="AI211" i="1"/>
  <c r="AF212" i="1"/>
  <c r="AG212" i="1"/>
  <c r="AH212" i="1"/>
  <c r="AI212" i="1"/>
  <c r="AF213" i="1"/>
  <c r="AG213" i="1"/>
  <c r="AH213" i="1"/>
  <c r="AI213" i="1"/>
  <c r="AF214" i="1"/>
  <c r="AG214" i="1"/>
  <c r="AH214" i="1"/>
  <c r="AI214" i="1"/>
  <c r="AF215" i="1"/>
  <c r="AG215" i="1"/>
  <c r="AH215" i="1"/>
  <c r="AI215" i="1"/>
  <c r="AF216" i="1"/>
  <c r="AG216" i="1"/>
  <c r="AH216" i="1"/>
  <c r="AI216" i="1"/>
  <c r="AF217" i="1"/>
  <c r="AG217" i="1"/>
  <c r="AH217" i="1"/>
  <c r="AI217" i="1"/>
  <c r="AF218" i="1"/>
  <c r="AG218" i="1"/>
  <c r="AH218" i="1"/>
  <c r="AI218" i="1"/>
  <c r="AF219" i="1"/>
  <c r="AG219" i="1"/>
  <c r="AH219" i="1"/>
  <c r="AI219" i="1"/>
  <c r="AF220" i="1"/>
  <c r="AG220" i="1"/>
  <c r="AH220" i="1"/>
  <c r="AI220" i="1"/>
  <c r="AF221" i="1"/>
  <c r="AG221" i="1"/>
  <c r="AH221" i="1"/>
  <c r="AI221" i="1"/>
  <c r="AF222" i="1"/>
  <c r="AG222" i="1"/>
  <c r="AH222" i="1"/>
  <c r="AI222" i="1"/>
  <c r="AF223" i="1"/>
  <c r="AG223" i="1"/>
  <c r="AH223" i="1"/>
  <c r="AI223" i="1"/>
  <c r="AF224" i="1"/>
  <c r="AG224" i="1"/>
  <c r="AH224" i="1"/>
  <c r="AI224" i="1"/>
  <c r="AF225" i="1"/>
  <c r="AG225" i="1"/>
  <c r="AH225" i="1"/>
  <c r="AI225" i="1"/>
  <c r="AF226" i="1"/>
  <c r="AG226" i="1"/>
  <c r="AH226" i="1"/>
  <c r="AI226" i="1"/>
  <c r="AF227" i="1"/>
  <c r="AG227" i="1"/>
  <c r="AH227" i="1"/>
  <c r="AI227" i="1"/>
  <c r="AF228" i="1"/>
  <c r="AG228" i="1"/>
  <c r="AH228" i="1"/>
  <c r="AI228" i="1"/>
  <c r="AF229" i="1"/>
  <c r="AG229" i="1"/>
  <c r="AH229" i="1"/>
  <c r="AI229" i="1"/>
  <c r="AF230" i="1"/>
  <c r="AG230" i="1"/>
  <c r="AH230" i="1"/>
  <c r="AI230" i="1"/>
  <c r="AF231" i="1"/>
  <c r="AG231" i="1"/>
  <c r="AH231" i="1"/>
  <c r="AI231" i="1"/>
  <c r="AF232" i="1"/>
  <c r="AG232" i="1"/>
  <c r="AH232" i="1"/>
  <c r="AI232" i="1"/>
  <c r="AF233" i="1"/>
  <c r="AG233" i="1"/>
  <c r="AH233" i="1"/>
  <c r="AI233" i="1"/>
  <c r="AF234" i="1"/>
  <c r="AG234" i="1"/>
  <c r="AH234" i="1"/>
  <c r="AI234" i="1"/>
  <c r="AF235" i="1"/>
  <c r="AG235" i="1"/>
  <c r="AH235" i="1"/>
  <c r="AI235" i="1"/>
  <c r="AF236" i="1"/>
  <c r="AG236" i="1"/>
  <c r="AH236" i="1"/>
  <c r="AI236" i="1"/>
  <c r="AF237" i="1"/>
  <c r="AG237" i="1"/>
  <c r="AH237" i="1"/>
  <c r="AI237" i="1"/>
  <c r="AF238" i="1"/>
  <c r="AG238" i="1"/>
  <c r="AH238" i="1"/>
  <c r="AI238" i="1"/>
  <c r="AF239" i="1"/>
  <c r="AG239" i="1"/>
  <c r="AH239" i="1"/>
  <c r="AI239" i="1"/>
  <c r="AF240" i="1"/>
  <c r="AG240" i="1"/>
  <c r="AH240" i="1"/>
  <c r="AI240" i="1"/>
  <c r="AF241" i="1"/>
  <c r="AG241" i="1"/>
  <c r="AH241" i="1"/>
  <c r="AI241" i="1"/>
  <c r="AF242" i="1"/>
  <c r="AG242" i="1"/>
  <c r="AH242" i="1"/>
  <c r="AI242" i="1"/>
  <c r="AF243" i="1"/>
  <c r="AG243" i="1"/>
  <c r="AH243" i="1"/>
  <c r="AI243" i="1"/>
  <c r="AF244" i="1"/>
  <c r="AG244" i="1"/>
  <c r="AH244" i="1"/>
  <c r="AI244" i="1"/>
  <c r="AF245" i="1"/>
  <c r="AG245" i="1"/>
  <c r="AH245" i="1"/>
  <c r="AI245" i="1"/>
  <c r="AF246" i="1"/>
  <c r="AG246" i="1"/>
  <c r="AH246" i="1"/>
  <c r="AI246" i="1"/>
  <c r="AF247" i="1"/>
  <c r="AG247" i="1"/>
  <c r="AH247" i="1"/>
  <c r="AI247" i="1"/>
  <c r="AF248" i="1"/>
  <c r="AG248" i="1"/>
  <c r="AH248" i="1"/>
  <c r="AI248" i="1"/>
  <c r="AF249" i="1"/>
  <c r="AG249" i="1"/>
  <c r="AH249" i="1"/>
  <c r="AI249" i="1"/>
  <c r="AF250" i="1"/>
  <c r="AG250" i="1"/>
  <c r="AH250" i="1"/>
  <c r="AI250" i="1"/>
  <c r="AF251" i="1"/>
  <c r="AG251" i="1"/>
  <c r="AH251" i="1"/>
  <c r="AI251" i="1"/>
  <c r="AF252" i="1"/>
  <c r="AG252" i="1"/>
  <c r="AH252" i="1"/>
  <c r="AI252" i="1"/>
  <c r="AF253" i="1"/>
  <c r="AG253" i="1"/>
  <c r="AH253" i="1"/>
  <c r="AI253" i="1"/>
  <c r="AF254" i="1"/>
  <c r="AG254" i="1"/>
  <c r="AH254" i="1"/>
  <c r="AI254" i="1"/>
  <c r="AF255" i="1"/>
  <c r="AG255" i="1"/>
  <c r="AH255" i="1"/>
  <c r="AI255" i="1"/>
  <c r="AF256" i="1"/>
  <c r="AG256" i="1"/>
  <c r="AH256" i="1"/>
  <c r="AI256" i="1"/>
  <c r="AF257" i="1"/>
  <c r="AG257" i="1"/>
  <c r="AH257" i="1"/>
  <c r="AI257" i="1"/>
  <c r="AF258" i="1"/>
  <c r="AG258" i="1"/>
  <c r="AH258" i="1"/>
  <c r="AI258" i="1"/>
  <c r="AF259" i="1"/>
  <c r="AG259" i="1"/>
  <c r="AH259" i="1"/>
  <c r="AI259" i="1"/>
  <c r="AF260" i="1"/>
  <c r="AG260" i="1"/>
  <c r="AH260" i="1"/>
  <c r="AI260" i="1"/>
  <c r="AF261" i="1"/>
  <c r="AG261" i="1"/>
  <c r="AH261" i="1"/>
  <c r="AI261" i="1"/>
  <c r="AF262" i="1"/>
  <c r="AG262" i="1"/>
  <c r="AH262" i="1"/>
  <c r="AI262" i="1"/>
  <c r="AF263" i="1"/>
  <c r="AG263" i="1"/>
  <c r="AH263" i="1"/>
  <c r="AI263" i="1"/>
  <c r="AF264" i="1"/>
  <c r="AG264" i="1"/>
  <c r="AH264" i="1"/>
  <c r="AI264" i="1"/>
  <c r="AF265" i="1"/>
  <c r="AG265" i="1"/>
  <c r="AH265" i="1"/>
  <c r="AI265" i="1"/>
  <c r="AF266" i="1"/>
  <c r="AG266" i="1"/>
  <c r="AH266" i="1"/>
  <c r="AI266" i="1"/>
  <c r="AF267" i="1"/>
  <c r="AG267" i="1"/>
  <c r="AH267" i="1"/>
  <c r="AI267" i="1"/>
  <c r="AF268" i="1"/>
  <c r="AG268" i="1"/>
  <c r="AH268" i="1"/>
  <c r="AI268" i="1"/>
  <c r="AF269" i="1"/>
  <c r="AG269" i="1"/>
  <c r="AH269" i="1"/>
  <c r="AI269" i="1"/>
  <c r="AF270" i="1"/>
  <c r="AG270" i="1"/>
  <c r="AH270" i="1"/>
  <c r="AI270" i="1"/>
  <c r="AF271" i="1"/>
  <c r="AG271" i="1"/>
  <c r="AH271" i="1"/>
  <c r="AI271" i="1"/>
  <c r="AF272" i="1"/>
  <c r="AG272" i="1"/>
  <c r="AH272" i="1"/>
  <c r="AI272" i="1"/>
  <c r="AF273" i="1"/>
  <c r="AG273" i="1"/>
  <c r="AH273" i="1"/>
  <c r="AI273" i="1"/>
  <c r="AF274" i="1"/>
  <c r="AG274" i="1"/>
  <c r="AH274" i="1"/>
  <c r="AI274" i="1"/>
  <c r="AF275" i="1"/>
  <c r="AG275" i="1"/>
  <c r="AH275" i="1"/>
  <c r="AI275" i="1"/>
  <c r="AF276" i="1"/>
  <c r="AG276" i="1"/>
  <c r="AH276" i="1"/>
  <c r="AI276" i="1"/>
  <c r="AF277" i="1"/>
  <c r="AG277" i="1"/>
  <c r="AH277" i="1"/>
  <c r="AI277" i="1"/>
  <c r="AF278" i="1"/>
  <c r="AG278" i="1"/>
  <c r="AH278" i="1"/>
  <c r="AI278" i="1"/>
  <c r="AF279" i="1"/>
  <c r="AG279" i="1"/>
  <c r="AH279" i="1"/>
  <c r="AI279" i="1"/>
  <c r="AF280" i="1"/>
  <c r="AG280" i="1"/>
  <c r="AH280" i="1"/>
  <c r="AI280" i="1"/>
  <c r="AF281" i="1"/>
  <c r="AG281" i="1"/>
  <c r="AH281" i="1"/>
  <c r="AI281" i="1"/>
  <c r="AF282" i="1"/>
  <c r="AG282" i="1"/>
  <c r="AH282" i="1"/>
  <c r="AI282" i="1"/>
  <c r="AF283" i="1"/>
  <c r="AG283" i="1"/>
  <c r="AH283" i="1"/>
  <c r="AI283" i="1"/>
  <c r="AF284" i="1"/>
  <c r="AG284" i="1"/>
  <c r="AH284" i="1"/>
  <c r="AI284" i="1"/>
  <c r="AF285" i="1"/>
  <c r="AG285" i="1"/>
  <c r="AH285" i="1"/>
  <c r="AI285" i="1"/>
  <c r="AF286" i="1"/>
  <c r="AG286" i="1"/>
  <c r="AH286" i="1"/>
  <c r="AI286" i="1"/>
  <c r="AF287" i="1"/>
  <c r="AG287" i="1"/>
  <c r="AH287" i="1"/>
  <c r="AI287" i="1"/>
  <c r="AF288" i="1"/>
  <c r="AG288" i="1"/>
  <c r="AH288" i="1"/>
  <c r="AI288" i="1"/>
  <c r="AF289" i="1"/>
  <c r="AG289" i="1"/>
  <c r="AH289" i="1"/>
  <c r="AI289" i="1"/>
  <c r="AF290" i="1"/>
  <c r="AG290" i="1"/>
  <c r="AH290" i="1"/>
  <c r="AI290" i="1"/>
  <c r="AF291" i="1"/>
  <c r="AG291" i="1"/>
  <c r="AH291" i="1"/>
  <c r="AI291" i="1"/>
  <c r="AF292" i="1"/>
  <c r="AG292" i="1"/>
  <c r="AH292" i="1"/>
  <c r="AI292" i="1"/>
  <c r="AF293" i="1"/>
  <c r="AG293" i="1"/>
  <c r="AH293" i="1"/>
  <c r="AI293" i="1"/>
  <c r="AF294" i="1"/>
  <c r="AG294" i="1"/>
  <c r="AH294" i="1"/>
  <c r="AI294" i="1"/>
  <c r="AF295" i="1"/>
  <c r="AG295" i="1"/>
  <c r="AH295" i="1"/>
  <c r="AI295" i="1"/>
  <c r="AF296" i="1"/>
  <c r="AG296" i="1"/>
  <c r="AH296" i="1"/>
  <c r="AI296" i="1"/>
  <c r="AF297" i="1"/>
  <c r="AG297" i="1"/>
  <c r="AH297" i="1"/>
  <c r="AI297" i="1"/>
  <c r="AF298" i="1"/>
  <c r="AG298" i="1"/>
  <c r="AH298" i="1"/>
  <c r="AI298" i="1"/>
  <c r="AF299" i="1"/>
  <c r="AG299" i="1"/>
  <c r="AH299" i="1"/>
  <c r="AI299" i="1"/>
  <c r="AF300" i="1"/>
  <c r="AG300" i="1"/>
  <c r="AH300" i="1"/>
  <c r="AI300" i="1"/>
  <c r="AF301" i="1"/>
  <c r="AG301" i="1"/>
  <c r="AH301" i="1"/>
  <c r="AI301" i="1"/>
  <c r="AF302" i="1"/>
  <c r="AG302" i="1"/>
  <c r="AH302" i="1"/>
  <c r="AI302" i="1"/>
  <c r="AF303" i="1"/>
  <c r="AG303" i="1"/>
  <c r="AH303" i="1"/>
  <c r="AI303" i="1"/>
  <c r="AF304" i="1"/>
  <c r="AG304" i="1"/>
  <c r="AH304" i="1"/>
  <c r="AI304" i="1"/>
  <c r="AF305" i="1"/>
  <c r="AG305" i="1"/>
  <c r="AH305" i="1"/>
  <c r="AI305" i="1"/>
  <c r="AF306" i="1"/>
  <c r="AG306" i="1"/>
  <c r="AH306" i="1"/>
  <c r="AI306" i="1"/>
  <c r="AF307" i="1"/>
  <c r="AG307" i="1"/>
  <c r="AH307" i="1"/>
  <c r="AI307" i="1"/>
  <c r="AF308" i="1"/>
  <c r="AG308" i="1"/>
  <c r="AH308" i="1"/>
  <c r="AI308" i="1"/>
  <c r="AF309" i="1"/>
  <c r="AG309" i="1"/>
  <c r="AH309" i="1"/>
  <c r="AI309" i="1"/>
  <c r="AF310" i="1"/>
  <c r="AG310" i="1"/>
  <c r="AH310" i="1"/>
  <c r="AI310" i="1"/>
  <c r="AF311" i="1"/>
  <c r="AG311" i="1"/>
  <c r="AH311" i="1"/>
  <c r="AI311" i="1"/>
  <c r="AF312" i="1"/>
  <c r="AG312" i="1"/>
  <c r="AH312" i="1"/>
  <c r="AI312" i="1"/>
  <c r="AF313" i="1"/>
  <c r="AG313" i="1"/>
  <c r="AH313" i="1"/>
  <c r="AI313" i="1"/>
  <c r="AF314" i="1"/>
  <c r="AG314" i="1"/>
  <c r="AH314" i="1"/>
  <c r="AI314" i="1"/>
  <c r="AF315" i="1"/>
  <c r="AG315" i="1"/>
  <c r="AH315" i="1"/>
  <c r="AI315" i="1"/>
  <c r="AF316" i="1"/>
  <c r="AG316" i="1"/>
  <c r="AH316" i="1"/>
  <c r="AI316" i="1"/>
  <c r="AF317" i="1"/>
  <c r="AG317" i="1"/>
  <c r="AH317" i="1"/>
  <c r="AI317" i="1"/>
  <c r="AF318" i="1"/>
  <c r="AG318" i="1"/>
  <c r="AH318" i="1"/>
  <c r="AI318" i="1"/>
  <c r="AF319" i="1"/>
  <c r="AG319" i="1"/>
  <c r="AH319" i="1"/>
  <c r="AI319" i="1"/>
  <c r="AF320" i="1"/>
  <c r="AG320" i="1"/>
  <c r="AH320" i="1"/>
  <c r="AI320" i="1"/>
  <c r="AF321" i="1"/>
  <c r="AG321" i="1"/>
  <c r="AH321" i="1"/>
  <c r="AI321" i="1"/>
  <c r="AF322" i="1"/>
  <c r="AG322" i="1"/>
  <c r="AH322" i="1"/>
  <c r="AI322" i="1"/>
  <c r="AF323" i="1"/>
  <c r="AG323" i="1"/>
  <c r="AH323" i="1"/>
  <c r="AI323" i="1"/>
  <c r="AF324" i="1"/>
  <c r="AG324" i="1"/>
  <c r="AH324" i="1"/>
  <c r="AI324" i="1"/>
  <c r="AF325" i="1"/>
  <c r="AG325" i="1"/>
  <c r="AH325" i="1"/>
  <c r="AI325" i="1"/>
  <c r="AF326" i="1"/>
  <c r="AG326" i="1"/>
  <c r="AH326" i="1"/>
  <c r="AI326" i="1"/>
  <c r="AF327" i="1"/>
  <c r="AG327" i="1"/>
  <c r="AH327" i="1"/>
  <c r="AI327" i="1"/>
  <c r="AF328" i="1"/>
  <c r="AG328" i="1"/>
  <c r="AH328" i="1"/>
  <c r="AI328" i="1"/>
  <c r="AF329" i="1"/>
  <c r="AG329" i="1"/>
  <c r="AH329" i="1"/>
  <c r="AI329" i="1"/>
  <c r="AF330" i="1"/>
  <c r="AG330" i="1"/>
  <c r="AH330" i="1"/>
  <c r="AI330" i="1"/>
  <c r="AF331" i="1"/>
  <c r="AG331" i="1"/>
  <c r="AH331" i="1"/>
  <c r="AI331" i="1"/>
  <c r="AF332" i="1"/>
  <c r="AG332" i="1"/>
  <c r="AH332" i="1"/>
  <c r="AI332" i="1"/>
  <c r="AF333" i="1"/>
  <c r="AG333" i="1"/>
  <c r="AH333" i="1"/>
  <c r="AI333" i="1"/>
  <c r="AF334" i="1"/>
  <c r="AG334" i="1"/>
  <c r="AH334" i="1"/>
  <c r="AI334" i="1"/>
  <c r="AF335" i="1"/>
  <c r="AG335" i="1"/>
  <c r="AH335" i="1"/>
  <c r="AI335" i="1"/>
  <c r="AF336" i="1"/>
  <c r="AG336" i="1"/>
  <c r="AH336" i="1"/>
  <c r="AI336" i="1"/>
  <c r="AF337" i="1"/>
  <c r="AG337" i="1"/>
  <c r="AH337" i="1"/>
  <c r="AI337" i="1"/>
  <c r="AF338" i="1"/>
  <c r="AG338" i="1"/>
  <c r="AH338" i="1"/>
  <c r="AI338" i="1"/>
  <c r="AF339" i="1"/>
  <c r="AG339" i="1"/>
  <c r="AH339" i="1"/>
  <c r="AI339" i="1"/>
  <c r="AF340" i="1"/>
  <c r="AG340" i="1"/>
  <c r="AH340" i="1"/>
  <c r="AI340" i="1"/>
  <c r="AF341" i="1"/>
  <c r="AG341" i="1"/>
  <c r="AH341" i="1"/>
  <c r="AI341" i="1"/>
  <c r="AF342" i="1"/>
  <c r="AG342" i="1"/>
  <c r="AH342" i="1"/>
  <c r="AI342" i="1"/>
  <c r="AF343" i="1"/>
  <c r="AG343" i="1"/>
  <c r="AH343" i="1"/>
  <c r="AI343" i="1"/>
  <c r="AF344" i="1"/>
  <c r="AG344" i="1"/>
  <c r="AH344" i="1"/>
  <c r="AI344" i="1"/>
  <c r="AF345" i="1"/>
  <c r="AG345" i="1"/>
  <c r="AH345" i="1"/>
  <c r="AI345" i="1"/>
  <c r="AF346" i="1"/>
  <c r="AG346" i="1"/>
  <c r="AH346" i="1"/>
  <c r="AI346" i="1"/>
  <c r="AF347" i="1"/>
  <c r="AG347" i="1"/>
  <c r="AH347" i="1"/>
  <c r="AI347" i="1"/>
  <c r="AF348" i="1"/>
  <c r="AG348" i="1"/>
  <c r="AH348" i="1"/>
  <c r="AI348" i="1"/>
  <c r="AF349" i="1"/>
  <c r="AG349" i="1"/>
  <c r="AH349" i="1"/>
  <c r="AI349" i="1"/>
  <c r="AF350" i="1"/>
  <c r="AG350" i="1"/>
  <c r="AH350" i="1"/>
  <c r="AI350" i="1"/>
  <c r="AF351" i="1"/>
  <c r="AG351" i="1"/>
  <c r="AH351" i="1"/>
  <c r="AI351" i="1"/>
  <c r="AF352" i="1"/>
  <c r="AG352" i="1"/>
  <c r="AH352" i="1"/>
  <c r="AI352" i="1"/>
  <c r="AF353" i="1"/>
  <c r="AG353" i="1"/>
  <c r="AH353" i="1"/>
  <c r="AI353" i="1"/>
  <c r="AF354" i="1"/>
  <c r="AG354" i="1"/>
  <c r="AH354" i="1"/>
  <c r="AI354" i="1"/>
  <c r="AF355" i="1"/>
  <c r="AG355" i="1"/>
  <c r="AH355" i="1"/>
  <c r="AI355" i="1"/>
  <c r="AF356" i="1"/>
  <c r="AG356" i="1"/>
  <c r="AH356" i="1"/>
  <c r="AI356" i="1"/>
  <c r="AF357" i="1"/>
  <c r="AG357" i="1"/>
  <c r="AH357" i="1"/>
  <c r="AI357" i="1"/>
  <c r="AF358" i="1"/>
  <c r="AG358" i="1"/>
  <c r="AH358" i="1"/>
  <c r="AI358" i="1"/>
  <c r="AF359" i="1"/>
  <c r="AG359" i="1"/>
  <c r="AH359" i="1"/>
  <c r="AI359" i="1"/>
  <c r="AF360" i="1"/>
  <c r="AG360" i="1"/>
  <c r="AH360" i="1"/>
  <c r="AI360" i="1"/>
  <c r="AF361" i="1"/>
  <c r="AG361" i="1"/>
  <c r="AH361" i="1"/>
  <c r="AI361" i="1"/>
  <c r="AF362" i="1"/>
  <c r="AG362" i="1"/>
  <c r="AH362" i="1"/>
  <c r="AI362" i="1"/>
  <c r="AF363" i="1"/>
  <c r="AG363" i="1"/>
  <c r="AH363" i="1"/>
  <c r="AI363" i="1"/>
  <c r="AF364" i="1"/>
  <c r="AG364" i="1"/>
  <c r="AH364" i="1"/>
  <c r="AI364" i="1"/>
  <c r="AF365" i="1"/>
  <c r="AG365" i="1"/>
  <c r="AH365" i="1"/>
  <c r="AI365" i="1"/>
  <c r="AF366" i="1"/>
  <c r="AG366" i="1"/>
  <c r="AH366" i="1"/>
  <c r="AI366" i="1"/>
  <c r="AF367" i="1"/>
  <c r="AG367" i="1"/>
  <c r="AH367" i="1"/>
  <c r="AI367" i="1"/>
  <c r="AF368" i="1"/>
  <c r="AG368" i="1"/>
  <c r="AH368" i="1"/>
  <c r="AI368" i="1"/>
  <c r="AF369" i="1"/>
  <c r="AG369" i="1"/>
  <c r="AH369" i="1"/>
  <c r="AI369" i="1"/>
  <c r="AF370" i="1"/>
  <c r="AG370" i="1"/>
  <c r="AH370" i="1"/>
  <c r="AI370" i="1"/>
  <c r="AF371" i="1"/>
  <c r="AG371" i="1"/>
  <c r="AH371" i="1"/>
  <c r="AI371" i="1"/>
  <c r="AF372" i="1"/>
  <c r="AG372" i="1"/>
  <c r="AH372" i="1"/>
  <c r="AI372" i="1"/>
  <c r="AF373" i="1"/>
  <c r="AG373" i="1"/>
  <c r="AH373" i="1"/>
  <c r="AI373" i="1"/>
  <c r="AF374" i="1"/>
  <c r="AG374" i="1"/>
  <c r="AH374" i="1"/>
  <c r="AI374" i="1"/>
  <c r="AF375" i="1"/>
  <c r="AG375" i="1"/>
  <c r="AH375" i="1"/>
  <c r="AI375" i="1"/>
  <c r="AF376" i="1"/>
  <c r="AG376" i="1"/>
  <c r="AH376" i="1"/>
  <c r="AI376" i="1"/>
  <c r="AF377" i="1"/>
  <c r="AG377" i="1"/>
  <c r="AH377" i="1"/>
  <c r="AI377" i="1"/>
  <c r="AF378" i="1"/>
  <c r="AG378" i="1"/>
  <c r="AH378" i="1"/>
  <c r="AI378" i="1"/>
  <c r="AF379" i="1"/>
  <c r="AG379" i="1"/>
  <c r="AH379" i="1"/>
  <c r="AI379" i="1"/>
  <c r="AF380" i="1"/>
  <c r="AG380" i="1"/>
  <c r="AH380" i="1"/>
  <c r="AI380" i="1"/>
  <c r="AF381" i="1"/>
  <c r="AG381" i="1"/>
  <c r="AH381" i="1"/>
  <c r="AI381" i="1"/>
  <c r="AF382" i="1"/>
  <c r="AG382" i="1"/>
  <c r="AH382" i="1"/>
  <c r="AI382" i="1"/>
  <c r="AF383" i="1"/>
  <c r="AG383" i="1"/>
  <c r="AH383" i="1"/>
  <c r="AI383" i="1"/>
  <c r="AF384" i="1"/>
  <c r="AG384" i="1"/>
  <c r="AH384" i="1"/>
  <c r="AI384" i="1"/>
  <c r="AF385" i="1"/>
  <c r="AG385" i="1"/>
  <c r="AH385" i="1"/>
  <c r="AI385" i="1"/>
  <c r="AF386" i="1"/>
  <c r="AG386" i="1"/>
  <c r="AH386" i="1"/>
  <c r="AI386" i="1"/>
  <c r="AF387" i="1"/>
  <c r="AG387" i="1"/>
  <c r="AH387" i="1"/>
  <c r="AI387" i="1"/>
  <c r="AF388" i="1"/>
  <c r="AG388" i="1"/>
  <c r="AH388" i="1"/>
  <c r="AI388" i="1"/>
  <c r="AF389" i="1"/>
  <c r="AG389" i="1"/>
  <c r="AH389" i="1"/>
  <c r="AI389" i="1"/>
  <c r="AF390" i="1"/>
  <c r="AG390" i="1"/>
  <c r="AH390" i="1"/>
  <c r="AI390" i="1"/>
  <c r="AF391" i="1"/>
  <c r="AG391" i="1"/>
  <c r="AH391" i="1"/>
  <c r="AI391" i="1"/>
  <c r="AF392" i="1"/>
  <c r="AG392" i="1"/>
  <c r="AH392" i="1"/>
  <c r="AI392" i="1"/>
  <c r="AF393" i="1"/>
  <c r="AG393" i="1"/>
  <c r="AH393" i="1"/>
  <c r="AI393" i="1"/>
  <c r="AF394" i="1"/>
  <c r="AG394" i="1"/>
  <c r="AH394" i="1"/>
  <c r="AI394" i="1"/>
  <c r="AF395" i="1"/>
  <c r="AG395" i="1"/>
  <c r="AH395" i="1"/>
  <c r="AI395" i="1"/>
  <c r="AF396" i="1"/>
  <c r="AG396" i="1"/>
  <c r="AH396" i="1"/>
  <c r="AI396" i="1"/>
  <c r="AF397" i="1"/>
  <c r="AG397" i="1"/>
  <c r="AH397" i="1"/>
  <c r="AI397" i="1"/>
  <c r="AF398" i="1"/>
  <c r="AG398" i="1"/>
  <c r="AH398" i="1"/>
  <c r="AI398" i="1"/>
  <c r="AF399" i="1"/>
  <c r="AG399" i="1"/>
  <c r="AH399" i="1"/>
  <c r="AI399" i="1"/>
  <c r="AF400" i="1"/>
  <c r="AG400" i="1"/>
  <c r="AH400" i="1"/>
  <c r="AI400" i="1"/>
  <c r="AF401" i="1"/>
  <c r="AG401" i="1"/>
  <c r="AH401" i="1"/>
  <c r="AI401" i="1"/>
  <c r="AF402" i="1"/>
  <c r="AG402" i="1"/>
  <c r="AH402" i="1"/>
  <c r="AI402" i="1"/>
  <c r="AF403" i="1"/>
  <c r="AG403" i="1"/>
  <c r="AH403" i="1"/>
  <c r="AI403" i="1"/>
  <c r="AF404" i="1"/>
  <c r="AG404" i="1"/>
  <c r="AH404" i="1"/>
  <c r="AI404" i="1"/>
  <c r="AF405" i="1"/>
  <c r="AG405" i="1"/>
  <c r="AH405" i="1"/>
  <c r="AI405" i="1"/>
  <c r="AF406" i="1"/>
  <c r="AG406" i="1"/>
  <c r="AH406" i="1"/>
  <c r="AI406" i="1"/>
  <c r="AF407" i="1"/>
  <c r="AG407" i="1"/>
  <c r="AH407" i="1"/>
  <c r="AI407" i="1"/>
  <c r="AF408" i="1"/>
  <c r="AG408" i="1"/>
  <c r="AH408" i="1"/>
  <c r="AI408" i="1"/>
  <c r="AF409" i="1"/>
  <c r="AG409" i="1"/>
  <c r="AH409" i="1"/>
  <c r="AI409" i="1"/>
  <c r="AF410" i="1"/>
  <c r="AG410" i="1"/>
  <c r="AH410" i="1"/>
  <c r="AI410" i="1"/>
  <c r="AF411" i="1"/>
  <c r="AG411" i="1"/>
  <c r="AH411" i="1"/>
  <c r="AI411" i="1"/>
  <c r="AF412" i="1"/>
  <c r="AG412" i="1"/>
  <c r="AH412" i="1"/>
  <c r="AI412" i="1"/>
  <c r="AF413" i="1"/>
  <c r="AG413" i="1"/>
  <c r="AH413" i="1"/>
  <c r="AI413" i="1"/>
  <c r="AF414" i="1"/>
  <c r="AG414" i="1"/>
  <c r="AH414" i="1"/>
  <c r="AI414" i="1"/>
  <c r="AF415" i="1"/>
  <c r="AG415" i="1"/>
  <c r="AH415" i="1"/>
  <c r="AI415" i="1"/>
  <c r="AF416" i="1"/>
  <c r="AG416" i="1"/>
  <c r="AH416" i="1"/>
  <c r="AI416" i="1"/>
  <c r="AF417" i="1"/>
  <c r="AG417" i="1"/>
  <c r="AH417" i="1"/>
  <c r="AI417" i="1"/>
  <c r="AF418" i="1"/>
  <c r="AG418" i="1"/>
  <c r="AH418" i="1"/>
  <c r="AI418" i="1"/>
  <c r="AF419" i="1"/>
  <c r="AG419" i="1"/>
  <c r="AH419" i="1"/>
  <c r="AI419" i="1"/>
  <c r="AF420" i="1"/>
  <c r="AG420" i="1"/>
  <c r="AH420" i="1"/>
  <c r="AI420" i="1"/>
  <c r="AF421" i="1"/>
  <c r="AG421" i="1"/>
  <c r="AH421" i="1"/>
  <c r="AI421" i="1"/>
  <c r="AF422" i="1"/>
  <c r="AG422" i="1"/>
  <c r="AH422" i="1"/>
  <c r="AI422" i="1"/>
  <c r="AF423" i="1"/>
  <c r="AG423" i="1"/>
  <c r="AH423" i="1"/>
  <c r="AI423" i="1"/>
  <c r="AF424" i="1"/>
  <c r="AG424" i="1"/>
  <c r="AH424" i="1"/>
  <c r="AI424" i="1"/>
  <c r="AF425" i="1"/>
  <c r="AG425" i="1"/>
  <c r="AH425" i="1"/>
  <c r="AI425" i="1"/>
  <c r="AF426" i="1"/>
  <c r="AG426" i="1"/>
  <c r="AH426" i="1"/>
  <c r="AI426" i="1"/>
  <c r="AF427" i="1"/>
  <c r="AG427" i="1"/>
  <c r="AH427" i="1"/>
  <c r="AI427" i="1"/>
  <c r="AF428" i="1"/>
  <c r="AG428" i="1"/>
  <c r="AH428" i="1"/>
  <c r="AI428" i="1"/>
  <c r="AF429" i="1"/>
  <c r="AG429" i="1"/>
  <c r="AH429" i="1"/>
  <c r="AI429" i="1"/>
  <c r="AF430" i="1"/>
  <c r="AG430" i="1"/>
  <c r="AH430" i="1"/>
  <c r="AI430" i="1"/>
  <c r="AF431" i="1"/>
  <c r="AG431" i="1"/>
  <c r="AH431" i="1"/>
  <c r="AI431" i="1"/>
  <c r="AF432" i="1"/>
  <c r="AG432" i="1"/>
  <c r="AH432" i="1"/>
  <c r="AI432" i="1"/>
  <c r="AF433" i="1"/>
  <c r="AG433" i="1"/>
  <c r="AH433" i="1"/>
  <c r="AI433" i="1"/>
  <c r="AF434" i="1"/>
  <c r="AG434" i="1"/>
  <c r="AH434" i="1"/>
  <c r="AI434" i="1"/>
  <c r="AF435" i="1"/>
  <c r="AG435" i="1"/>
  <c r="AH435" i="1"/>
  <c r="AI435" i="1"/>
  <c r="AF436" i="1"/>
  <c r="AG436" i="1"/>
  <c r="AH436" i="1"/>
  <c r="AI436" i="1"/>
  <c r="AF437" i="1"/>
  <c r="AG437" i="1"/>
  <c r="AH437" i="1"/>
  <c r="AI437" i="1"/>
  <c r="AF438" i="1"/>
  <c r="AG438" i="1"/>
  <c r="AH438" i="1"/>
  <c r="AI438" i="1"/>
  <c r="AF439" i="1"/>
  <c r="AG439" i="1"/>
  <c r="AH439" i="1"/>
  <c r="AI439" i="1"/>
  <c r="AF440" i="1"/>
  <c r="AG440" i="1"/>
  <c r="AH440" i="1"/>
  <c r="AI440" i="1"/>
  <c r="AF441" i="1"/>
  <c r="AG441" i="1"/>
  <c r="AH441" i="1"/>
  <c r="AI441" i="1"/>
  <c r="AF442" i="1"/>
  <c r="AG442" i="1"/>
  <c r="AH442" i="1"/>
  <c r="AI442" i="1"/>
  <c r="AF443" i="1"/>
  <c r="AG443" i="1"/>
  <c r="AH443" i="1"/>
  <c r="AI443" i="1"/>
  <c r="AF444" i="1"/>
  <c r="AG444" i="1"/>
  <c r="AH444" i="1"/>
  <c r="AI444" i="1"/>
  <c r="AF445" i="1"/>
  <c r="AG445" i="1"/>
  <c r="AH445" i="1"/>
  <c r="AI445" i="1"/>
  <c r="AF446" i="1"/>
  <c r="AG446" i="1"/>
  <c r="AH446" i="1"/>
  <c r="AI446" i="1"/>
  <c r="AF447" i="1"/>
  <c r="AG447" i="1"/>
  <c r="AH447" i="1"/>
  <c r="AI447" i="1"/>
  <c r="AF448" i="1"/>
  <c r="AG448" i="1"/>
  <c r="AH448" i="1"/>
  <c r="AI448" i="1"/>
  <c r="AF449" i="1"/>
  <c r="AG449" i="1"/>
  <c r="AH449" i="1"/>
  <c r="AI449" i="1"/>
  <c r="AF450" i="1"/>
  <c r="AG450" i="1"/>
  <c r="AH450" i="1"/>
  <c r="AI450" i="1"/>
  <c r="AF451" i="1"/>
  <c r="AG451" i="1"/>
  <c r="AH451" i="1"/>
  <c r="AI451" i="1"/>
  <c r="AF452" i="1"/>
  <c r="AG452" i="1"/>
  <c r="AH452" i="1"/>
  <c r="AI452" i="1"/>
  <c r="AF453" i="1"/>
  <c r="AG453" i="1"/>
  <c r="AH453" i="1"/>
  <c r="AI453" i="1"/>
  <c r="AF454" i="1"/>
  <c r="AG454" i="1"/>
  <c r="AH454" i="1"/>
  <c r="AI454" i="1"/>
  <c r="AF455" i="1"/>
  <c r="AG455" i="1"/>
  <c r="AH455" i="1"/>
  <c r="AI455" i="1"/>
  <c r="AF456" i="1"/>
  <c r="AG456" i="1"/>
  <c r="AH456" i="1"/>
  <c r="AI456" i="1"/>
  <c r="AF457" i="1"/>
  <c r="AG457" i="1"/>
  <c r="AH457" i="1"/>
  <c r="AI457" i="1"/>
  <c r="AF458" i="1"/>
  <c r="AG458" i="1"/>
  <c r="AH458" i="1"/>
  <c r="AI458" i="1"/>
  <c r="AF459" i="1"/>
  <c r="AG459" i="1"/>
  <c r="AH459" i="1"/>
  <c r="AI459" i="1"/>
  <c r="AF460" i="1"/>
  <c r="AG460" i="1"/>
  <c r="AH460" i="1"/>
  <c r="AI460" i="1"/>
  <c r="AF461" i="1"/>
  <c r="AG461" i="1"/>
  <c r="AH461" i="1"/>
  <c r="AI461" i="1"/>
  <c r="AF462" i="1"/>
  <c r="AG462" i="1"/>
  <c r="AH462" i="1"/>
  <c r="AI462" i="1"/>
  <c r="AF463" i="1"/>
  <c r="AG463" i="1"/>
  <c r="AH463" i="1"/>
  <c r="AI463" i="1"/>
  <c r="AF464" i="1"/>
  <c r="AG464" i="1"/>
  <c r="AH464" i="1"/>
  <c r="AI464" i="1"/>
  <c r="AF465" i="1"/>
  <c r="AG465" i="1"/>
  <c r="AH465" i="1"/>
  <c r="AI465" i="1"/>
  <c r="AF466" i="1"/>
  <c r="AG466" i="1"/>
  <c r="AH466" i="1"/>
  <c r="AI466" i="1"/>
  <c r="AF467" i="1"/>
  <c r="AG467" i="1"/>
  <c r="AH467" i="1"/>
  <c r="AI467" i="1"/>
  <c r="AF468" i="1"/>
  <c r="AG468" i="1"/>
  <c r="AH468" i="1"/>
  <c r="AI468" i="1"/>
  <c r="AF469" i="1"/>
  <c r="AG469" i="1"/>
  <c r="AH469" i="1"/>
  <c r="AI469" i="1"/>
  <c r="AF470" i="1"/>
  <c r="AG470" i="1"/>
  <c r="AH470" i="1"/>
  <c r="AI470" i="1"/>
  <c r="AF471" i="1"/>
  <c r="AG471" i="1"/>
  <c r="AH471" i="1"/>
  <c r="AI471" i="1"/>
  <c r="AF472" i="1"/>
  <c r="AG472" i="1"/>
  <c r="AH472" i="1"/>
  <c r="AI472" i="1"/>
  <c r="AF473" i="1"/>
  <c r="AG473" i="1"/>
  <c r="AH473" i="1"/>
  <c r="AI473" i="1"/>
  <c r="AF474" i="1"/>
  <c r="AG474" i="1"/>
  <c r="AH474" i="1"/>
  <c r="AI474" i="1"/>
  <c r="AF475" i="1"/>
  <c r="AG475" i="1"/>
  <c r="AH475" i="1"/>
  <c r="AI475" i="1"/>
  <c r="AF476" i="1"/>
  <c r="AG476" i="1"/>
  <c r="AH476" i="1"/>
  <c r="AI476" i="1"/>
  <c r="AF477" i="1"/>
  <c r="AG477" i="1"/>
  <c r="AH477" i="1"/>
  <c r="AI477" i="1"/>
  <c r="AF478" i="1"/>
  <c r="AG478" i="1"/>
  <c r="AH478" i="1"/>
  <c r="AI478" i="1"/>
  <c r="AF479" i="1"/>
  <c r="AG479" i="1"/>
  <c r="AH479" i="1"/>
  <c r="AI479" i="1"/>
  <c r="AF480" i="1"/>
  <c r="AG480" i="1"/>
  <c r="AH480" i="1"/>
  <c r="AI480" i="1"/>
  <c r="AF481" i="1"/>
  <c r="AG481" i="1"/>
  <c r="AH481" i="1"/>
  <c r="AI481" i="1"/>
  <c r="AF482" i="1"/>
  <c r="AG482" i="1"/>
  <c r="AH482" i="1"/>
  <c r="AI482" i="1"/>
  <c r="AF483" i="1"/>
  <c r="AG483" i="1"/>
  <c r="AH483" i="1"/>
  <c r="AI483" i="1"/>
  <c r="AF484" i="1"/>
  <c r="AG484" i="1"/>
  <c r="AH484" i="1"/>
  <c r="AI484" i="1"/>
  <c r="AF485" i="1"/>
  <c r="AG485" i="1"/>
  <c r="AH485" i="1"/>
  <c r="AI485" i="1"/>
  <c r="AF486" i="1"/>
  <c r="AG486" i="1"/>
  <c r="AH486" i="1"/>
  <c r="AI486" i="1"/>
  <c r="AF487" i="1"/>
  <c r="AG487" i="1"/>
  <c r="AH487" i="1"/>
  <c r="AI487" i="1"/>
  <c r="AF488" i="1"/>
  <c r="AG488" i="1"/>
  <c r="AH488" i="1"/>
  <c r="AI488" i="1"/>
  <c r="AF489" i="1"/>
  <c r="AG489" i="1"/>
  <c r="AH489" i="1"/>
  <c r="AI489" i="1"/>
  <c r="AF490" i="1"/>
  <c r="AG490" i="1"/>
  <c r="AH490" i="1"/>
  <c r="AI490" i="1"/>
  <c r="AF491" i="1"/>
  <c r="AG491" i="1"/>
  <c r="AH491" i="1"/>
  <c r="AI491" i="1"/>
  <c r="AF492" i="1"/>
  <c r="AG492" i="1"/>
  <c r="AH492" i="1"/>
  <c r="AI492" i="1"/>
  <c r="AF493" i="1"/>
  <c r="AG493" i="1"/>
  <c r="AH493" i="1"/>
  <c r="AI493" i="1"/>
  <c r="AF494" i="1"/>
  <c r="AG494" i="1"/>
  <c r="AH494" i="1"/>
  <c r="AI494" i="1"/>
  <c r="AF495" i="1"/>
  <c r="AG495" i="1"/>
  <c r="AH495" i="1"/>
  <c r="AI495" i="1"/>
  <c r="AF496" i="1"/>
  <c r="AG496" i="1"/>
  <c r="AH496" i="1"/>
  <c r="AI496" i="1"/>
  <c r="AF497" i="1"/>
  <c r="AG497" i="1"/>
  <c r="AH497" i="1"/>
  <c r="AI497" i="1"/>
  <c r="AF498" i="1"/>
  <c r="AG498" i="1"/>
  <c r="AH498" i="1"/>
  <c r="AI498" i="1"/>
  <c r="AF499" i="1"/>
  <c r="AG499" i="1"/>
  <c r="AH499" i="1"/>
  <c r="AI499" i="1"/>
  <c r="AF500" i="1"/>
  <c r="AG500" i="1"/>
  <c r="AH500" i="1"/>
  <c r="AI500" i="1"/>
  <c r="AF501" i="1"/>
  <c r="AG501" i="1"/>
  <c r="AH501" i="1"/>
  <c r="AI501" i="1"/>
  <c r="AF502" i="1"/>
  <c r="AG502" i="1"/>
  <c r="AH502" i="1"/>
  <c r="AI502" i="1"/>
  <c r="AF503" i="1"/>
  <c r="AG503" i="1"/>
  <c r="AH503" i="1"/>
  <c r="AI503" i="1"/>
  <c r="AF504" i="1"/>
  <c r="AG504" i="1"/>
  <c r="AH504" i="1"/>
  <c r="AI504" i="1"/>
  <c r="AF505" i="1"/>
  <c r="AG505" i="1"/>
  <c r="AH505" i="1"/>
  <c r="AI505" i="1"/>
  <c r="AF506" i="1"/>
  <c r="AG506" i="1"/>
  <c r="AH506" i="1"/>
  <c r="AI506" i="1"/>
  <c r="AF507" i="1"/>
  <c r="AG507" i="1"/>
  <c r="AH507" i="1"/>
  <c r="AI507" i="1"/>
  <c r="AF508" i="1"/>
  <c r="AG508" i="1"/>
  <c r="AH508" i="1"/>
  <c r="AI508" i="1"/>
  <c r="AF509" i="1"/>
  <c r="AG509" i="1"/>
  <c r="AH509" i="1"/>
  <c r="AI509" i="1"/>
  <c r="AF510" i="1"/>
  <c r="AG510" i="1"/>
  <c r="AH510" i="1"/>
  <c r="AI510" i="1"/>
  <c r="AF511" i="1"/>
  <c r="AG511" i="1"/>
  <c r="AH511" i="1"/>
  <c r="AI511" i="1"/>
  <c r="AF512" i="1"/>
  <c r="AG512" i="1"/>
  <c r="AH512" i="1"/>
  <c r="AI512" i="1"/>
  <c r="AF513" i="1"/>
  <c r="AG513" i="1"/>
  <c r="AH513" i="1"/>
  <c r="AI513" i="1"/>
  <c r="AF514" i="1"/>
  <c r="AG514" i="1"/>
  <c r="AH514" i="1"/>
  <c r="AI514" i="1"/>
  <c r="AF515" i="1"/>
  <c r="AG515" i="1"/>
  <c r="AH515" i="1"/>
  <c r="AI515" i="1"/>
  <c r="AF516" i="1"/>
  <c r="AG516" i="1"/>
  <c r="AH516" i="1"/>
  <c r="AI516" i="1"/>
  <c r="AF517" i="1"/>
  <c r="AG517" i="1"/>
  <c r="AH517" i="1"/>
  <c r="AI517" i="1"/>
  <c r="AF518" i="1"/>
  <c r="AG518" i="1"/>
  <c r="AH518" i="1"/>
  <c r="AI518" i="1"/>
  <c r="AF519" i="1"/>
  <c r="AG519" i="1"/>
  <c r="AH519" i="1"/>
  <c r="AI519" i="1"/>
  <c r="AF520" i="1"/>
  <c r="AG520" i="1"/>
  <c r="AH520" i="1"/>
  <c r="AI520" i="1"/>
  <c r="AF521" i="1"/>
  <c r="AG521" i="1"/>
  <c r="AH521" i="1"/>
  <c r="AI521" i="1"/>
  <c r="AF522" i="1"/>
  <c r="AG522" i="1"/>
  <c r="AH522" i="1"/>
  <c r="AI522" i="1"/>
  <c r="AF523" i="1"/>
  <c r="AG523" i="1"/>
  <c r="AH523" i="1"/>
  <c r="AI523" i="1"/>
  <c r="AF524" i="1"/>
  <c r="AG524" i="1"/>
  <c r="AH524" i="1"/>
  <c r="AI524" i="1"/>
  <c r="AF525" i="1"/>
  <c r="AG525" i="1"/>
  <c r="AH525" i="1"/>
  <c r="AI525" i="1"/>
  <c r="AF526" i="1"/>
  <c r="AG526" i="1"/>
  <c r="AH526" i="1"/>
  <c r="AI526" i="1"/>
  <c r="AF527" i="1"/>
  <c r="AG527" i="1"/>
  <c r="AH527" i="1"/>
  <c r="AI527" i="1"/>
  <c r="AF528" i="1"/>
  <c r="AG528" i="1"/>
  <c r="AH528" i="1"/>
  <c r="AI528" i="1"/>
  <c r="AF529" i="1"/>
  <c r="AG529" i="1"/>
  <c r="AH529" i="1"/>
  <c r="AI529" i="1"/>
  <c r="AF530" i="1"/>
  <c r="AG530" i="1"/>
  <c r="AH530" i="1"/>
  <c r="AI530" i="1"/>
  <c r="AF531" i="1"/>
  <c r="AG531" i="1"/>
  <c r="AH531" i="1"/>
  <c r="AI531" i="1"/>
  <c r="AF532" i="1"/>
  <c r="AG532" i="1"/>
  <c r="AH532" i="1"/>
  <c r="AI532" i="1"/>
  <c r="AF533" i="1"/>
  <c r="AG533" i="1"/>
  <c r="AH533" i="1"/>
  <c r="AI533" i="1"/>
  <c r="AF534" i="1"/>
  <c r="AG534" i="1"/>
  <c r="AH534" i="1"/>
  <c r="AI534" i="1"/>
  <c r="AF535" i="1"/>
  <c r="AG535" i="1"/>
  <c r="AH535" i="1"/>
  <c r="AI535" i="1"/>
  <c r="AF536" i="1"/>
  <c r="AG536" i="1"/>
  <c r="AH536" i="1"/>
  <c r="AI536" i="1"/>
  <c r="AF537" i="1"/>
  <c r="AG537" i="1"/>
  <c r="AH537" i="1"/>
  <c r="AI537" i="1"/>
  <c r="AF538" i="1"/>
  <c r="AG538" i="1"/>
  <c r="AH538" i="1"/>
  <c r="AI538" i="1"/>
  <c r="AF539" i="1"/>
  <c r="AG539" i="1"/>
  <c r="AH539" i="1"/>
  <c r="AI539" i="1"/>
  <c r="AF540" i="1"/>
  <c r="AG540" i="1"/>
  <c r="AH540" i="1"/>
  <c r="AI540" i="1"/>
  <c r="AF541" i="1"/>
  <c r="AG541" i="1"/>
  <c r="AH541" i="1"/>
  <c r="AI541" i="1"/>
  <c r="AF542" i="1"/>
  <c r="AG542" i="1"/>
  <c r="AH542" i="1"/>
  <c r="AI542" i="1"/>
  <c r="AF543" i="1"/>
  <c r="AG543" i="1"/>
  <c r="AH543" i="1"/>
  <c r="AI543" i="1"/>
  <c r="AF544" i="1"/>
  <c r="AG544" i="1"/>
  <c r="AH544" i="1"/>
  <c r="AI544" i="1"/>
  <c r="AF545" i="1"/>
  <c r="AG545" i="1"/>
  <c r="AH545" i="1"/>
  <c r="AI545" i="1"/>
  <c r="AF546" i="1"/>
  <c r="AG546" i="1"/>
  <c r="AH546" i="1"/>
  <c r="AI546" i="1"/>
  <c r="AF547" i="1"/>
  <c r="AG547" i="1"/>
  <c r="AH547" i="1"/>
  <c r="AI547" i="1"/>
  <c r="AF548" i="1"/>
  <c r="AG548" i="1"/>
  <c r="AH548" i="1"/>
  <c r="AI548" i="1"/>
  <c r="AF549" i="1"/>
  <c r="AG549" i="1"/>
  <c r="AH549" i="1"/>
  <c r="AI549" i="1"/>
  <c r="AF550" i="1"/>
  <c r="AG550" i="1"/>
  <c r="AH550" i="1"/>
  <c r="AI550" i="1"/>
  <c r="AF551" i="1"/>
  <c r="AG551" i="1"/>
  <c r="AH551" i="1"/>
  <c r="AI551" i="1"/>
  <c r="AF552" i="1"/>
  <c r="AG552" i="1"/>
  <c r="AH552" i="1"/>
  <c r="AI552" i="1"/>
  <c r="AF553" i="1"/>
  <c r="AG553" i="1"/>
  <c r="AH553" i="1"/>
  <c r="AI553" i="1"/>
  <c r="AF554" i="1"/>
  <c r="AG554" i="1"/>
  <c r="AH554" i="1"/>
  <c r="AI554" i="1"/>
  <c r="AF555" i="1"/>
  <c r="AG555" i="1"/>
  <c r="AH555" i="1"/>
  <c r="AI555" i="1"/>
  <c r="AF556" i="1"/>
  <c r="AG556" i="1"/>
  <c r="AH556" i="1"/>
  <c r="AI556" i="1"/>
  <c r="AF557" i="1"/>
  <c r="AG557" i="1"/>
  <c r="AH557" i="1"/>
  <c r="AI557" i="1"/>
  <c r="AF558" i="1"/>
  <c r="AG558" i="1"/>
  <c r="AH558" i="1"/>
  <c r="AI558" i="1"/>
  <c r="AF559" i="1"/>
  <c r="AG559" i="1"/>
  <c r="AH559" i="1"/>
  <c r="AI559" i="1"/>
  <c r="AF560" i="1"/>
  <c r="AG560" i="1"/>
  <c r="AH560" i="1"/>
  <c r="AI560" i="1"/>
  <c r="AF561" i="1"/>
  <c r="AG561" i="1"/>
  <c r="AH561" i="1"/>
  <c r="AI561" i="1"/>
  <c r="AF562" i="1"/>
  <c r="AG562" i="1"/>
  <c r="AH562" i="1"/>
  <c r="AI562" i="1"/>
  <c r="AF563" i="1"/>
  <c r="AG563" i="1"/>
  <c r="AH563" i="1"/>
  <c r="AI563" i="1"/>
  <c r="AF564" i="1"/>
  <c r="AG564" i="1"/>
  <c r="AH564" i="1"/>
  <c r="AI564" i="1"/>
  <c r="AF565" i="1"/>
  <c r="AG565" i="1"/>
  <c r="AH565" i="1"/>
  <c r="AI565" i="1"/>
  <c r="AF566" i="1"/>
  <c r="AG566" i="1"/>
  <c r="AH566" i="1"/>
  <c r="AI566" i="1"/>
  <c r="AF567" i="1"/>
  <c r="AG567" i="1"/>
  <c r="AH567" i="1"/>
  <c r="AI567" i="1"/>
  <c r="AF568" i="1"/>
  <c r="AG568" i="1"/>
  <c r="AH568" i="1"/>
  <c r="AI568" i="1"/>
  <c r="AF569" i="1"/>
  <c r="AG569" i="1"/>
  <c r="AH569" i="1"/>
  <c r="AI569" i="1"/>
  <c r="AF570" i="1"/>
  <c r="AG570" i="1"/>
  <c r="AH570" i="1"/>
  <c r="AI570" i="1"/>
  <c r="AF571" i="1"/>
  <c r="AG571" i="1"/>
  <c r="AH571" i="1"/>
  <c r="AI571" i="1"/>
  <c r="AF572" i="1"/>
  <c r="AG572" i="1"/>
  <c r="AH572" i="1"/>
  <c r="AI572" i="1"/>
  <c r="AF573" i="1"/>
  <c r="AG573" i="1"/>
  <c r="AH573" i="1"/>
  <c r="AI573" i="1"/>
  <c r="AF574" i="1"/>
  <c r="AG574" i="1"/>
  <c r="AH574" i="1"/>
  <c r="AI574" i="1"/>
  <c r="AF575" i="1"/>
  <c r="AG575" i="1"/>
  <c r="AH575" i="1"/>
  <c r="AI575" i="1"/>
  <c r="AF576" i="1"/>
  <c r="AG576" i="1"/>
  <c r="AH576" i="1"/>
  <c r="AI576" i="1"/>
  <c r="AF577" i="1"/>
  <c r="AG577" i="1"/>
  <c r="AH577" i="1"/>
  <c r="AI577" i="1"/>
  <c r="AF578" i="1"/>
  <c r="AG578" i="1"/>
  <c r="AH578" i="1"/>
  <c r="AI578" i="1"/>
  <c r="AF579" i="1"/>
  <c r="AG579" i="1"/>
  <c r="AH579" i="1"/>
  <c r="AI579" i="1"/>
  <c r="AF580" i="1"/>
  <c r="AG580" i="1"/>
  <c r="AH580" i="1"/>
  <c r="AI580" i="1"/>
  <c r="AF581" i="1"/>
  <c r="AG581" i="1"/>
  <c r="AH581" i="1"/>
  <c r="AI581" i="1"/>
  <c r="AF582" i="1"/>
  <c r="AG582" i="1"/>
  <c r="AH582" i="1"/>
  <c r="AI582" i="1"/>
  <c r="AF583" i="1"/>
  <c r="AG583" i="1"/>
  <c r="AH583" i="1"/>
  <c r="AI583" i="1"/>
  <c r="AF584" i="1"/>
  <c r="AG584" i="1"/>
  <c r="AH584" i="1"/>
  <c r="AI584" i="1"/>
  <c r="AF585" i="1"/>
  <c r="AG585" i="1"/>
  <c r="AH585" i="1"/>
  <c r="AI585" i="1"/>
  <c r="AF586" i="1"/>
  <c r="AG586" i="1"/>
  <c r="AH586" i="1"/>
  <c r="AI586" i="1"/>
  <c r="AF587" i="1"/>
  <c r="AG587" i="1"/>
  <c r="AH587" i="1"/>
  <c r="AI587" i="1"/>
  <c r="AF588" i="1"/>
  <c r="AG588" i="1"/>
  <c r="AH588" i="1"/>
  <c r="AI588" i="1"/>
  <c r="AF589" i="1"/>
  <c r="AG589" i="1"/>
  <c r="AH589" i="1"/>
  <c r="AI589" i="1"/>
  <c r="AF590" i="1"/>
  <c r="AG590" i="1"/>
  <c r="AH590" i="1"/>
  <c r="AI590" i="1"/>
  <c r="AF591" i="1"/>
  <c r="AG591" i="1"/>
  <c r="AH591" i="1"/>
  <c r="AI591" i="1"/>
  <c r="AF592" i="1"/>
  <c r="AG592" i="1"/>
  <c r="AH592" i="1"/>
  <c r="AI592" i="1"/>
  <c r="AF593" i="1"/>
  <c r="AG593" i="1"/>
  <c r="AH593" i="1"/>
  <c r="AI593" i="1"/>
  <c r="AF594" i="1"/>
  <c r="AG594" i="1"/>
  <c r="AH594" i="1"/>
  <c r="AI594" i="1"/>
  <c r="AF595" i="1"/>
  <c r="AG595" i="1"/>
  <c r="AH595" i="1"/>
  <c r="AI595" i="1"/>
  <c r="AF596" i="1"/>
  <c r="AG596" i="1"/>
  <c r="AH596" i="1"/>
  <c r="AI596" i="1"/>
  <c r="AF597" i="1"/>
  <c r="AG597" i="1"/>
  <c r="AH597" i="1"/>
  <c r="AI597" i="1"/>
  <c r="AF598" i="1"/>
  <c r="AG598" i="1"/>
  <c r="AH598" i="1"/>
  <c r="AI598" i="1"/>
  <c r="AF599" i="1"/>
  <c r="AG599" i="1"/>
  <c r="AH599" i="1"/>
  <c r="AI599" i="1"/>
  <c r="AF600" i="1"/>
  <c r="AG600" i="1"/>
  <c r="AH600" i="1"/>
  <c r="AI600" i="1"/>
  <c r="AF601" i="1"/>
  <c r="AG601" i="1"/>
  <c r="AH601" i="1"/>
  <c r="AI601" i="1"/>
  <c r="AF602" i="1"/>
  <c r="AG602" i="1"/>
  <c r="AH602" i="1"/>
  <c r="AI602" i="1"/>
  <c r="AF603" i="1"/>
  <c r="AG603" i="1"/>
  <c r="AH603" i="1"/>
  <c r="AI603" i="1"/>
  <c r="AF604" i="1"/>
  <c r="AG604" i="1"/>
  <c r="AH604" i="1"/>
  <c r="AI604" i="1"/>
  <c r="AF605" i="1"/>
  <c r="AG605" i="1"/>
  <c r="AH605" i="1"/>
  <c r="AI605" i="1"/>
  <c r="AF606" i="1"/>
  <c r="AG606" i="1"/>
  <c r="AH606" i="1"/>
  <c r="AI606" i="1"/>
  <c r="AF607" i="1"/>
  <c r="AG607" i="1"/>
  <c r="AH607" i="1"/>
  <c r="AI607" i="1"/>
  <c r="AF608" i="1"/>
  <c r="AG608" i="1"/>
  <c r="AH608" i="1"/>
  <c r="AI608" i="1"/>
  <c r="AF609" i="1"/>
  <c r="AG609" i="1"/>
  <c r="AH609" i="1"/>
  <c r="AI609" i="1"/>
  <c r="AF610" i="1"/>
  <c r="AG610" i="1"/>
  <c r="AH610" i="1"/>
  <c r="AI610" i="1"/>
  <c r="AF611" i="1"/>
  <c r="AG611" i="1"/>
  <c r="AH611" i="1"/>
  <c r="AI611" i="1"/>
  <c r="AF612" i="1"/>
  <c r="AG612" i="1"/>
  <c r="AH612" i="1"/>
  <c r="AI612" i="1"/>
  <c r="AF613" i="1"/>
  <c r="AG613" i="1"/>
  <c r="AH613" i="1"/>
  <c r="AI613" i="1"/>
  <c r="AF614" i="1"/>
  <c r="AG614" i="1"/>
  <c r="AH614" i="1"/>
  <c r="AI614" i="1"/>
  <c r="AF615" i="1"/>
  <c r="AG615" i="1"/>
  <c r="AH615" i="1"/>
  <c r="AI615" i="1"/>
  <c r="AF616" i="1"/>
  <c r="AG616" i="1"/>
  <c r="AH616" i="1"/>
  <c r="AI616" i="1"/>
  <c r="AF617" i="1"/>
  <c r="AG617" i="1"/>
  <c r="AH617" i="1"/>
  <c r="AI617" i="1"/>
  <c r="AF618" i="1"/>
  <c r="AG618" i="1"/>
  <c r="AH618" i="1"/>
  <c r="AI618" i="1"/>
  <c r="AF619" i="1"/>
  <c r="AG619" i="1"/>
  <c r="AH619" i="1"/>
  <c r="AI619" i="1"/>
  <c r="AF620" i="1"/>
  <c r="AG620" i="1"/>
  <c r="AH620" i="1"/>
  <c r="AI620" i="1"/>
  <c r="AF621" i="1"/>
  <c r="AG621" i="1"/>
  <c r="AH621" i="1"/>
  <c r="AI621" i="1"/>
  <c r="AF622" i="1"/>
  <c r="AG622" i="1"/>
  <c r="AH622" i="1"/>
  <c r="AI622" i="1"/>
  <c r="AF623" i="1"/>
  <c r="AG623" i="1"/>
  <c r="AH623" i="1"/>
  <c r="AI623" i="1"/>
  <c r="AF624" i="1"/>
  <c r="AG624" i="1"/>
  <c r="AH624" i="1"/>
  <c r="AI624" i="1"/>
  <c r="AF625" i="1"/>
  <c r="AG625" i="1"/>
  <c r="AH625" i="1"/>
  <c r="AI625" i="1"/>
  <c r="AF626" i="1"/>
  <c r="AG626" i="1"/>
  <c r="AH626" i="1"/>
  <c r="AI626" i="1"/>
  <c r="AF627" i="1"/>
  <c r="AG627" i="1"/>
  <c r="AH627" i="1"/>
  <c r="AI627" i="1"/>
  <c r="AF628" i="1"/>
  <c r="AG628" i="1"/>
  <c r="AH628" i="1"/>
  <c r="AI628" i="1"/>
  <c r="AF629" i="1"/>
  <c r="AG629" i="1"/>
  <c r="AH629" i="1"/>
  <c r="AI629" i="1"/>
  <c r="AF630" i="1"/>
  <c r="AG630" i="1"/>
  <c r="AH630" i="1"/>
  <c r="AI630" i="1"/>
  <c r="AF631" i="1"/>
  <c r="AG631" i="1"/>
  <c r="AH631" i="1"/>
  <c r="AI631" i="1"/>
  <c r="AF632" i="1"/>
  <c r="AG632" i="1"/>
  <c r="AH632" i="1"/>
  <c r="AI632" i="1"/>
  <c r="AF633" i="1"/>
  <c r="AG633" i="1"/>
  <c r="AH633" i="1"/>
  <c r="AI633" i="1"/>
  <c r="AF634" i="1"/>
  <c r="AG634" i="1"/>
  <c r="AH634" i="1"/>
  <c r="AI634" i="1"/>
  <c r="AF635" i="1"/>
  <c r="AG635" i="1"/>
  <c r="AH635" i="1"/>
  <c r="AI635" i="1"/>
  <c r="AF636" i="1"/>
  <c r="AG636" i="1"/>
  <c r="AH636" i="1"/>
  <c r="AI636" i="1"/>
  <c r="AF637" i="1"/>
  <c r="AG637" i="1"/>
  <c r="AH637" i="1"/>
  <c r="AI637" i="1"/>
  <c r="AF638" i="1"/>
  <c r="AG638" i="1"/>
  <c r="AH638" i="1"/>
  <c r="AI638" i="1"/>
  <c r="AF639" i="1"/>
  <c r="AG639" i="1"/>
  <c r="AH639" i="1"/>
  <c r="AI639" i="1"/>
  <c r="AF640" i="1"/>
  <c r="AG640" i="1"/>
  <c r="AH640" i="1"/>
  <c r="AI640" i="1"/>
  <c r="AF641" i="1"/>
  <c r="AG641" i="1"/>
  <c r="AH641" i="1"/>
  <c r="AI641" i="1"/>
  <c r="AF642" i="1"/>
  <c r="AG642" i="1"/>
  <c r="AH642" i="1"/>
  <c r="AI642" i="1"/>
  <c r="AF643" i="1"/>
  <c r="AG643" i="1"/>
  <c r="AH643" i="1"/>
  <c r="AI643" i="1"/>
  <c r="AF644" i="1"/>
  <c r="AG644" i="1"/>
  <c r="AH644" i="1"/>
  <c r="AI644" i="1"/>
  <c r="AF645" i="1"/>
  <c r="AG645" i="1"/>
  <c r="AH645" i="1"/>
  <c r="AI645" i="1"/>
  <c r="AF646" i="1"/>
  <c r="AG646" i="1"/>
  <c r="AH646" i="1"/>
  <c r="AI646" i="1"/>
  <c r="AF647" i="1"/>
  <c r="AG647" i="1"/>
  <c r="AH647" i="1"/>
  <c r="AI647" i="1"/>
  <c r="AF648" i="1"/>
  <c r="AG648" i="1"/>
  <c r="AH648" i="1"/>
  <c r="AI648" i="1"/>
  <c r="AF649" i="1"/>
  <c r="AG649" i="1"/>
  <c r="AH649" i="1"/>
  <c r="AI649" i="1"/>
  <c r="AF650" i="1"/>
  <c r="AG650" i="1"/>
  <c r="AH650" i="1"/>
  <c r="AI650" i="1"/>
  <c r="AF651" i="1"/>
  <c r="AG651" i="1"/>
  <c r="AH651" i="1"/>
  <c r="AI651" i="1"/>
  <c r="AF652" i="1"/>
  <c r="AG652" i="1"/>
  <c r="AH652" i="1"/>
  <c r="AI652" i="1"/>
  <c r="AF653" i="1"/>
  <c r="AG653" i="1"/>
  <c r="AH653" i="1"/>
  <c r="AI653" i="1"/>
  <c r="AF654" i="1"/>
  <c r="AG654" i="1"/>
  <c r="AH654" i="1"/>
  <c r="AI654" i="1"/>
  <c r="AF655" i="1"/>
  <c r="AG655" i="1"/>
  <c r="AH655" i="1"/>
  <c r="AI655" i="1"/>
  <c r="AF656" i="1"/>
  <c r="AG656" i="1"/>
  <c r="AH656" i="1"/>
  <c r="AI656" i="1"/>
  <c r="AF657" i="1"/>
  <c r="AG657" i="1"/>
  <c r="AH657" i="1"/>
  <c r="AI657" i="1"/>
  <c r="AF658" i="1"/>
  <c r="AG658" i="1"/>
  <c r="AH658" i="1"/>
  <c r="AI658" i="1"/>
  <c r="AF659" i="1"/>
  <c r="AG659" i="1"/>
  <c r="AH659" i="1"/>
  <c r="AI659" i="1"/>
  <c r="AF660" i="1"/>
  <c r="AG660" i="1"/>
  <c r="AH660" i="1"/>
  <c r="AI660" i="1"/>
  <c r="AF661" i="1"/>
  <c r="AG661" i="1"/>
  <c r="AH661" i="1"/>
  <c r="AI661" i="1"/>
  <c r="AF662" i="1"/>
  <c r="AG662" i="1"/>
  <c r="AH662" i="1"/>
  <c r="AI662" i="1"/>
  <c r="AF663" i="1"/>
  <c r="AG663" i="1"/>
  <c r="AH663" i="1"/>
  <c r="AI663" i="1"/>
  <c r="AF664" i="1"/>
  <c r="AG664" i="1"/>
  <c r="AH664" i="1"/>
  <c r="AI664" i="1"/>
  <c r="AF665" i="1"/>
  <c r="AG665" i="1"/>
  <c r="AH665" i="1"/>
  <c r="AI665" i="1"/>
  <c r="AF666" i="1"/>
  <c r="AG666" i="1"/>
  <c r="AH666" i="1"/>
  <c r="AI666" i="1"/>
  <c r="AF667" i="1"/>
  <c r="AG667" i="1"/>
  <c r="AH667" i="1"/>
  <c r="AI667" i="1"/>
  <c r="AF668" i="1"/>
  <c r="AG668" i="1"/>
  <c r="AH668" i="1"/>
  <c r="AI668" i="1"/>
  <c r="AF669" i="1"/>
  <c r="AG669" i="1"/>
  <c r="AH669" i="1"/>
  <c r="AI669" i="1"/>
  <c r="AF670" i="1"/>
  <c r="AG670" i="1"/>
  <c r="AH670" i="1"/>
  <c r="AI670" i="1"/>
  <c r="AF671" i="1"/>
  <c r="AG671" i="1"/>
  <c r="AH671" i="1"/>
  <c r="AI671" i="1"/>
  <c r="AF672" i="1"/>
  <c r="AG672" i="1"/>
  <c r="AH672" i="1"/>
  <c r="AI672" i="1"/>
  <c r="AF673" i="1"/>
  <c r="AG673" i="1"/>
  <c r="AH673" i="1"/>
  <c r="AI673" i="1"/>
  <c r="AF674" i="1"/>
  <c r="AG674" i="1"/>
  <c r="AH674" i="1"/>
  <c r="AI674" i="1"/>
  <c r="AF675" i="1"/>
  <c r="AG675" i="1"/>
  <c r="AH675" i="1"/>
  <c r="AI675" i="1"/>
  <c r="AF676" i="1"/>
  <c r="AG676" i="1"/>
  <c r="AH676" i="1"/>
  <c r="AI676" i="1"/>
  <c r="AF677" i="1"/>
  <c r="AG677" i="1"/>
  <c r="AH677" i="1"/>
  <c r="AI677" i="1"/>
  <c r="AF678" i="1"/>
  <c r="AG678" i="1"/>
  <c r="AH678" i="1"/>
  <c r="AI678" i="1"/>
  <c r="AF679" i="1"/>
  <c r="AG679" i="1"/>
  <c r="AH679" i="1"/>
  <c r="AI679" i="1"/>
  <c r="AF680" i="1"/>
  <c r="AG680" i="1"/>
  <c r="AH680" i="1"/>
  <c r="AI680" i="1"/>
  <c r="AF681" i="1"/>
  <c r="AG681" i="1"/>
  <c r="AH681" i="1"/>
  <c r="AI681" i="1"/>
  <c r="AF682" i="1"/>
  <c r="AG682" i="1"/>
  <c r="AH682" i="1"/>
  <c r="AI682" i="1"/>
  <c r="AF683" i="1"/>
  <c r="AG683" i="1"/>
  <c r="AH683" i="1"/>
  <c r="AI683" i="1"/>
  <c r="AF684" i="1"/>
  <c r="AG684" i="1"/>
  <c r="AH684" i="1"/>
  <c r="AI684" i="1"/>
  <c r="AF685" i="1"/>
  <c r="AG685" i="1"/>
  <c r="AH685" i="1"/>
  <c r="AI685" i="1"/>
  <c r="AF686" i="1"/>
  <c r="AG686" i="1"/>
  <c r="AH686" i="1"/>
  <c r="AI686" i="1"/>
  <c r="AF687" i="1"/>
  <c r="AG687" i="1"/>
  <c r="AH687" i="1"/>
  <c r="AI687" i="1"/>
  <c r="AF688" i="1"/>
  <c r="AG688" i="1"/>
  <c r="AH688" i="1"/>
  <c r="AI688" i="1"/>
  <c r="AF689" i="1"/>
  <c r="AG689" i="1"/>
  <c r="AH689" i="1"/>
  <c r="AI689" i="1"/>
  <c r="AF690" i="1"/>
  <c r="AG690" i="1"/>
  <c r="AH690" i="1"/>
  <c r="AI690" i="1"/>
  <c r="AF691" i="1"/>
  <c r="AG691" i="1"/>
  <c r="AH691" i="1"/>
  <c r="AI691" i="1"/>
  <c r="AF692" i="1"/>
  <c r="AG692" i="1"/>
  <c r="AH692" i="1"/>
  <c r="AI692" i="1"/>
  <c r="AF693" i="1"/>
  <c r="AG693" i="1"/>
  <c r="AH693" i="1"/>
  <c r="AI693" i="1"/>
  <c r="AF694" i="1"/>
  <c r="AG694" i="1"/>
  <c r="AH694" i="1"/>
  <c r="AI694" i="1"/>
  <c r="AF695" i="1"/>
  <c r="AG695" i="1"/>
  <c r="AH695" i="1"/>
  <c r="AI695" i="1"/>
  <c r="AF696" i="1"/>
  <c r="AG696" i="1"/>
  <c r="AH696" i="1"/>
  <c r="AI696" i="1"/>
  <c r="AF697" i="1"/>
  <c r="AG697" i="1"/>
  <c r="AH697" i="1"/>
  <c r="AI697" i="1"/>
  <c r="AF698" i="1"/>
  <c r="AG698" i="1"/>
  <c r="AH698" i="1"/>
  <c r="AI698" i="1"/>
  <c r="AF699" i="1"/>
  <c r="AG699" i="1"/>
  <c r="AH699" i="1"/>
  <c r="AI699" i="1"/>
  <c r="AF700" i="1"/>
  <c r="AG700" i="1"/>
  <c r="AH700" i="1"/>
  <c r="AI700" i="1"/>
  <c r="AF701" i="1"/>
  <c r="AG701" i="1"/>
  <c r="AH701" i="1"/>
  <c r="AI701" i="1"/>
  <c r="AF702" i="1"/>
  <c r="AG702" i="1"/>
  <c r="AH702" i="1"/>
  <c r="AI702" i="1"/>
  <c r="AF703" i="1"/>
  <c r="AG703" i="1"/>
  <c r="AH703" i="1"/>
  <c r="AI703" i="1"/>
  <c r="AF704" i="1"/>
  <c r="AG704" i="1"/>
  <c r="AH704" i="1"/>
  <c r="AI704" i="1"/>
  <c r="AF705" i="1"/>
  <c r="AG705" i="1"/>
  <c r="AH705" i="1"/>
  <c r="AI705" i="1"/>
  <c r="AF706" i="1"/>
  <c r="AG706" i="1"/>
  <c r="AH706" i="1"/>
  <c r="AI706" i="1"/>
  <c r="AF707" i="1"/>
  <c r="AG707" i="1"/>
  <c r="AH707" i="1"/>
  <c r="AI707" i="1"/>
  <c r="AF708" i="1"/>
  <c r="AG708" i="1"/>
  <c r="AH708" i="1"/>
  <c r="AI708" i="1"/>
  <c r="AF709" i="1"/>
  <c r="AG709" i="1"/>
  <c r="AH709" i="1"/>
  <c r="AI709" i="1"/>
  <c r="AF710" i="1"/>
  <c r="AG710" i="1"/>
  <c r="AH710" i="1"/>
  <c r="AI710" i="1"/>
  <c r="AF711" i="1"/>
  <c r="AG711" i="1"/>
  <c r="AH711" i="1"/>
  <c r="AI711" i="1"/>
  <c r="AF712" i="1"/>
  <c r="AG712" i="1"/>
  <c r="AH712" i="1"/>
  <c r="AI712" i="1"/>
  <c r="AF713" i="1"/>
  <c r="AG713" i="1"/>
  <c r="AH713" i="1"/>
  <c r="AI713" i="1"/>
  <c r="AF714" i="1"/>
  <c r="AG714" i="1"/>
  <c r="AH714" i="1"/>
  <c r="AI714" i="1"/>
  <c r="AF715" i="1"/>
  <c r="AG715" i="1"/>
  <c r="AH715" i="1"/>
  <c r="AI715" i="1"/>
  <c r="AF716" i="1"/>
  <c r="AG716" i="1"/>
  <c r="AH716" i="1"/>
  <c r="AI716" i="1"/>
  <c r="AF717" i="1"/>
  <c r="AG717" i="1"/>
  <c r="AH717" i="1"/>
  <c r="AI717" i="1"/>
  <c r="AF718" i="1"/>
  <c r="AG718" i="1"/>
  <c r="AH718" i="1"/>
  <c r="AI718" i="1"/>
  <c r="AF719" i="1"/>
  <c r="AG719" i="1"/>
  <c r="AH719" i="1"/>
  <c r="AI719" i="1"/>
  <c r="AF720" i="1"/>
  <c r="AG720" i="1"/>
  <c r="AH720" i="1"/>
  <c r="AI720" i="1"/>
  <c r="AF721" i="1"/>
  <c r="AG721" i="1"/>
  <c r="AH721" i="1"/>
  <c r="AI721" i="1"/>
  <c r="AF722" i="1"/>
  <c r="AG722" i="1"/>
  <c r="AH722" i="1"/>
  <c r="AI722" i="1"/>
  <c r="AF723" i="1"/>
  <c r="AG723" i="1"/>
  <c r="AH723" i="1"/>
  <c r="AI723" i="1"/>
  <c r="AF724" i="1"/>
  <c r="AG724" i="1"/>
  <c r="AH724" i="1"/>
  <c r="AI724" i="1"/>
  <c r="AF725" i="1"/>
  <c r="AG725" i="1"/>
  <c r="AH725" i="1"/>
  <c r="AI725" i="1"/>
  <c r="AF726" i="1"/>
  <c r="AG726" i="1"/>
  <c r="AH726" i="1"/>
  <c r="AI726" i="1"/>
  <c r="AF727" i="1"/>
  <c r="AG727" i="1"/>
  <c r="AH727" i="1"/>
  <c r="AI727" i="1"/>
  <c r="AF728" i="1"/>
  <c r="AG728" i="1"/>
  <c r="AH728" i="1"/>
  <c r="AI728" i="1"/>
  <c r="AF729" i="1"/>
  <c r="AG729" i="1"/>
  <c r="AH729" i="1"/>
  <c r="AI729" i="1"/>
  <c r="AF730" i="1"/>
  <c r="AG730" i="1"/>
  <c r="AH730" i="1"/>
  <c r="AI730" i="1"/>
  <c r="AF731" i="1"/>
  <c r="AG731" i="1"/>
  <c r="AH731" i="1"/>
  <c r="AI731" i="1"/>
  <c r="AF732" i="1"/>
  <c r="AG732" i="1"/>
  <c r="AH732" i="1"/>
  <c r="AI732" i="1"/>
  <c r="AF733" i="1"/>
  <c r="AG733" i="1"/>
  <c r="AH733" i="1"/>
  <c r="AI733" i="1"/>
  <c r="AF734" i="1"/>
  <c r="AG734" i="1"/>
  <c r="AH734" i="1"/>
  <c r="AI734" i="1"/>
  <c r="AF735" i="1"/>
  <c r="AG735" i="1"/>
  <c r="AH735" i="1"/>
  <c r="AI735" i="1"/>
  <c r="AF736" i="1"/>
  <c r="AG736" i="1"/>
  <c r="AH736" i="1"/>
  <c r="AI736" i="1"/>
  <c r="AF737" i="1"/>
  <c r="AG737" i="1"/>
  <c r="AH737" i="1"/>
  <c r="AI737" i="1"/>
  <c r="AF738" i="1"/>
  <c r="AG738" i="1"/>
  <c r="AH738" i="1"/>
  <c r="AI738" i="1"/>
  <c r="AF739" i="1"/>
  <c r="AG739" i="1"/>
  <c r="AH739" i="1"/>
  <c r="AI739" i="1"/>
  <c r="AF740" i="1"/>
  <c r="AG740" i="1"/>
  <c r="AH740" i="1"/>
  <c r="AI740" i="1"/>
  <c r="AF741" i="1"/>
  <c r="AG741" i="1"/>
  <c r="AH741" i="1"/>
  <c r="AI741" i="1"/>
  <c r="AF742" i="1"/>
  <c r="AG742" i="1"/>
  <c r="AH742" i="1"/>
  <c r="AI742" i="1"/>
  <c r="AF743" i="1"/>
  <c r="AG743" i="1"/>
  <c r="AH743" i="1"/>
  <c r="AI743" i="1"/>
  <c r="AF744" i="1"/>
  <c r="AG744" i="1"/>
  <c r="AH744" i="1"/>
  <c r="AI744" i="1"/>
  <c r="AF745" i="1"/>
  <c r="AG745" i="1"/>
  <c r="AH745" i="1"/>
  <c r="AI745" i="1"/>
  <c r="AF746" i="1"/>
  <c r="AG746" i="1"/>
  <c r="AH746" i="1"/>
  <c r="AI746" i="1"/>
  <c r="AF747" i="1"/>
  <c r="AG747" i="1"/>
  <c r="AH747" i="1"/>
  <c r="AI747" i="1"/>
  <c r="AF748" i="1"/>
  <c r="AG748" i="1"/>
  <c r="AH748" i="1"/>
  <c r="AI748" i="1"/>
  <c r="AF749" i="1"/>
  <c r="AG749" i="1"/>
  <c r="AH749" i="1"/>
  <c r="AI749" i="1"/>
  <c r="AF750" i="1"/>
  <c r="AG750" i="1"/>
  <c r="AH750" i="1"/>
  <c r="AI750" i="1"/>
  <c r="AF751" i="1"/>
  <c r="AG751" i="1"/>
  <c r="AH751" i="1"/>
  <c r="AI751" i="1"/>
  <c r="AF752" i="1"/>
  <c r="AG752" i="1"/>
  <c r="AH752" i="1"/>
  <c r="AI752" i="1"/>
  <c r="AF753" i="1"/>
  <c r="AG753" i="1"/>
  <c r="AH753" i="1"/>
  <c r="AI753" i="1"/>
  <c r="AF754" i="1"/>
  <c r="AG754" i="1"/>
  <c r="AH754" i="1"/>
  <c r="AI754" i="1"/>
  <c r="AF755" i="1"/>
  <c r="AG755" i="1"/>
  <c r="AH755" i="1"/>
  <c r="AI755" i="1"/>
  <c r="AF756" i="1"/>
  <c r="AG756" i="1"/>
  <c r="AH756" i="1"/>
  <c r="AI756" i="1"/>
  <c r="AF757" i="1"/>
  <c r="AG757" i="1"/>
  <c r="AH757" i="1"/>
  <c r="AI757" i="1"/>
  <c r="AF758" i="1"/>
  <c r="AG758" i="1"/>
  <c r="AH758" i="1"/>
  <c r="AI758" i="1"/>
  <c r="AF759" i="1"/>
  <c r="AG759" i="1"/>
  <c r="AH759" i="1"/>
  <c r="AI759" i="1"/>
  <c r="AF760" i="1"/>
  <c r="AG760" i="1"/>
  <c r="AH760" i="1"/>
  <c r="AI760" i="1"/>
  <c r="AF761" i="1"/>
  <c r="AG761" i="1"/>
  <c r="AH761" i="1"/>
  <c r="AI761" i="1"/>
  <c r="AF762" i="1"/>
  <c r="AG762" i="1"/>
  <c r="AH762" i="1"/>
  <c r="AI762" i="1"/>
  <c r="AF763" i="1"/>
  <c r="AG763" i="1"/>
  <c r="AH763" i="1"/>
  <c r="AI763" i="1"/>
  <c r="AF764" i="1"/>
  <c r="AG764" i="1"/>
  <c r="AH764" i="1"/>
  <c r="AI764" i="1"/>
  <c r="AF765" i="1"/>
  <c r="AG765" i="1"/>
  <c r="AH765" i="1"/>
  <c r="AI765" i="1"/>
  <c r="AF766" i="1"/>
  <c r="AG766" i="1"/>
  <c r="AH766" i="1"/>
  <c r="AI766" i="1"/>
  <c r="AF767" i="1"/>
  <c r="AG767" i="1"/>
  <c r="AH767" i="1"/>
  <c r="AI767" i="1"/>
  <c r="AF768" i="1"/>
  <c r="AG768" i="1"/>
  <c r="AH768" i="1"/>
  <c r="AI768" i="1"/>
  <c r="AF769" i="1"/>
  <c r="AG769" i="1"/>
  <c r="AH769" i="1"/>
  <c r="AI769" i="1"/>
  <c r="AF770" i="1"/>
  <c r="AG770" i="1"/>
  <c r="AH770" i="1"/>
  <c r="AI770" i="1"/>
  <c r="AF771" i="1"/>
  <c r="AG771" i="1"/>
  <c r="AH771" i="1"/>
  <c r="AI771" i="1"/>
  <c r="AF772" i="1"/>
  <c r="AG772" i="1"/>
  <c r="AH772" i="1"/>
  <c r="AI772" i="1"/>
  <c r="AF773" i="1"/>
  <c r="AG773" i="1"/>
  <c r="AH773" i="1"/>
  <c r="AI773" i="1"/>
  <c r="AF774" i="1"/>
  <c r="AG774" i="1"/>
  <c r="AH774" i="1"/>
  <c r="AI774" i="1"/>
  <c r="AF775" i="1"/>
  <c r="AG775" i="1"/>
  <c r="AH775" i="1"/>
  <c r="AI775" i="1"/>
  <c r="AF776" i="1"/>
  <c r="AG776" i="1"/>
  <c r="AH776" i="1"/>
  <c r="AI776" i="1"/>
  <c r="AF777" i="1"/>
  <c r="AG777" i="1"/>
  <c r="AH777" i="1"/>
  <c r="AI777" i="1"/>
  <c r="AF778" i="1"/>
  <c r="AG778" i="1"/>
  <c r="AH778" i="1"/>
  <c r="AI778" i="1"/>
  <c r="AF779" i="1"/>
  <c r="AG779" i="1"/>
  <c r="AH779" i="1"/>
  <c r="AI779" i="1"/>
  <c r="AF780" i="1"/>
  <c r="AG780" i="1"/>
  <c r="AH780" i="1"/>
  <c r="AI780" i="1"/>
  <c r="AF781" i="1"/>
  <c r="AG781" i="1"/>
  <c r="AH781" i="1"/>
  <c r="AI781" i="1"/>
  <c r="AF782" i="1"/>
  <c r="AG782" i="1"/>
  <c r="AH782" i="1"/>
  <c r="AI782" i="1"/>
  <c r="AF783" i="1"/>
  <c r="AG783" i="1"/>
  <c r="AH783" i="1"/>
  <c r="AI783" i="1"/>
  <c r="AF784" i="1"/>
  <c r="AG784" i="1"/>
  <c r="AH784" i="1"/>
  <c r="AI784" i="1"/>
  <c r="AF785" i="1"/>
  <c r="AG785" i="1"/>
  <c r="AH785" i="1"/>
  <c r="AI785" i="1"/>
  <c r="AF786" i="1"/>
  <c r="AG786" i="1"/>
  <c r="AH786" i="1"/>
  <c r="AI786" i="1"/>
  <c r="AF787" i="1"/>
  <c r="AG787" i="1"/>
  <c r="AH787" i="1"/>
  <c r="AI787" i="1"/>
  <c r="AF788" i="1"/>
  <c r="AG788" i="1"/>
  <c r="AH788" i="1"/>
  <c r="AI788" i="1"/>
  <c r="AF789" i="1"/>
  <c r="AG789" i="1"/>
  <c r="AH789" i="1"/>
  <c r="AI789" i="1"/>
  <c r="AF790" i="1"/>
  <c r="AG790" i="1"/>
  <c r="AH790" i="1"/>
  <c r="AI790" i="1"/>
  <c r="AF791" i="1"/>
  <c r="AG791" i="1"/>
  <c r="AH791" i="1"/>
  <c r="AI791" i="1"/>
  <c r="AF792" i="1"/>
  <c r="AG792" i="1"/>
  <c r="AH792" i="1"/>
  <c r="AI792" i="1"/>
  <c r="AF793" i="1"/>
  <c r="AG793" i="1"/>
  <c r="AH793" i="1"/>
  <c r="AI793" i="1"/>
  <c r="AF794" i="1"/>
  <c r="AG794" i="1"/>
  <c r="AH794" i="1"/>
  <c r="AI794" i="1"/>
  <c r="AF795" i="1"/>
  <c r="AG795" i="1"/>
  <c r="AH795" i="1"/>
  <c r="AI795" i="1"/>
  <c r="AF796" i="1"/>
  <c r="AG796" i="1"/>
  <c r="AH796" i="1"/>
  <c r="AI796" i="1"/>
  <c r="AF797" i="1"/>
  <c r="AG797" i="1"/>
  <c r="AH797" i="1"/>
  <c r="AI797" i="1"/>
  <c r="AF798" i="1"/>
  <c r="AG798" i="1"/>
  <c r="AH798" i="1"/>
  <c r="AI798" i="1"/>
  <c r="AF799" i="1"/>
  <c r="AG799" i="1"/>
  <c r="AH799" i="1"/>
  <c r="AI799" i="1"/>
  <c r="AF800" i="1"/>
  <c r="AG800" i="1"/>
  <c r="AH800" i="1"/>
  <c r="AI800" i="1"/>
  <c r="AF801" i="1"/>
  <c r="AG801" i="1"/>
  <c r="AH801" i="1"/>
  <c r="AI801" i="1"/>
  <c r="AF802" i="1"/>
  <c r="AG802" i="1"/>
  <c r="AH802" i="1"/>
  <c r="AI802" i="1"/>
  <c r="AF803" i="1"/>
  <c r="AG803" i="1"/>
  <c r="AH803" i="1"/>
  <c r="AI803" i="1"/>
  <c r="AF804" i="1"/>
  <c r="AG804" i="1"/>
  <c r="AH804" i="1"/>
  <c r="AI804" i="1"/>
  <c r="AF805" i="1"/>
  <c r="AG805" i="1"/>
  <c r="AH805" i="1"/>
  <c r="AI805" i="1"/>
  <c r="AF806" i="1"/>
  <c r="AG806" i="1"/>
  <c r="AH806" i="1"/>
  <c r="AI806" i="1"/>
  <c r="AF807" i="1"/>
  <c r="AG807" i="1"/>
  <c r="AH807" i="1"/>
  <c r="AI807" i="1"/>
  <c r="AF808" i="1"/>
  <c r="AG808" i="1"/>
  <c r="AH808" i="1"/>
  <c r="AI808" i="1"/>
  <c r="AF809" i="1"/>
  <c r="AG809" i="1"/>
  <c r="AH809" i="1"/>
  <c r="AI809" i="1"/>
  <c r="AF810" i="1"/>
  <c r="AG810" i="1"/>
  <c r="AH810" i="1"/>
  <c r="AI810" i="1"/>
  <c r="AF811" i="1"/>
  <c r="AG811" i="1"/>
  <c r="AH811" i="1"/>
  <c r="AI811" i="1"/>
  <c r="AF812" i="1"/>
  <c r="AG812" i="1"/>
  <c r="AH812" i="1"/>
  <c r="AI812" i="1"/>
  <c r="AF813" i="1"/>
  <c r="AG813" i="1"/>
  <c r="AH813" i="1"/>
  <c r="AI813" i="1"/>
  <c r="AF814" i="1"/>
  <c r="AG814" i="1"/>
  <c r="AH814" i="1"/>
  <c r="AI814" i="1"/>
  <c r="AF815" i="1"/>
  <c r="AG815" i="1"/>
  <c r="AH815" i="1"/>
  <c r="AI815" i="1"/>
  <c r="AF816" i="1"/>
  <c r="AG816" i="1"/>
  <c r="AH816" i="1"/>
  <c r="AI816" i="1"/>
  <c r="AF817" i="1"/>
  <c r="AG817" i="1"/>
  <c r="AH817" i="1"/>
  <c r="AI817" i="1"/>
  <c r="AF818" i="1"/>
  <c r="AG818" i="1"/>
  <c r="AH818" i="1"/>
  <c r="AI818" i="1"/>
  <c r="AF819" i="1"/>
  <c r="AG819" i="1"/>
  <c r="AH819" i="1"/>
  <c r="AI819" i="1"/>
  <c r="AF820" i="1"/>
  <c r="AG820" i="1"/>
  <c r="AH820" i="1"/>
  <c r="AI820" i="1"/>
  <c r="AF821" i="1"/>
  <c r="AG821" i="1"/>
  <c r="AH821" i="1"/>
  <c r="AI821" i="1"/>
  <c r="AF822" i="1"/>
  <c r="AG822" i="1"/>
  <c r="AH822" i="1"/>
  <c r="AI822" i="1"/>
  <c r="AF823" i="1"/>
  <c r="AG823" i="1"/>
  <c r="AH823" i="1"/>
  <c r="AI823" i="1"/>
  <c r="AF824" i="1"/>
  <c r="AG824" i="1"/>
  <c r="AH824" i="1"/>
  <c r="AI824" i="1"/>
  <c r="AF825" i="1"/>
  <c r="AG825" i="1"/>
  <c r="AH825" i="1"/>
  <c r="AI825" i="1"/>
  <c r="AF826" i="1"/>
  <c r="AG826" i="1"/>
  <c r="AH826" i="1"/>
  <c r="AI826" i="1"/>
  <c r="AF827" i="1"/>
  <c r="AG827" i="1"/>
  <c r="AH827" i="1"/>
  <c r="AI827" i="1"/>
  <c r="AF828" i="1"/>
  <c r="AG828" i="1"/>
  <c r="AH828" i="1"/>
  <c r="AI828" i="1"/>
  <c r="AF829" i="1"/>
  <c r="AG829" i="1"/>
  <c r="AH829" i="1"/>
  <c r="AI829" i="1"/>
  <c r="AF830" i="1"/>
  <c r="AG830" i="1"/>
  <c r="AH830" i="1"/>
  <c r="AI830" i="1"/>
  <c r="AF831" i="1"/>
  <c r="AG831" i="1"/>
  <c r="AH831" i="1"/>
  <c r="AI831" i="1"/>
  <c r="AF832" i="1"/>
  <c r="AG832" i="1"/>
  <c r="AH832" i="1"/>
  <c r="AI832" i="1"/>
  <c r="AF833" i="1"/>
  <c r="AG833" i="1"/>
  <c r="AH833" i="1"/>
  <c r="AI833" i="1"/>
  <c r="AF834" i="1"/>
  <c r="AG834" i="1"/>
  <c r="AH834" i="1"/>
  <c r="AI834" i="1"/>
  <c r="AF835" i="1"/>
  <c r="AG835" i="1"/>
  <c r="AH835" i="1"/>
  <c r="AI835" i="1"/>
  <c r="AF836" i="1"/>
  <c r="AG836" i="1"/>
  <c r="AH836" i="1"/>
  <c r="AI836" i="1"/>
  <c r="AF837" i="1"/>
  <c r="AG837" i="1"/>
  <c r="AH837" i="1"/>
  <c r="AI837" i="1"/>
  <c r="AF838" i="1"/>
  <c r="AG838" i="1"/>
  <c r="AH838" i="1"/>
  <c r="AI838" i="1"/>
  <c r="AF839" i="1"/>
  <c r="AG839" i="1"/>
  <c r="AH839" i="1"/>
  <c r="AI839" i="1"/>
  <c r="AF840" i="1"/>
  <c r="AG840" i="1"/>
  <c r="AH840" i="1"/>
  <c r="AI840" i="1"/>
  <c r="AF841" i="1"/>
  <c r="AG841" i="1"/>
  <c r="AH841" i="1"/>
  <c r="AI841" i="1"/>
  <c r="AF842" i="1"/>
  <c r="AG842" i="1"/>
  <c r="AH842" i="1"/>
  <c r="AI842" i="1"/>
  <c r="AF843" i="1"/>
  <c r="AG843" i="1"/>
  <c r="AH843" i="1"/>
  <c r="AI843" i="1"/>
  <c r="AF844" i="1"/>
  <c r="AG844" i="1"/>
  <c r="AH844" i="1"/>
  <c r="AI844" i="1"/>
  <c r="AF845" i="1"/>
  <c r="AG845" i="1"/>
  <c r="AH845" i="1"/>
  <c r="AI845" i="1"/>
  <c r="AF846" i="1"/>
  <c r="AG846" i="1"/>
  <c r="AH846" i="1"/>
  <c r="AI846" i="1"/>
  <c r="AF847" i="1"/>
  <c r="AG847" i="1"/>
  <c r="AH847" i="1"/>
  <c r="AI847" i="1"/>
  <c r="AF848" i="1"/>
  <c r="AG848" i="1"/>
  <c r="AH848" i="1"/>
  <c r="AI848" i="1"/>
  <c r="AF849" i="1"/>
  <c r="AG849" i="1"/>
  <c r="AH849" i="1"/>
  <c r="AI849" i="1"/>
  <c r="AF850" i="1"/>
  <c r="AG850" i="1"/>
  <c r="AH850" i="1"/>
  <c r="AI850" i="1"/>
  <c r="AF851" i="1"/>
  <c r="AG851" i="1"/>
  <c r="AH851" i="1"/>
  <c r="AI851" i="1"/>
  <c r="AF852" i="1"/>
  <c r="AG852" i="1"/>
  <c r="AH852" i="1"/>
  <c r="AI852" i="1"/>
  <c r="AF853" i="1"/>
  <c r="AG853" i="1"/>
  <c r="AH853" i="1"/>
  <c r="AI853" i="1"/>
  <c r="AF854" i="1"/>
  <c r="AG854" i="1"/>
  <c r="AH854" i="1"/>
  <c r="AI854" i="1"/>
  <c r="AF855" i="1"/>
  <c r="AG855" i="1"/>
  <c r="AH855" i="1"/>
  <c r="AI855" i="1"/>
  <c r="AF856" i="1"/>
  <c r="AG856" i="1"/>
  <c r="AH856" i="1"/>
  <c r="AI856" i="1"/>
  <c r="AF857" i="1"/>
  <c r="AG857" i="1"/>
  <c r="AH857" i="1"/>
  <c r="AI857" i="1"/>
  <c r="AF858" i="1"/>
  <c r="AG858" i="1"/>
  <c r="AH858" i="1"/>
  <c r="AI858" i="1"/>
  <c r="AF859" i="1"/>
  <c r="AG859" i="1"/>
  <c r="AH859" i="1"/>
  <c r="AI859" i="1"/>
  <c r="AF860" i="1"/>
  <c r="AG860" i="1"/>
  <c r="AH860" i="1"/>
  <c r="AI860" i="1"/>
  <c r="AF861" i="1"/>
  <c r="AG861" i="1"/>
  <c r="AH861" i="1"/>
  <c r="AI861" i="1"/>
  <c r="AF862" i="1"/>
  <c r="AG862" i="1"/>
  <c r="AH862" i="1"/>
  <c r="AI862" i="1"/>
  <c r="AF863" i="1"/>
  <c r="AG863" i="1"/>
  <c r="AH863" i="1"/>
  <c r="AI863" i="1"/>
  <c r="AF864" i="1"/>
  <c r="AG864" i="1"/>
  <c r="AH864" i="1"/>
  <c r="AI864" i="1"/>
  <c r="AF865" i="1"/>
  <c r="AG865" i="1"/>
  <c r="AH865" i="1"/>
  <c r="AI865" i="1"/>
  <c r="AF866" i="1"/>
  <c r="AG866" i="1"/>
  <c r="AH866" i="1"/>
  <c r="AI866" i="1"/>
  <c r="AF867" i="1"/>
  <c r="AG867" i="1"/>
  <c r="AH867" i="1"/>
  <c r="AI867" i="1"/>
  <c r="AF868" i="1"/>
  <c r="AG868" i="1"/>
  <c r="AH868" i="1"/>
  <c r="AI868" i="1"/>
  <c r="AF869" i="1"/>
  <c r="AG869" i="1"/>
  <c r="AH869" i="1"/>
  <c r="AI869" i="1"/>
  <c r="AF870" i="1"/>
  <c r="AG870" i="1"/>
  <c r="AH870" i="1"/>
  <c r="AI870" i="1"/>
  <c r="AF871" i="1"/>
  <c r="AG871" i="1"/>
  <c r="AH871" i="1"/>
  <c r="AI871" i="1"/>
  <c r="AF872" i="1"/>
  <c r="AG872" i="1"/>
  <c r="AH872" i="1"/>
  <c r="AI872" i="1"/>
  <c r="AF873" i="1"/>
  <c r="AG873" i="1"/>
  <c r="AH873" i="1"/>
  <c r="AI873" i="1"/>
  <c r="AF874" i="1"/>
  <c r="AG874" i="1"/>
  <c r="AH874" i="1"/>
  <c r="AI874" i="1"/>
  <c r="AF875" i="1"/>
  <c r="AG875" i="1"/>
  <c r="AH875" i="1"/>
  <c r="AI875" i="1"/>
  <c r="AF876" i="1"/>
  <c r="AG876" i="1"/>
  <c r="AH876" i="1"/>
  <c r="AI876" i="1"/>
  <c r="AF877" i="1"/>
  <c r="AG877" i="1"/>
  <c r="AH877" i="1"/>
  <c r="AI877" i="1"/>
  <c r="AF878" i="1"/>
  <c r="AG878" i="1"/>
  <c r="AH878" i="1"/>
  <c r="AI878" i="1"/>
  <c r="AF879" i="1"/>
  <c r="AG879" i="1"/>
  <c r="AH879" i="1"/>
  <c r="AI879" i="1"/>
  <c r="AF880" i="1"/>
  <c r="AG880" i="1"/>
  <c r="AH880" i="1"/>
  <c r="AI880" i="1"/>
  <c r="AF881" i="1"/>
  <c r="AG881" i="1"/>
  <c r="AH881" i="1"/>
  <c r="AI881" i="1"/>
  <c r="AF882" i="1"/>
  <c r="AG882" i="1"/>
  <c r="AH882" i="1"/>
  <c r="AI882" i="1"/>
  <c r="AF883" i="1"/>
  <c r="AG883" i="1"/>
  <c r="AH883" i="1"/>
  <c r="AI883" i="1"/>
  <c r="AF884" i="1"/>
  <c r="AG884" i="1"/>
  <c r="AH884" i="1"/>
  <c r="AI884" i="1"/>
  <c r="AF885" i="1"/>
  <c r="AG885" i="1"/>
  <c r="AH885" i="1"/>
  <c r="AI885" i="1"/>
  <c r="AF886" i="1"/>
  <c r="AG886" i="1"/>
  <c r="AH886" i="1"/>
  <c r="AI886" i="1"/>
  <c r="AF887" i="1"/>
  <c r="AG887" i="1"/>
  <c r="AH887" i="1"/>
  <c r="AI887" i="1"/>
  <c r="AF888" i="1"/>
  <c r="AG888" i="1"/>
  <c r="AH888" i="1"/>
  <c r="AI888" i="1"/>
  <c r="AF889" i="1"/>
  <c r="AG889" i="1"/>
  <c r="AH889" i="1"/>
  <c r="AI889" i="1"/>
  <c r="AF890" i="1"/>
  <c r="AG890" i="1"/>
  <c r="AH890" i="1"/>
  <c r="AI890" i="1"/>
  <c r="AF891" i="1"/>
  <c r="AG891" i="1"/>
  <c r="AH891" i="1"/>
  <c r="AI891" i="1"/>
  <c r="AF892" i="1"/>
  <c r="AG892" i="1"/>
  <c r="AH892" i="1"/>
  <c r="AI892" i="1"/>
  <c r="AF893" i="1"/>
  <c r="AG893" i="1"/>
  <c r="AH893" i="1"/>
  <c r="AI893" i="1"/>
  <c r="AF894" i="1"/>
  <c r="AG894" i="1"/>
  <c r="AH894" i="1"/>
  <c r="AI894" i="1"/>
  <c r="AF895" i="1"/>
  <c r="AG895" i="1"/>
  <c r="AH895" i="1"/>
  <c r="AI895" i="1"/>
  <c r="AF896" i="1"/>
  <c r="AG896" i="1"/>
  <c r="AH896" i="1"/>
  <c r="AI896" i="1"/>
  <c r="AF897" i="1"/>
  <c r="AG897" i="1"/>
  <c r="AH897" i="1"/>
  <c r="AI897" i="1"/>
  <c r="AF898" i="1"/>
  <c r="AG898" i="1"/>
  <c r="AH898" i="1"/>
  <c r="AI898" i="1"/>
  <c r="AF899" i="1"/>
  <c r="AG899" i="1"/>
  <c r="AH899" i="1"/>
  <c r="AI899" i="1"/>
  <c r="AF900" i="1"/>
  <c r="AG900" i="1"/>
  <c r="AH900" i="1"/>
  <c r="AI900" i="1"/>
  <c r="AF901" i="1"/>
  <c r="AG901" i="1"/>
  <c r="AH901" i="1"/>
  <c r="AI901" i="1"/>
  <c r="AF902" i="1"/>
  <c r="AG902" i="1"/>
  <c r="AH902" i="1"/>
  <c r="AI902" i="1"/>
  <c r="AF903" i="1"/>
  <c r="AG903" i="1"/>
  <c r="AH903" i="1"/>
  <c r="AI903" i="1"/>
  <c r="AF904" i="1"/>
  <c r="AG904" i="1"/>
  <c r="AH904" i="1"/>
  <c r="AI904" i="1"/>
  <c r="AF905" i="1"/>
  <c r="AG905" i="1"/>
  <c r="AH905" i="1"/>
  <c r="AI905" i="1"/>
  <c r="AF906" i="1"/>
  <c r="AG906" i="1"/>
  <c r="AH906" i="1"/>
  <c r="AI906" i="1"/>
  <c r="AF907" i="1"/>
  <c r="AG907" i="1"/>
  <c r="AH907" i="1"/>
  <c r="AI907" i="1"/>
  <c r="AF908" i="1"/>
  <c r="AG908" i="1"/>
  <c r="AH908" i="1"/>
  <c r="AI908" i="1"/>
  <c r="AF909" i="1"/>
  <c r="AG909" i="1"/>
  <c r="AH909" i="1"/>
  <c r="AI909" i="1"/>
  <c r="AF910" i="1"/>
  <c r="AG910" i="1"/>
  <c r="AH910" i="1"/>
  <c r="AI910" i="1"/>
  <c r="AF911" i="1"/>
  <c r="AG911" i="1"/>
  <c r="AH911" i="1"/>
  <c r="AI911" i="1"/>
  <c r="AF912" i="1"/>
  <c r="AG912" i="1"/>
  <c r="AH912" i="1"/>
  <c r="AI912" i="1"/>
  <c r="AF913" i="1"/>
  <c r="AG913" i="1"/>
  <c r="AH913" i="1"/>
  <c r="AI913" i="1"/>
  <c r="AF914" i="1"/>
  <c r="AG914" i="1"/>
  <c r="AH914" i="1"/>
  <c r="AI914" i="1"/>
  <c r="AF915" i="1"/>
  <c r="AG915" i="1"/>
  <c r="AH915" i="1"/>
  <c r="AI915" i="1"/>
  <c r="AF916" i="1"/>
  <c r="AG916" i="1"/>
  <c r="AH916" i="1"/>
  <c r="AI916" i="1"/>
  <c r="AF917" i="1"/>
  <c r="AG917" i="1"/>
  <c r="AH917" i="1"/>
  <c r="AI917" i="1"/>
  <c r="AF918" i="1"/>
  <c r="AG918" i="1"/>
  <c r="AH918" i="1"/>
  <c r="AI918" i="1"/>
  <c r="AF919" i="1"/>
  <c r="AG919" i="1"/>
  <c r="AH919" i="1"/>
  <c r="AI919" i="1"/>
  <c r="AF920" i="1"/>
  <c r="AG920" i="1"/>
  <c r="AH920" i="1"/>
  <c r="AI920" i="1"/>
  <c r="AF921" i="1"/>
  <c r="AG921" i="1"/>
  <c r="AH921" i="1"/>
  <c r="AI921" i="1"/>
  <c r="AF922" i="1"/>
  <c r="AG922" i="1"/>
  <c r="AH922" i="1"/>
  <c r="AI922" i="1"/>
  <c r="AF923" i="1"/>
  <c r="AG923" i="1"/>
  <c r="AH923" i="1"/>
  <c r="AI923" i="1"/>
  <c r="AF924" i="1"/>
  <c r="AG924" i="1"/>
  <c r="AH924" i="1"/>
  <c r="AI924" i="1"/>
  <c r="AF925" i="1"/>
  <c r="AG925" i="1"/>
  <c r="AH925" i="1"/>
  <c r="AI925" i="1"/>
  <c r="AF926" i="1"/>
  <c r="AG926" i="1"/>
  <c r="AH926" i="1"/>
  <c r="AI926" i="1"/>
  <c r="AF927" i="1"/>
  <c r="AG927" i="1"/>
  <c r="AH927" i="1"/>
  <c r="AI927" i="1"/>
  <c r="AF928" i="1"/>
  <c r="AG928" i="1"/>
  <c r="AH928" i="1"/>
  <c r="AI928" i="1"/>
  <c r="AF929" i="1"/>
  <c r="AG929" i="1"/>
  <c r="AH929" i="1"/>
  <c r="AI929" i="1"/>
  <c r="AF930" i="1"/>
  <c r="AG930" i="1"/>
  <c r="AH930" i="1"/>
  <c r="AI930" i="1"/>
  <c r="AF931" i="1"/>
  <c r="AG931" i="1"/>
  <c r="AH931" i="1"/>
  <c r="AI931" i="1"/>
  <c r="AF932" i="1"/>
  <c r="AG932" i="1"/>
  <c r="AH932" i="1"/>
  <c r="AI932" i="1"/>
  <c r="AF933" i="1"/>
  <c r="AG933" i="1"/>
  <c r="AH933" i="1"/>
  <c r="AI933" i="1"/>
  <c r="AF934" i="1"/>
  <c r="AG934" i="1"/>
  <c r="AH934" i="1"/>
  <c r="AI934" i="1"/>
  <c r="AF935" i="1"/>
  <c r="AG935" i="1"/>
  <c r="AH935" i="1"/>
  <c r="AI935" i="1"/>
  <c r="AF936" i="1"/>
  <c r="AG936" i="1"/>
  <c r="AH936" i="1"/>
  <c r="AI936" i="1"/>
  <c r="AF937" i="1"/>
  <c r="AG937" i="1"/>
  <c r="AH937" i="1"/>
  <c r="AI937" i="1"/>
  <c r="AF938" i="1"/>
  <c r="AG938" i="1"/>
  <c r="AH938" i="1"/>
  <c r="AI938" i="1"/>
  <c r="AF939" i="1"/>
  <c r="AG939" i="1"/>
  <c r="AH939" i="1"/>
  <c r="AI939" i="1"/>
  <c r="AF940" i="1"/>
  <c r="AG940" i="1"/>
  <c r="AH940" i="1"/>
  <c r="AI940" i="1"/>
  <c r="AF941" i="1"/>
  <c r="AG941" i="1"/>
  <c r="AH941" i="1"/>
  <c r="AI941" i="1"/>
  <c r="AF942" i="1"/>
  <c r="AG942" i="1"/>
  <c r="AH942" i="1"/>
  <c r="AI942" i="1"/>
  <c r="AF943" i="1"/>
  <c r="AG943" i="1"/>
  <c r="AH943" i="1"/>
  <c r="AI943" i="1"/>
  <c r="AF944" i="1"/>
  <c r="AG944" i="1"/>
  <c r="AH944" i="1"/>
  <c r="AI944" i="1"/>
  <c r="AF945" i="1"/>
  <c r="AG945" i="1"/>
  <c r="AH945" i="1"/>
  <c r="AI945" i="1"/>
  <c r="AF946" i="1"/>
  <c r="AG946" i="1"/>
  <c r="AH946" i="1"/>
  <c r="AI946" i="1"/>
  <c r="AF947" i="1"/>
  <c r="AG947" i="1"/>
  <c r="AH947" i="1"/>
  <c r="AI947" i="1"/>
  <c r="AF948" i="1"/>
  <c r="AG948" i="1"/>
  <c r="AH948" i="1"/>
  <c r="AI948" i="1"/>
  <c r="AF949" i="1"/>
  <c r="AG949" i="1"/>
  <c r="AH949" i="1"/>
  <c r="AI949" i="1"/>
  <c r="AF950" i="1"/>
  <c r="AG950" i="1"/>
  <c r="AH950" i="1"/>
  <c r="AI950" i="1"/>
  <c r="AF951" i="1"/>
  <c r="AG951" i="1"/>
  <c r="AH951" i="1"/>
  <c r="AI951" i="1"/>
  <c r="AF952" i="1"/>
  <c r="AG952" i="1"/>
  <c r="AH952" i="1"/>
  <c r="AI952" i="1"/>
  <c r="AF953" i="1"/>
  <c r="AG953" i="1"/>
  <c r="AH953" i="1"/>
  <c r="AI953" i="1"/>
  <c r="AF954" i="1"/>
  <c r="AG954" i="1"/>
  <c r="AH954" i="1"/>
  <c r="AI954" i="1"/>
  <c r="AF955" i="1"/>
  <c r="AG955" i="1"/>
  <c r="AH955" i="1"/>
  <c r="AI955" i="1"/>
  <c r="AF956" i="1"/>
  <c r="AG956" i="1"/>
  <c r="AH956" i="1"/>
  <c r="AI956" i="1"/>
  <c r="AF957" i="1"/>
  <c r="AG957" i="1"/>
  <c r="AH957" i="1"/>
  <c r="AI957" i="1"/>
  <c r="AF958" i="1"/>
  <c r="AG958" i="1"/>
  <c r="AH958" i="1"/>
  <c r="AI958" i="1"/>
  <c r="AF959" i="1"/>
  <c r="AG959" i="1"/>
  <c r="AH959" i="1"/>
  <c r="AI959" i="1"/>
  <c r="AF960" i="1"/>
  <c r="AG960" i="1"/>
  <c r="AH960" i="1"/>
  <c r="AI960" i="1"/>
  <c r="AF961" i="1"/>
  <c r="AG961" i="1"/>
  <c r="AH961" i="1"/>
  <c r="AI961" i="1"/>
  <c r="AF962" i="1"/>
  <c r="AG962" i="1"/>
  <c r="AH962" i="1"/>
  <c r="AI962" i="1"/>
  <c r="AF963" i="1"/>
  <c r="AG963" i="1"/>
  <c r="AH963" i="1"/>
  <c r="AI963" i="1"/>
  <c r="AF964" i="1"/>
  <c r="AG964" i="1"/>
  <c r="AH964" i="1"/>
  <c r="AI964" i="1"/>
  <c r="AF965" i="1"/>
  <c r="AG965" i="1"/>
  <c r="AH965" i="1"/>
  <c r="AI965" i="1"/>
  <c r="AF966" i="1"/>
  <c r="AG966" i="1"/>
  <c r="AH966" i="1"/>
  <c r="AI966" i="1"/>
  <c r="AF967" i="1"/>
  <c r="AG967" i="1"/>
  <c r="AH967" i="1"/>
  <c r="AI967" i="1"/>
  <c r="AF968" i="1"/>
  <c r="AG968" i="1"/>
  <c r="AH968" i="1"/>
  <c r="AI968" i="1"/>
  <c r="AF969" i="1"/>
  <c r="AG969" i="1"/>
  <c r="AH969" i="1"/>
  <c r="AI969" i="1"/>
  <c r="AF970" i="1"/>
  <c r="AG970" i="1"/>
  <c r="AH970" i="1"/>
  <c r="AI970" i="1"/>
  <c r="AF971" i="1"/>
  <c r="AG971" i="1"/>
  <c r="AH971" i="1"/>
  <c r="AI971" i="1"/>
  <c r="AF972" i="1"/>
  <c r="AG972" i="1"/>
  <c r="AH972" i="1"/>
  <c r="AI972" i="1"/>
  <c r="AF973" i="1"/>
  <c r="AG973" i="1"/>
  <c r="AH973" i="1"/>
  <c r="AI973" i="1"/>
  <c r="AF974" i="1"/>
  <c r="AG974" i="1"/>
  <c r="AH974" i="1"/>
  <c r="AI974" i="1"/>
  <c r="AF975" i="1"/>
  <c r="AG975" i="1"/>
  <c r="AH975" i="1"/>
  <c r="AI975" i="1"/>
  <c r="AF976" i="1"/>
  <c r="AG976" i="1"/>
  <c r="AH976" i="1"/>
  <c r="AI976" i="1"/>
  <c r="AF977" i="1"/>
  <c r="AG977" i="1"/>
  <c r="AH977" i="1"/>
  <c r="AI977" i="1"/>
  <c r="AF978" i="1"/>
  <c r="AG978" i="1"/>
  <c r="AH978" i="1"/>
  <c r="AI978" i="1"/>
  <c r="AF979" i="1"/>
  <c r="AG979" i="1"/>
  <c r="AH979" i="1"/>
  <c r="AI979" i="1"/>
  <c r="AF980" i="1"/>
  <c r="AG980" i="1"/>
  <c r="AH980" i="1"/>
  <c r="AI980" i="1"/>
  <c r="AF981" i="1"/>
  <c r="AG981" i="1"/>
  <c r="AH981" i="1"/>
  <c r="AI981" i="1"/>
  <c r="AF982" i="1"/>
  <c r="AG982" i="1"/>
  <c r="AH982" i="1"/>
  <c r="AI982" i="1"/>
  <c r="AF983" i="1"/>
  <c r="AG983" i="1"/>
  <c r="AH983" i="1"/>
  <c r="AI983" i="1"/>
  <c r="AF984" i="1"/>
  <c r="AG984" i="1"/>
  <c r="AH984" i="1"/>
  <c r="AI984" i="1"/>
  <c r="AF985" i="1"/>
  <c r="AG985" i="1"/>
  <c r="AH985" i="1"/>
  <c r="AI985" i="1"/>
  <c r="AF986" i="1"/>
  <c r="AG986" i="1"/>
  <c r="AH986" i="1"/>
  <c r="AI986" i="1"/>
  <c r="AF987" i="1"/>
  <c r="AG987" i="1"/>
  <c r="AH987" i="1"/>
  <c r="AI987" i="1"/>
  <c r="AF988" i="1"/>
  <c r="AG988" i="1"/>
  <c r="AH988" i="1"/>
  <c r="AI988" i="1"/>
  <c r="AF989" i="1"/>
  <c r="AG989" i="1"/>
  <c r="AH989" i="1"/>
  <c r="AI989" i="1"/>
  <c r="AF990" i="1"/>
  <c r="AG990" i="1"/>
  <c r="AH990" i="1"/>
  <c r="AI990" i="1"/>
  <c r="AF991" i="1"/>
  <c r="AG991" i="1"/>
  <c r="AH991" i="1"/>
  <c r="AI991" i="1"/>
  <c r="AF992" i="1"/>
  <c r="AG992" i="1"/>
  <c r="AH992" i="1"/>
  <c r="AI992" i="1"/>
  <c r="AF993" i="1"/>
  <c r="AG993" i="1"/>
  <c r="AH993" i="1"/>
  <c r="AI993" i="1"/>
  <c r="AF994" i="1"/>
  <c r="AG994" i="1"/>
  <c r="AH994" i="1"/>
  <c r="AI994" i="1"/>
  <c r="AF995" i="1"/>
  <c r="AG995" i="1"/>
  <c r="AH995" i="1"/>
  <c r="AI995" i="1"/>
  <c r="AF996" i="1"/>
  <c r="AG996" i="1"/>
  <c r="AH996" i="1"/>
  <c r="AI996" i="1"/>
  <c r="AF997" i="1"/>
  <c r="AG997" i="1"/>
  <c r="AH997" i="1"/>
  <c r="AI997" i="1"/>
  <c r="AF998" i="1"/>
  <c r="AG998" i="1"/>
  <c r="AH998" i="1"/>
  <c r="AI998" i="1"/>
  <c r="AF999" i="1"/>
  <c r="AG999" i="1"/>
  <c r="AH999" i="1"/>
  <c r="AI999" i="1"/>
  <c r="AF1000" i="1"/>
  <c r="AG1000" i="1"/>
  <c r="AH1000" i="1"/>
  <c r="AI1000" i="1"/>
  <c r="AF1001" i="1"/>
  <c r="AG1001" i="1"/>
  <c r="AH1001" i="1"/>
  <c r="AI1001" i="1"/>
  <c r="AI2" i="1"/>
  <c r="AH2" i="1"/>
  <c r="AG2" i="1"/>
  <c r="AF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<sst xmlns="http://schemas.openxmlformats.org/spreadsheetml/2006/main" count="24" uniqueCount="8">
  <si>
    <t>N=30</t>
  </si>
  <si>
    <t>N=10</t>
  </si>
  <si>
    <t>N=5</t>
  </si>
  <si>
    <t>N=3</t>
  </si>
  <si>
    <t>Popülasyon</t>
  </si>
  <si>
    <t>Frekans</t>
  </si>
  <si>
    <t>Ayırma</t>
  </si>
  <si>
    <t>Ortalama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</si>
</sst>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Popülasyon</a:t>
            </a:r>
            <a:endParaRPr lang="en-US"/>
          </a:p>
        </c:rich>
      </c:tx>
      <c:layout>
        <c:manualLayout>
          <c:xMode val="edge"/>
          <c:yMode val="edge"/>
          <c:x val="0.4225623359580051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dağılım'!$AL$2</c:f>
              <c:strCache>
                <c:ptCount val="1"/>
                <c:pt idx="0">
                  <c:v>Frekans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'Normal dağılım'!$AK$3:$AK$22</c:f>
              <c:numCache>
                <c:formatCode>General</c:formatCode>
                <c:ptCount val="20"/>
                <c:pt idx="0">
                  <c:v>10.55</c:v>
                </c:pt>
                <c:pt idx="1">
                  <c:v>10.6</c:v>
                </c:pt>
                <c:pt idx="2">
                  <c:v>10.65</c:v>
                </c:pt>
                <c:pt idx="3">
                  <c:v>10.7</c:v>
                </c:pt>
                <c:pt idx="4">
                  <c:v>10.75</c:v>
                </c:pt>
                <c:pt idx="5">
                  <c:v>10.8</c:v>
                </c:pt>
                <c:pt idx="6">
                  <c:v>10.85</c:v>
                </c:pt>
                <c:pt idx="7">
                  <c:v>10.9</c:v>
                </c:pt>
                <c:pt idx="8">
                  <c:v>10.95</c:v>
                </c:pt>
                <c:pt idx="9">
                  <c:v>11</c:v>
                </c:pt>
                <c:pt idx="10">
                  <c:v>11.05</c:v>
                </c:pt>
                <c:pt idx="11">
                  <c:v>11.1</c:v>
                </c:pt>
                <c:pt idx="12">
                  <c:v>11.15</c:v>
                </c:pt>
                <c:pt idx="13">
                  <c:v>11.2</c:v>
                </c:pt>
                <c:pt idx="14">
                  <c:v>11.25</c:v>
                </c:pt>
                <c:pt idx="15">
                  <c:v>11.3</c:v>
                </c:pt>
                <c:pt idx="16">
                  <c:v>11.35</c:v>
                </c:pt>
                <c:pt idx="17">
                  <c:v>11.4</c:v>
                </c:pt>
                <c:pt idx="18">
                  <c:v>11.45</c:v>
                </c:pt>
                <c:pt idx="19">
                  <c:v>11.5</c:v>
                </c:pt>
              </c:numCache>
            </c:numRef>
          </c:cat>
          <c:val>
            <c:numRef>
              <c:f>'Normal dağılım'!$AL$3:$AL$22</c:f>
              <c:numCache>
                <c:formatCode>General</c:formatCode>
                <c:ptCount val="20"/>
                <c:pt idx="0">
                  <c:v>1478</c:v>
                </c:pt>
                <c:pt idx="1">
                  <c:v>1530</c:v>
                </c:pt>
                <c:pt idx="2">
                  <c:v>1513</c:v>
                </c:pt>
                <c:pt idx="3">
                  <c:v>1498</c:v>
                </c:pt>
                <c:pt idx="4">
                  <c:v>1523</c:v>
                </c:pt>
                <c:pt idx="5">
                  <c:v>1428</c:v>
                </c:pt>
                <c:pt idx="6">
                  <c:v>1483</c:v>
                </c:pt>
                <c:pt idx="7">
                  <c:v>1509</c:v>
                </c:pt>
                <c:pt idx="8">
                  <c:v>1521</c:v>
                </c:pt>
                <c:pt idx="9">
                  <c:v>1480</c:v>
                </c:pt>
                <c:pt idx="10">
                  <c:v>1520</c:v>
                </c:pt>
                <c:pt idx="11">
                  <c:v>1523</c:v>
                </c:pt>
                <c:pt idx="12">
                  <c:v>1465</c:v>
                </c:pt>
                <c:pt idx="13">
                  <c:v>1539</c:v>
                </c:pt>
                <c:pt idx="14">
                  <c:v>1522</c:v>
                </c:pt>
                <c:pt idx="15">
                  <c:v>1436</c:v>
                </c:pt>
                <c:pt idx="16">
                  <c:v>1507</c:v>
                </c:pt>
                <c:pt idx="17">
                  <c:v>1476</c:v>
                </c:pt>
                <c:pt idx="18">
                  <c:v>1486</c:v>
                </c:pt>
                <c:pt idx="19">
                  <c:v>1563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AF-4D6A-A608-C711F1B5B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097135"/>
        <c:axId val="542105775"/>
      </c:barChart>
      <c:catAx>
        <c:axId val="542097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2105775"/>
        <c:crosses val="autoZero"/>
        <c:auto val="1"/>
        <c:lblAlgn val="ctr"/>
        <c:lblOffset val="100"/>
        <c:noMultiLvlLbl val="0"/>
      </c:catAx>
      <c:valAx>
        <c:axId val="54210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2097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N=3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dağılım'!$AW$2</c:f>
              <c:strCache>
                <c:ptCount val="1"/>
                <c:pt idx="0">
                  <c:v>Frekans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'Normal dağılım'!$AV$3:$AV$22</c:f>
              <c:numCache>
                <c:formatCode>General</c:formatCode>
                <c:ptCount val="20"/>
                <c:pt idx="0">
                  <c:v>10.55</c:v>
                </c:pt>
                <c:pt idx="1">
                  <c:v>10.6</c:v>
                </c:pt>
                <c:pt idx="2">
                  <c:v>10.65</c:v>
                </c:pt>
                <c:pt idx="3">
                  <c:v>10.7</c:v>
                </c:pt>
                <c:pt idx="4">
                  <c:v>10.75</c:v>
                </c:pt>
                <c:pt idx="5">
                  <c:v>10.8</c:v>
                </c:pt>
                <c:pt idx="6">
                  <c:v>10.85</c:v>
                </c:pt>
                <c:pt idx="7">
                  <c:v>10.9</c:v>
                </c:pt>
                <c:pt idx="8">
                  <c:v>10.95</c:v>
                </c:pt>
                <c:pt idx="9">
                  <c:v>11</c:v>
                </c:pt>
                <c:pt idx="10">
                  <c:v>11.05</c:v>
                </c:pt>
                <c:pt idx="11">
                  <c:v>11.1</c:v>
                </c:pt>
                <c:pt idx="12">
                  <c:v>11.15</c:v>
                </c:pt>
                <c:pt idx="13">
                  <c:v>11.2</c:v>
                </c:pt>
                <c:pt idx="14">
                  <c:v>11.25</c:v>
                </c:pt>
                <c:pt idx="15">
                  <c:v>11.3</c:v>
                </c:pt>
                <c:pt idx="16">
                  <c:v>11.35</c:v>
                </c:pt>
                <c:pt idx="17">
                  <c:v>11.4</c:v>
                </c:pt>
                <c:pt idx="18">
                  <c:v>11.45</c:v>
                </c:pt>
                <c:pt idx="19">
                  <c:v>11.5</c:v>
                </c:pt>
              </c:numCache>
            </c:numRef>
          </c:cat>
          <c:val>
            <c:numRef>
              <c:f>'Normal dağılım'!$AW$3:$AW$22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14</c:v>
                </c:pt>
                <c:pt idx="3">
                  <c:v>17</c:v>
                </c:pt>
                <c:pt idx="4">
                  <c:v>41</c:v>
                </c:pt>
                <c:pt idx="5">
                  <c:v>66</c:v>
                </c:pt>
                <c:pt idx="6">
                  <c:v>74</c:v>
                </c:pt>
                <c:pt idx="7">
                  <c:v>92</c:v>
                </c:pt>
                <c:pt idx="8">
                  <c:v>80</c:v>
                </c:pt>
                <c:pt idx="9">
                  <c:v>117</c:v>
                </c:pt>
                <c:pt idx="10">
                  <c:v>100</c:v>
                </c:pt>
                <c:pt idx="11">
                  <c:v>105</c:v>
                </c:pt>
                <c:pt idx="12">
                  <c:v>97</c:v>
                </c:pt>
                <c:pt idx="13">
                  <c:v>60</c:v>
                </c:pt>
                <c:pt idx="14">
                  <c:v>59</c:v>
                </c:pt>
                <c:pt idx="15">
                  <c:v>31</c:v>
                </c:pt>
                <c:pt idx="16">
                  <c:v>29</c:v>
                </c:pt>
                <c:pt idx="17">
                  <c:v>12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47-45F6-ACE4-09CD2AFF2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098575"/>
        <c:axId val="542113455"/>
      </c:barChart>
      <c:catAx>
        <c:axId val="54209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2113455"/>
        <c:crosses val="autoZero"/>
        <c:auto val="1"/>
        <c:lblAlgn val="ctr"/>
        <c:lblOffset val="100"/>
        <c:noMultiLvlLbl val="0"/>
      </c:catAx>
      <c:valAx>
        <c:axId val="54211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2098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N=5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dağılım'!$BA$2</c:f>
              <c:strCache>
                <c:ptCount val="1"/>
                <c:pt idx="0">
                  <c:v>Frekans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'Normal dağılım'!$AZ$3:$AZ$22</c:f>
              <c:numCache>
                <c:formatCode>General</c:formatCode>
                <c:ptCount val="20"/>
                <c:pt idx="0">
                  <c:v>10.55</c:v>
                </c:pt>
                <c:pt idx="1">
                  <c:v>10.6</c:v>
                </c:pt>
                <c:pt idx="2">
                  <c:v>10.65</c:v>
                </c:pt>
                <c:pt idx="3">
                  <c:v>10.7</c:v>
                </c:pt>
                <c:pt idx="4">
                  <c:v>10.75</c:v>
                </c:pt>
                <c:pt idx="5">
                  <c:v>10.8</c:v>
                </c:pt>
                <c:pt idx="6">
                  <c:v>10.85</c:v>
                </c:pt>
                <c:pt idx="7">
                  <c:v>10.9</c:v>
                </c:pt>
                <c:pt idx="8">
                  <c:v>10.95</c:v>
                </c:pt>
                <c:pt idx="9">
                  <c:v>11</c:v>
                </c:pt>
                <c:pt idx="10">
                  <c:v>11.05</c:v>
                </c:pt>
                <c:pt idx="11">
                  <c:v>11.1</c:v>
                </c:pt>
                <c:pt idx="12">
                  <c:v>11.15</c:v>
                </c:pt>
                <c:pt idx="13">
                  <c:v>11.2</c:v>
                </c:pt>
                <c:pt idx="14">
                  <c:v>11.25</c:v>
                </c:pt>
                <c:pt idx="15">
                  <c:v>11.3</c:v>
                </c:pt>
                <c:pt idx="16">
                  <c:v>11.35</c:v>
                </c:pt>
                <c:pt idx="17">
                  <c:v>11.4</c:v>
                </c:pt>
                <c:pt idx="18">
                  <c:v>11.45</c:v>
                </c:pt>
                <c:pt idx="19">
                  <c:v>11.5</c:v>
                </c:pt>
              </c:numCache>
            </c:numRef>
          </c:cat>
          <c:val>
            <c:numRef>
              <c:f>'Normal dağılım'!$BA$3:$BA$22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7</c:v>
                </c:pt>
                <c:pt idx="4">
                  <c:v>14</c:v>
                </c:pt>
                <c:pt idx="5">
                  <c:v>41</c:v>
                </c:pt>
                <c:pt idx="6">
                  <c:v>65</c:v>
                </c:pt>
                <c:pt idx="7">
                  <c:v>103</c:v>
                </c:pt>
                <c:pt idx="8">
                  <c:v>132</c:v>
                </c:pt>
                <c:pt idx="9">
                  <c:v>134</c:v>
                </c:pt>
                <c:pt idx="10">
                  <c:v>150</c:v>
                </c:pt>
                <c:pt idx="11">
                  <c:v>131</c:v>
                </c:pt>
                <c:pt idx="12">
                  <c:v>90</c:v>
                </c:pt>
                <c:pt idx="13">
                  <c:v>70</c:v>
                </c:pt>
                <c:pt idx="14">
                  <c:v>35</c:v>
                </c:pt>
                <c:pt idx="15">
                  <c:v>20</c:v>
                </c:pt>
                <c:pt idx="16">
                  <c:v>6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CC-4A59-8417-D385CD709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084175"/>
        <c:axId val="542110575"/>
      </c:barChart>
      <c:catAx>
        <c:axId val="54208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2110575"/>
        <c:crosses val="autoZero"/>
        <c:auto val="1"/>
        <c:lblAlgn val="ctr"/>
        <c:lblOffset val="100"/>
        <c:noMultiLvlLbl val="0"/>
      </c:catAx>
      <c:valAx>
        <c:axId val="54211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208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N=10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dağılım'!$BE$2</c:f>
              <c:strCache>
                <c:ptCount val="1"/>
                <c:pt idx="0">
                  <c:v>Frekans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'Normal dağılım'!$BD$3:$BD$22</c:f>
              <c:numCache>
                <c:formatCode>General</c:formatCode>
                <c:ptCount val="20"/>
                <c:pt idx="0">
                  <c:v>10.55</c:v>
                </c:pt>
                <c:pt idx="1">
                  <c:v>10.6</c:v>
                </c:pt>
                <c:pt idx="2">
                  <c:v>10.65</c:v>
                </c:pt>
                <c:pt idx="3">
                  <c:v>10.7</c:v>
                </c:pt>
                <c:pt idx="4">
                  <c:v>10.75</c:v>
                </c:pt>
                <c:pt idx="5">
                  <c:v>10.8</c:v>
                </c:pt>
                <c:pt idx="6">
                  <c:v>10.85</c:v>
                </c:pt>
                <c:pt idx="7">
                  <c:v>10.9</c:v>
                </c:pt>
                <c:pt idx="8">
                  <c:v>10.95</c:v>
                </c:pt>
                <c:pt idx="9">
                  <c:v>11</c:v>
                </c:pt>
                <c:pt idx="10">
                  <c:v>11.05</c:v>
                </c:pt>
                <c:pt idx="11">
                  <c:v>11.1</c:v>
                </c:pt>
                <c:pt idx="12">
                  <c:v>11.15</c:v>
                </c:pt>
                <c:pt idx="13">
                  <c:v>11.2</c:v>
                </c:pt>
                <c:pt idx="14">
                  <c:v>11.25</c:v>
                </c:pt>
                <c:pt idx="15">
                  <c:v>11.3</c:v>
                </c:pt>
                <c:pt idx="16">
                  <c:v>11.35</c:v>
                </c:pt>
                <c:pt idx="17">
                  <c:v>11.4</c:v>
                </c:pt>
                <c:pt idx="18">
                  <c:v>11.45</c:v>
                </c:pt>
                <c:pt idx="19">
                  <c:v>11.5</c:v>
                </c:pt>
              </c:numCache>
            </c:numRef>
          </c:cat>
          <c:val>
            <c:numRef>
              <c:f>'Normal dağılım'!$BE$3:$BE$22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</c:v>
                </c:pt>
                <c:pt idx="6">
                  <c:v>35</c:v>
                </c:pt>
                <c:pt idx="7">
                  <c:v>103</c:v>
                </c:pt>
                <c:pt idx="8">
                  <c:v>160</c:v>
                </c:pt>
                <c:pt idx="9">
                  <c:v>192</c:v>
                </c:pt>
                <c:pt idx="10">
                  <c:v>208</c:v>
                </c:pt>
                <c:pt idx="11">
                  <c:v>164</c:v>
                </c:pt>
                <c:pt idx="12">
                  <c:v>92</c:v>
                </c:pt>
                <c:pt idx="13">
                  <c:v>29</c:v>
                </c:pt>
                <c:pt idx="14">
                  <c:v>6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A-40E9-A2AA-0B30883D4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140335"/>
        <c:axId val="542126415"/>
      </c:barChart>
      <c:catAx>
        <c:axId val="54214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2126415"/>
        <c:crosses val="autoZero"/>
        <c:auto val="1"/>
        <c:lblAlgn val="ctr"/>
        <c:lblOffset val="100"/>
        <c:noMultiLvlLbl val="0"/>
      </c:catAx>
      <c:valAx>
        <c:axId val="54212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214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N=30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dağılım'!$BI$2</c:f>
              <c:strCache>
                <c:ptCount val="1"/>
                <c:pt idx="0">
                  <c:v>Frekans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'Normal dağılım'!$BH$3:$BH$22</c:f>
              <c:numCache>
                <c:formatCode>General</c:formatCode>
                <c:ptCount val="20"/>
                <c:pt idx="0">
                  <c:v>10.55</c:v>
                </c:pt>
                <c:pt idx="1">
                  <c:v>10.6</c:v>
                </c:pt>
                <c:pt idx="2">
                  <c:v>10.65</c:v>
                </c:pt>
                <c:pt idx="3">
                  <c:v>10.7</c:v>
                </c:pt>
                <c:pt idx="4">
                  <c:v>10.75</c:v>
                </c:pt>
                <c:pt idx="5">
                  <c:v>10.8</c:v>
                </c:pt>
                <c:pt idx="6">
                  <c:v>10.85</c:v>
                </c:pt>
                <c:pt idx="7">
                  <c:v>10.9</c:v>
                </c:pt>
                <c:pt idx="8">
                  <c:v>10.95</c:v>
                </c:pt>
                <c:pt idx="9">
                  <c:v>11</c:v>
                </c:pt>
                <c:pt idx="10">
                  <c:v>11.05</c:v>
                </c:pt>
                <c:pt idx="11">
                  <c:v>11.1</c:v>
                </c:pt>
                <c:pt idx="12">
                  <c:v>11.15</c:v>
                </c:pt>
                <c:pt idx="13">
                  <c:v>11.2</c:v>
                </c:pt>
                <c:pt idx="14">
                  <c:v>11.25</c:v>
                </c:pt>
                <c:pt idx="15">
                  <c:v>11.3</c:v>
                </c:pt>
                <c:pt idx="16">
                  <c:v>11.35</c:v>
                </c:pt>
                <c:pt idx="17">
                  <c:v>11.4</c:v>
                </c:pt>
                <c:pt idx="18">
                  <c:v>11.45</c:v>
                </c:pt>
                <c:pt idx="19">
                  <c:v>11.5</c:v>
                </c:pt>
              </c:numCache>
            </c:numRef>
          </c:cat>
          <c:val>
            <c:numRef>
              <c:f>'Normal dağılım'!$BI$3:$BI$22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28</c:v>
                </c:pt>
                <c:pt idx="8">
                  <c:v>151</c:v>
                </c:pt>
                <c:pt idx="9">
                  <c:v>318</c:v>
                </c:pt>
                <c:pt idx="10">
                  <c:v>327</c:v>
                </c:pt>
                <c:pt idx="11">
                  <c:v>143</c:v>
                </c:pt>
                <c:pt idx="12">
                  <c:v>26</c:v>
                </c:pt>
                <c:pt idx="13">
                  <c:v>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68-4BF4-8C59-A1FC026754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115855"/>
        <c:axId val="542122575"/>
      </c:barChart>
      <c:catAx>
        <c:axId val="54211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2122575"/>
        <c:crosses val="autoZero"/>
        <c:auto val="1"/>
        <c:lblAlgn val="ctr"/>
        <c:lblOffset val="100"/>
        <c:noMultiLvlLbl val="0"/>
      </c:catAx>
      <c:valAx>
        <c:axId val="54212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54211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133350</xdr:colOff>
      <xdr:row>3</xdr:row>
      <xdr:rowOff>161925</xdr:rowOff>
    </xdr:from>
    <xdr:to>
      <xdr:col>45</xdr:col>
      <xdr:colOff>438150</xdr:colOff>
      <xdr:row>18</xdr:row>
      <xdr:rowOff>47625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2D807C35-BAB5-E322-AC66-DB3461BDB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9525</xdr:colOff>
      <xdr:row>24</xdr:row>
      <xdr:rowOff>19050</xdr:rowOff>
    </xdr:from>
    <xdr:to>
      <xdr:col>43</xdr:col>
      <xdr:colOff>28575</xdr:colOff>
      <xdr:row>38</xdr:row>
      <xdr:rowOff>95250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B50E6D64-DFE3-11F3-BC21-54D2326026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47625</xdr:colOff>
      <xdr:row>24</xdr:row>
      <xdr:rowOff>19050</xdr:rowOff>
    </xdr:from>
    <xdr:to>
      <xdr:col>50</xdr:col>
      <xdr:colOff>66675</xdr:colOff>
      <xdr:row>38</xdr:row>
      <xdr:rowOff>95250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FEF58E53-FF9D-C802-5D32-0414969A44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50</xdr:col>
      <xdr:colOff>85725</xdr:colOff>
      <xdr:row>24</xdr:row>
      <xdr:rowOff>19050</xdr:rowOff>
    </xdr:from>
    <xdr:to>
      <xdr:col>57</xdr:col>
      <xdr:colOff>104775</xdr:colOff>
      <xdr:row>38</xdr:row>
      <xdr:rowOff>95250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EE2C77EB-F4FD-9DA6-A37B-EA996D1195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57</xdr:col>
      <xdr:colOff>123825</xdr:colOff>
      <xdr:row>24</xdr:row>
      <xdr:rowOff>19050</xdr:rowOff>
    </xdr:from>
    <xdr:to>
      <xdr:col>64</xdr:col>
      <xdr:colOff>428625</xdr:colOff>
      <xdr:row>38</xdr:row>
      <xdr:rowOff>95250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3C3BF7CA-6523-7190-E02D-66291B726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9B72-AB3A-4875-AA8A-734F1DDF557D}">
  <dimension ref="A1:BJ1001"/>
  <sheetViews>
    <sheetView tabSelected="1" topLeftCell="AJ1" workbookViewId="0">
      <selection activeCell="AV16" sqref="AV16"/>
    </sheetView>
  </sheetViews>
  <sheetFormatPr defaultRowHeight="15" x14ac:dyDescent="0.25"/>
  <cols>
    <col min="2" max="3" width="5.5703125" customWidth="1"/>
    <col min="4" max="31" width="5.42578125" customWidth="1"/>
    <col min="32" max="35" width="7" customWidth="1"/>
    <col min="36" max="36" width="2" customWidth="1"/>
  </cols>
  <sheetData>
    <row r="1" spans="1:6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 s="1" t="s">
        <v>3</v>
      </c>
      <c r="AG1" s="1" t="s">
        <v>2</v>
      </c>
      <c r="AH1" s="1" t="s">
        <v>1</v>
      </c>
      <c r="AI1" s="1" t="s">
        <v>0</v>
      </c>
      <c r="AK1" t="s">
        <v>4</v>
      </c>
      <c r="AV1" t="s">
        <v>3</v>
      </c>
      <c r="AZ1" t="s">
        <v>2</v>
      </c>
      <c r="BD1" t="s">
        <v>1</v>
      </c>
      <c r="BH1" t="s">
        <v>0</v>
      </c>
    </row>
    <row r="2" spans="1:62" x14ac:dyDescent="0.25">
      <c r="A2">
        <v>1</v>
      </c>
      <c r="B2">
        <v>10.683316110683505</v>
      </c>
      <c r="C2">
        <v>10.715346149186205</v>
      </c>
      <c r="D2">
        <v>10.963645939242927</v>
      </c>
      <c r="E2">
        <v>11.191197307378914</v>
      </c>
      <c r="F2">
        <v>10.677048485545534</v>
      </c>
      <c r="G2">
        <v>10.943326830278366</v>
      </c>
      <c r="H2">
        <v>10.596610645150808</v>
      </c>
      <c r="I2">
        <v>10.910053137332996</v>
      </c>
      <c r="J2">
        <v>11.042078004351119</v>
      </c>
      <c r="K2">
        <v>10.603425974296186</v>
      </c>
      <c r="L2">
        <v>10.819562199575676</v>
      </c>
      <c r="M2">
        <v>11.38721671939874</v>
      </c>
      <c r="N2">
        <v>11.322717026157862</v>
      </c>
      <c r="O2">
        <v>11.344124559478674</v>
      </c>
      <c r="P2">
        <v>11.344771321100506</v>
      </c>
      <c r="Q2">
        <v>11.093973295334637</v>
      </c>
      <c r="R2">
        <v>11.290203262329785</v>
      </c>
      <c r="S2">
        <v>10.851449947737613</v>
      </c>
      <c r="T2">
        <v>10.612524755841923</v>
      </c>
      <c r="U2">
        <v>11.082739855051011</v>
      </c>
      <c r="V2">
        <v>11.218746899358862</v>
      </c>
      <c r="W2">
        <v>10.878017572133587</v>
      </c>
      <c r="X2">
        <v>11.196200712538049</v>
      </c>
      <c r="Y2">
        <v>11.188554460433135</v>
      </c>
      <c r="Z2">
        <v>11.226294420827815</v>
      </c>
      <c r="AA2">
        <v>10.77135294683791</v>
      </c>
      <c r="AB2">
        <v>10.902647793511898</v>
      </c>
      <c r="AC2">
        <v>11.249214508885663</v>
      </c>
      <c r="AD2">
        <v>10.84328895880738</v>
      </c>
      <c r="AE2">
        <v>11.473552138394338</v>
      </c>
      <c r="AF2">
        <f>AVERAGE(B2:D2)</f>
        <v>10.787436066370878</v>
      </c>
      <c r="AG2">
        <f>AVERAGE(B2:F2)</f>
        <v>10.846110798407416</v>
      </c>
      <c r="AH2">
        <f>AVERAGE(B2:K2)</f>
        <v>10.832604858344656</v>
      </c>
      <c r="AI2">
        <f>AVERAGE(B2:AE2)</f>
        <v>11.014106731239385</v>
      </c>
      <c r="AK2" t="s">
        <v>6</v>
      </c>
      <c r="AL2" t="s">
        <v>5</v>
      </c>
      <c r="AM2" t="s">
        <v>7</v>
      </c>
      <c r="AV2" t="s">
        <v>6</v>
      </c>
      <c r="AW2" t="s">
        <v>5</v>
      </c>
      <c r="AX2" t="s">
        <v>7</v>
      </c>
      <c r="AZ2" t="s">
        <v>6</v>
      </c>
      <c r="BA2" t="s">
        <v>5</v>
      </c>
      <c r="BB2" t="s">
        <v>7</v>
      </c>
      <c r="BD2" t="s">
        <v>6</v>
      </c>
      <c r="BE2" t="s">
        <v>5</v>
      </c>
      <c r="BF2" t="s">
        <v>7</v>
      </c>
      <c r="BH2" t="s">
        <v>6</v>
      </c>
      <c r="BI2" t="s">
        <v>5</v>
      </c>
      <c r="BJ2" t="s">
        <v>7</v>
      </c>
    </row>
    <row r="3" spans="1:62" x14ac:dyDescent="0.25">
      <c r="A3">
        <v>2</v>
      </c>
      <c r="B3">
        <v>10.593669660094356</v>
      </c>
      <c r="C3">
        <v>10.959491397129753</v>
      </c>
      <c r="D3">
        <v>10.522696537811086</v>
      </c>
      <c r="E3">
        <v>10.693463851299821</v>
      </c>
      <c r="F3">
        <v>10.944801938174447</v>
      </c>
      <c r="G3">
        <v>11.0093128379416</v>
      </c>
      <c r="H3">
        <v>11.440119423401848</v>
      </c>
      <c r="I3">
        <v>11.322187556617445</v>
      </c>
      <c r="J3">
        <v>11.39114516615785</v>
      </c>
      <c r="K3">
        <v>11.239062326990593</v>
      </c>
      <c r="L3">
        <v>11.295591001960632</v>
      </c>
      <c r="M3">
        <v>10.863881485708157</v>
      </c>
      <c r="N3">
        <v>11.429967289109136</v>
      </c>
      <c r="O3">
        <v>11.141144699110793</v>
      </c>
      <c r="P3">
        <v>10.763318894046485</v>
      </c>
      <c r="Q3">
        <v>11.45024352605428</v>
      </c>
      <c r="R3">
        <v>11.190219701810872</v>
      </c>
      <c r="S3">
        <v>10.761911954802423</v>
      </c>
      <c r="T3">
        <v>10.993710070055128</v>
      </c>
      <c r="U3">
        <v>10.509721427920974</v>
      </c>
      <c r="V3">
        <v>10.625148591029811</v>
      </c>
      <c r="W3">
        <v>11.121317787005921</v>
      </c>
      <c r="X3">
        <v>10.513798716582865</v>
      </c>
      <c r="Y3">
        <v>10.512084889505573</v>
      </c>
      <c r="Z3">
        <v>11.475075295593243</v>
      </c>
      <c r="AA3">
        <v>10.995742009167891</v>
      </c>
      <c r="AB3">
        <v>11.333987754236048</v>
      </c>
      <c r="AC3">
        <v>11.470831462278673</v>
      </c>
      <c r="AD3">
        <v>11.185451970751132</v>
      </c>
      <c r="AE3">
        <v>11.277718628344974</v>
      </c>
      <c r="AF3">
        <f t="shared" ref="AF3:AF66" si="0">AVERAGE(B3:D3)</f>
        <v>10.691952531678398</v>
      </c>
      <c r="AG3">
        <f t="shared" ref="AG3:AG66" si="1">AVERAGE(B3:F3)</f>
        <v>10.742824676901893</v>
      </c>
      <c r="AH3">
        <f t="shared" ref="AH3:AH66" si="2">AVERAGE(B3:K3)</f>
        <v>11.011595069561881</v>
      </c>
      <c r="AI3">
        <f t="shared" ref="AI3:AI66" si="3">AVERAGE(B3:AE3)</f>
        <v>11.034227261689795</v>
      </c>
      <c r="AK3">
        <v>10.55</v>
      </c>
      <c r="AL3" cm="1">
        <f t="array" ref="AL3:AL23">FREQUENCY($B$2:$AE$1001,$AK$3:$AK$22)</f>
        <v>1478</v>
      </c>
      <c r="AM3">
        <f>AVERAGE(B2:AE1001)</f>
        <v>11.000511128764753</v>
      </c>
      <c r="AV3">
        <v>10.55</v>
      </c>
      <c r="AW3" cm="1">
        <f t="array" ref="AW3:AW23">FREQUENCY($AF$2:$AF$1001,$AV$3:$AV$22)</f>
        <v>2</v>
      </c>
      <c r="AX3">
        <f>AVERAGE($AF$2:$AF$1001)</f>
        <v>10.997436843856919</v>
      </c>
      <c r="AZ3">
        <v>10.55</v>
      </c>
      <c r="BA3" cm="1">
        <f t="array" ref="BA3:BA23">FREQUENCY($AG$2:$AG$1001,$AZ$3:$AZ$22)</f>
        <v>0</v>
      </c>
      <c r="BB3">
        <f>AVERAGE(AG2:AG1001)</f>
        <v>10.999334769783697</v>
      </c>
      <c r="BD3">
        <v>10.55</v>
      </c>
      <c r="BE3" cm="1">
        <f t="array" ref="BE3:BE23">FREQUENCY($AH$2:$AH$1001,$BD$3:$BD$22)</f>
        <v>0</v>
      </c>
      <c r="BF3">
        <f>AVERAGE(AH2:AH1001)</f>
        <v>10.997469854376988</v>
      </c>
      <c r="BH3">
        <v>10.55</v>
      </c>
      <c r="BI3" cm="1">
        <f t="array" ref="BI3:BI23">FREQUENCY($AI$2:$AI$1001,$BH$3:$BH$22)</f>
        <v>0</v>
      </c>
      <c r="BJ3">
        <f>AVERAGE(AI2:AI1001)</f>
        <v>11.000511128764709</v>
      </c>
    </row>
    <row r="4" spans="1:62" x14ac:dyDescent="0.25">
      <c r="A4">
        <v>3</v>
      </c>
      <c r="B4">
        <v>10.550865935194039</v>
      </c>
      <c r="C4">
        <v>11.061270756620853</v>
      </c>
      <c r="D4">
        <v>11.214165829881358</v>
      </c>
      <c r="E4">
        <v>11.241198017419091</v>
      </c>
      <c r="F4">
        <v>11.312401412279064</v>
      </c>
      <c r="G4">
        <v>11.490253075021316</v>
      </c>
      <c r="H4">
        <v>11.177772163527418</v>
      </c>
      <c r="I4">
        <v>10.733462159672374</v>
      </c>
      <c r="J4">
        <v>11.012966715699839</v>
      </c>
      <c r="K4">
        <v>11.192230981796984</v>
      </c>
      <c r="L4">
        <v>10.8098551234105</v>
      </c>
      <c r="M4">
        <v>10.673977432461941</v>
      </c>
      <c r="N4">
        <v>10.796769019107231</v>
      </c>
      <c r="O4">
        <v>11.468827920184687</v>
      </c>
      <c r="P4">
        <v>11.076613435550859</v>
      </c>
      <c r="Q4">
        <v>10.887275554152685</v>
      </c>
      <c r="R4">
        <v>10.730035029246599</v>
      </c>
      <c r="S4">
        <v>10.900146721046962</v>
      </c>
      <c r="T4">
        <v>10.721917745136597</v>
      </c>
      <c r="U4">
        <v>10.877068929575286</v>
      </c>
      <c r="V4">
        <v>10.739667652297026</v>
      </c>
      <c r="W4">
        <v>11.111387385348834</v>
      </c>
      <c r="X4">
        <v>10.83803355575342</v>
      </c>
      <c r="Y4">
        <v>10.860237504917116</v>
      </c>
      <c r="Z4">
        <v>11.21978913906894</v>
      </c>
      <c r="AA4">
        <v>10.668759704900102</v>
      </c>
      <c r="AB4">
        <v>10.8823965903182</v>
      </c>
      <c r="AC4">
        <v>10.880146582143318</v>
      </c>
      <c r="AD4">
        <v>10.777374245460628</v>
      </c>
      <c r="AE4">
        <v>10.814085578389903</v>
      </c>
      <c r="AF4">
        <f t="shared" si="0"/>
        <v>10.942100840565416</v>
      </c>
      <c r="AG4">
        <f t="shared" si="1"/>
        <v>11.075980390278882</v>
      </c>
      <c r="AH4">
        <f t="shared" si="2"/>
        <v>11.098658704711234</v>
      </c>
      <c r="AI4">
        <f t="shared" si="3"/>
        <v>10.957365063186105</v>
      </c>
      <c r="AK4">
        <v>10.6</v>
      </c>
      <c r="AL4">
        <v>1530</v>
      </c>
      <c r="AV4">
        <v>10.6</v>
      </c>
      <c r="AW4">
        <v>3</v>
      </c>
      <c r="AZ4">
        <v>10.6</v>
      </c>
      <c r="BA4">
        <v>0</v>
      </c>
      <c r="BD4">
        <v>10.6</v>
      </c>
      <c r="BE4">
        <v>0</v>
      </c>
      <c r="BH4">
        <v>10.6</v>
      </c>
      <c r="BI4">
        <v>0</v>
      </c>
    </row>
    <row r="5" spans="1:62" x14ac:dyDescent="0.25">
      <c r="A5">
        <v>4</v>
      </c>
      <c r="B5">
        <v>11.051865570717764</v>
      </c>
      <c r="C5">
        <v>11.189928117031704</v>
      </c>
      <c r="D5">
        <v>11.344943893133221</v>
      </c>
      <c r="E5">
        <v>11.046721508449339</v>
      </c>
      <c r="F5">
        <v>10.565451794617939</v>
      </c>
      <c r="G5">
        <v>10.828696177436585</v>
      </c>
      <c r="H5">
        <v>10.92251197918022</v>
      </c>
      <c r="I5">
        <v>10.911367153670845</v>
      </c>
      <c r="J5">
        <v>11.036814472901117</v>
      </c>
      <c r="K5">
        <v>10.79421910688737</v>
      </c>
      <c r="L5">
        <v>10.813694678238827</v>
      </c>
      <c r="M5">
        <v>10.706773242979548</v>
      </c>
      <c r="N5">
        <v>11.429758621900662</v>
      </c>
      <c r="O5">
        <v>10.909745889060934</v>
      </c>
      <c r="P5">
        <v>10.76869930312267</v>
      </c>
      <c r="Q5">
        <v>10.63639947822691</v>
      </c>
      <c r="R5">
        <v>11.343911431006308</v>
      </c>
      <c r="S5">
        <v>10.936069510493571</v>
      </c>
      <c r="T5">
        <v>11.250342074453801</v>
      </c>
      <c r="U5">
        <v>10.662303747663605</v>
      </c>
      <c r="V5">
        <v>10.681167711799917</v>
      </c>
      <c r="W5">
        <v>11.142245749531304</v>
      </c>
      <c r="X5">
        <v>10.936262736724286</v>
      </c>
      <c r="Y5">
        <v>10.582916340105637</v>
      </c>
      <c r="Z5">
        <v>11.386680429689999</v>
      </c>
      <c r="AA5">
        <v>10.878850359901067</v>
      </c>
      <c r="AB5">
        <v>11.427644562304623</v>
      </c>
      <c r="AC5">
        <v>11.217421290619356</v>
      </c>
      <c r="AD5">
        <v>10.808232486112189</v>
      </c>
      <c r="AE5">
        <v>11.45622364934696</v>
      </c>
      <c r="AF5">
        <f t="shared" si="0"/>
        <v>11.195579193627564</v>
      </c>
      <c r="AG5">
        <f t="shared" si="1"/>
        <v>11.039782176789993</v>
      </c>
      <c r="AH5">
        <f t="shared" si="2"/>
        <v>10.96925197740261</v>
      </c>
      <c r="AI5">
        <f t="shared" si="3"/>
        <v>10.988928768910277</v>
      </c>
      <c r="AK5">
        <v>10.65</v>
      </c>
      <c r="AL5">
        <v>1513</v>
      </c>
      <c r="AV5">
        <v>10.65</v>
      </c>
      <c r="AW5">
        <v>14</v>
      </c>
      <c r="AZ5">
        <v>10.65</v>
      </c>
      <c r="BA5">
        <v>1</v>
      </c>
      <c r="BD5">
        <v>10.65</v>
      </c>
      <c r="BE5">
        <v>0</v>
      </c>
      <c r="BH5">
        <v>10.65</v>
      </c>
      <c r="BI5">
        <v>0</v>
      </c>
    </row>
    <row r="6" spans="1:62" x14ac:dyDescent="0.25">
      <c r="A6">
        <v>5</v>
      </c>
      <c r="B6">
        <v>10.622391121358147</v>
      </c>
      <c r="C6">
        <v>10.98565633968671</v>
      </c>
      <c r="D6">
        <v>11.112532193064538</v>
      </c>
      <c r="E6">
        <v>10.577896449856651</v>
      </c>
      <c r="F6">
        <v>10.815689111423653</v>
      </c>
      <c r="G6">
        <v>10.675532333527883</v>
      </c>
      <c r="H6">
        <v>11.427716470852559</v>
      </c>
      <c r="I6">
        <v>10.881267505245265</v>
      </c>
      <c r="J6">
        <v>10.554552078659931</v>
      </c>
      <c r="K6">
        <v>11.008724540776157</v>
      </c>
      <c r="L6">
        <v>10.56283253111099</v>
      </c>
      <c r="M6">
        <v>11.315311622735763</v>
      </c>
      <c r="N6">
        <v>10.534317356714816</v>
      </c>
      <c r="O6">
        <v>10.518560449088394</v>
      </c>
      <c r="P6">
        <v>10.528435606042763</v>
      </c>
      <c r="Q6">
        <v>11.009198912371467</v>
      </c>
      <c r="R6">
        <v>11.470649572561339</v>
      </c>
      <c r="S6">
        <v>11.065440326938656</v>
      </c>
      <c r="T6">
        <v>10.79603564695757</v>
      </c>
      <c r="U6">
        <v>10.645968661270306</v>
      </c>
      <c r="V6">
        <v>10.83523371205056</v>
      </c>
      <c r="W6">
        <v>11.308460878127368</v>
      </c>
      <c r="X6">
        <v>10.765342226458371</v>
      </c>
      <c r="Y6">
        <v>11.099670992396954</v>
      </c>
      <c r="Z6">
        <v>11.286715481282766</v>
      </c>
      <c r="AA6">
        <v>10.837767466307845</v>
      </c>
      <c r="AB6">
        <v>10.585587882046822</v>
      </c>
      <c r="AC6">
        <v>11.08792203253032</v>
      </c>
      <c r="AD6">
        <v>10.501360657581937</v>
      </c>
      <c r="AE6">
        <v>10.646884890937095</v>
      </c>
      <c r="AF6">
        <f t="shared" si="0"/>
        <v>10.906859884703131</v>
      </c>
      <c r="AG6">
        <f t="shared" si="1"/>
        <v>10.822833043077939</v>
      </c>
      <c r="AH6">
        <f t="shared" si="2"/>
        <v>10.866195814445151</v>
      </c>
      <c r="AI6">
        <f t="shared" si="3"/>
        <v>10.868788501665453</v>
      </c>
      <c r="AK6">
        <v>10.7</v>
      </c>
      <c r="AL6">
        <v>1498</v>
      </c>
      <c r="AV6">
        <v>10.7</v>
      </c>
      <c r="AW6">
        <v>17</v>
      </c>
      <c r="AZ6">
        <v>10.7</v>
      </c>
      <c r="BA6">
        <v>7</v>
      </c>
      <c r="BD6">
        <v>10.7</v>
      </c>
      <c r="BE6">
        <v>0</v>
      </c>
      <c r="BH6">
        <v>10.7</v>
      </c>
      <c r="BI6">
        <v>0</v>
      </c>
    </row>
    <row r="7" spans="1:62" x14ac:dyDescent="0.25">
      <c r="A7">
        <v>6</v>
      </c>
      <c r="B7">
        <v>11.30579893800898</v>
      </c>
      <c r="C7">
        <v>10.600337853084561</v>
      </c>
      <c r="D7">
        <v>10.506857295671161</v>
      </c>
      <c r="E7">
        <v>11.473609494726409</v>
      </c>
      <c r="F7">
        <v>11.171209410761096</v>
      </c>
      <c r="G7">
        <v>11.348989078850609</v>
      </c>
      <c r="H7">
        <v>11.224210185546296</v>
      </c>
      <c r="I7">
        <v>11.451281592679546</v>
      </c>
      <c r="J7">
        <v>10.667438683554028</v>
      </c>
      <c r="K7">
        <v>11.398090354652453</v>
      </c>
      <c r="L7">
        <v>10.958163440909884</v>
      </c>
      <c r="M7">
        <v>10.974440349019625</v>
      </c>
      <c r="N7">
        <v>10.636266979680649</v>
      </c>
      <c r="O7">
        <v>10.870122892741156</v>
      </c>
      <c r="P7">
        <v>11.010772533803699</v>
      </c>
      <c r="Q7">
        <v>10.551942967156727</v>
      </c>
      <c r="R7">
        <v>10.937108704414999</v>
      </c>
      <c r="S7">
        <v>10.588504252942977</v>
      </c>
      <c r="T7">
        <v>10.592610477372368</v>
      </c>
      <c r="U7">
        <v>11.371453280860067</v>
      </c>
      <c r="V7">
        <v>11.074729422615484</v>
      </c>
      <c r="W7">
        <v>10.945979325410534</v>
      </c>
      <c r="X7">
        <v>11.243084714689727</v>
      </c>
      <c r="Y7">
        <v>10.614851553421115</v>
      </c>
      <c r="Z7">
        <v>11.491646013299029</v>
      </c>
      <c r="AA7">
        <v>11.452863441610818</v>
      </c>
      <c r="AB7">
        <v>11.389527013066497</v>
      </c>
      <c r="AC7">
        <v>10.846767179804491</v>
      </c>
      <c r="AD7">
        <v>11.007556020280447</v>
      </c>
      <c r="AE7">
        <v>10.798041871653016</v>
      </c>
      <c r="AF7">
        <f t="shared" si="0"/>
        <v>10.804331362254899</v>
      </c>
      <c r="AG7">
        <f t="shared" si="1"/>
        <v>11.011562598450441</v>
      </c>
      <c r="AH7">
        <f t="shared" si="2"/>
        <v>11.114782288753513</v>
      </c>
      <c r="AI7">
        <f t="shared" si="3"/>
        <v>11.016808510742949</v>
      </c>
      <c r="AK7">
        <v>10.75</v>
      </c>
      <c r="AL7">
        <v>1523</v>
      </c>
      <c r="AV7">
        <v>10.75</v>
      </c>
      <c r="AW7">
        <v>41</v>
      </c>
      <c r="AZ7">
        <v>10.75</v>
      </c>
      <c r="BA7">
        <v>14</v>
      </c>
      <c r="BD7">
        <v>10.75</v>
      </c>
      <c r="BE7">
        <v>0</v>
      </c>
      <c r="BH7">
        <v>10.75</v>
      </c>
      <c r="BI7">
        <v>0</v>
      </c>
    </row>
    <row r="8" spans="1:62" x14ac:dyDescent="0.25">
      <c r="A8">
        <v>7</v>
      </c>
      <c r="B8">
        <v>10.613541790583348</v>
      </c>
      <c r="C8">
        <v>10.789204086989995</v>
      </c>
      <c r="D8">
        <v>11.162536007102849</v>
      </c>
      <c r="E8">
        <v>11.345656501225079</v>
      </c>
      <c r="F8">
        <v>10.520355428281089</v>
      </c>
      <c r="G8">
        <v>11.043629301790761</v>
      </c>
      <c r="H8">
        <v>11.024577979728582</v>
      </c>
      <c r="I8">
        <v>11.035333101264774</v>
      </c>
      <c r="J8">
        <v>10.809398141524703</v>
      </c>
      <c r="K8">
        <v>11.039632970687489</v>
      </c>
      <c r="L8">
        <v>10.916402474698449</v>
      </c>
      <c r="M8">
        <v>11.440600085926322</v>
      </c>
      <c r="N8">
        <v>10.528601377243646</v>
      </c>
      <c r="O8">
        <v>10.623771246393666</v>
      </c>
      <c r="P8">
        <v>11.46939870315625</v>
      </c>
      <c r="Q8">
        <v>10.594496050588393</v>
      </c>
      <c r="R8">
        <v>10.679110032135791</v>
      </c>
      <c r="S8">
        <v>10.879122142456445</v>
      </c>
      <c r="T8">
        <v>10.901840535587553</v>
      </c>
      <c r="U8">
        <v>10.579781967880844</v>
      </c>
      <c r="V8">
        <v>10.671944789083909</v>
      </c>
      <c r="W8">
        <v>10.922784390808971</v>
      </c>
      <c r="X8">
        <v>11.374931611459226</v>
      </c>
      <c r="Y8">
        <v>10.836389973025661</v>
      </c>
      <c r="Z8">
        <v>10.905961992644754</v>
      </c>
      <c r="AA8">
        <v>10.824445857029588</v>
      </c>
      <c r="AB8">
        <v>10.841718502087462</v>
      </c>
      <c r="AC8">
        <v>10.94619527751162</v>
      </c>
      <c r="AD8">
        <v>11.323128544495814</v>
      </c>
      <c r="AE8">
        <v>11.433687110150544</v>
      </c>
      <c r="AF8">
        <f t="shared" si="0"/>
        <v>10.855093961558731</v>
      </c>
      <c r="AG8">
        <f t="shared" si="1"/>
        <v>10.886258762836473</v>
      </c>
      <c r="AH8">
        <f t="shared" si="2"/>
        <v>10.938386530917866</v>
      </c>
      <c r="AI8">
        <f t="shared" si="3"/>
        <v>10.935939265784786</v>
      </c>
      <c r="AK8">
        <v>10.8</v>
      </c>
      <c r="AL8">
        <v>1428</v>
      </c>
      <c r="AV8">
        <v>10.8</v>
      </c>
      <c r="AW8">
        <v>66</v>
      </c>
      <c r="AZ8">
        <v>10.8</v>
      </c>
      <c r="BA8">
        <v>41</v>
      </c>
      <c r="BD8">
        <v>10.8</v>
      </c>
      <c r="BE8">
        <v>9</v>
      </c>
      <c r="BH8">
        <v>10.8</v>
      </c>
      <c r="BI8">
        <v>0</v>
      </c>
    </row>
    <row r="9" spans="1:62" x14ac:dyDescent="0.25">
      <c r="A9">
        <v>8</v>
      </c>
      <c r="B9">
        <v>11.254341765578491</v>
      </c>
      <c r="C9">
        <v>11.158538894421907</v>
      </c>
      <c r="D9">
        <v>10.752240809647038</v>
      </c>
      <c r="E9">
        <v>11.019604810694322</v>
      </c>
      <c r="F9">
        <v>10.791605374821707</v>
      </c>
      <c r="G9">
        <v>11.041007853033451</v>
      </c>
      <c r="H9">
        <v>11.235795972268159</v>
      </c>
      <c r="I9">
        <v>10.986136791913601</v>
      </c>
      <c r="J9">
        <v>11.445450565948759</v>
      </c>
      <c r="K9">
        <v>10.632693994208251</v>
      </c>
      <c r="L9">
        <v>11.406174490070788</v>
      </c>
      <c r="M9">
        <v>11.242036156110482</v>
      </c>
      <c r="N9">
        <v>10.555846625498269</v>
      </c>
      <c r="O9">
        <v>11.443463810795325</v>
      </c>
      <c r="P9">
        <v>11.418584652550926</v>
      </c>
      <c r="Q9">
        <v>11.367284782072835</v>
      </c>
      <c r="R9">
        <v>11.398962407219235</v>
      </c>
      <c r="S9">
        <v>11.301377228651379</v>
      </c>
      <c r="T9">
        <v>10.790099291865793</v>
      </c>
      <c r="U9">
        <v>11.331715230081041</v>
      </c>
      <c r="V9">
        <v>11.409137474829338</v>
      </c>
      <c r="W9">
        <v>10.887051394649259</v>
      </c>
      <c r="X9">
        <v>10.690387261626512</v>
      </c>
      <c r="Y9">
        <v>10.918678984847896</v>
      </c>
      <c r="Z9">
        <v>11.192336732228307</v>
      </c>
      <c r="AA9">
        <v>10.971598752829911</v>
      </c>
      <c r="AB9">
        <v>10.89493976431703</v>
      </c>
      <c r="AC9">
        <v>11.408524851685659</v>
      </c>
      <c r="AD9">
        <v>10.50502662056561</v>
      </c>
      <c r="AE9">
        <v>10.528757919465347</v>
      </c>
      <c r="AF9">
        <f t="shared" si="0"/>
        <v>11.055040489882478</v>
      </c>
      <c r="AG9">
        <f t="shared" si="1"/>
        <v>10.995266331032692</v>
      </c>
      <c r="AH9">
        <f t="shared" si="2"/>
        <v>11.03174168325357</v>
      </c>
      <c r="AI9">
        <f t="shared" si="3"/>
        <v>11.065980042149887</v>
      </c>
      <c r="AK9">
        <v>10.85</v>
      </c>
      <c r="AL9">
        <v>1483</v>
      </c>
      <c r="AV9">
        <v>10.85</v>
      </c>
      <c r="AW9">
        <v>74</v>
      </c>
      <c r="AZ9">
        <v>10.85</v>
      </c>
      <c r="BA9">
        <v>65</v>
      </c>
      <c r="BD9">
        <v>10.85</v>
      </c>
      <c r="BE9">
        <v>35</v>
      </c>
      <c r="BH9">
        <v>10.85</v>
      </c>
      <c r="BI9">
        <v>1</v>
      </c>
    </row>
    <row r="10" spans="1:62" x14ac:dyDescent="0.25">
      <c r="A10">
        <v>9</v>
      </c>
      <c r="B10">
        <v>11.412439872387978</v>
      </c>
      <c r="C10">
        <v>10.659747911395463</v>
      </c>
      <c r="D10">
        <v>11.029351368694639</v>
      </c>
      <c r="E10">
        <v>10.653470291967045</v>
      </c>
      <c r="F10">
        <v>11.407925881310614</v>
      </c>
      <c r="G10">
        <v>10.795348074237342</v>
      </c>
      <c r="H10">
        <v>10.985276468211342</v>
      </c>
      <c r="I10">
        <v>10.764512166600316</v>
      </c>
      <c r="J10">
        <v>11.229446810522823</v>
      </c>
      <c r="K10">
        <v>11.157881988849644</v>
      </c>
      <c r="L10">
        <v>10.50099585024538</v>
      </c>
      <c r="M10">
        <v>10.807036691157379</v>
      </c>
      <c r="N10">
        <v>10.864581927687299</v>
      </c>
      <c r="O10">
        <v>10.932680024299707</v>
      </c>
      <c r="P10">
        <v>11.467876564488426</v>
      </c>
      <c r="Q10">
        <v>10.850211715475067</v>
      </c>
      <c r="R10">
        <v>10.928463347395875</v>
      </c>
      <c r="S10">
        <v>11.212771531773697</v>
      </c>
      <c r="T10">
        <v>10.817893347497755</v>
      </c>
      <c r="U10">
        <v>10.583015529883934</v>
      </c>
      <c r="V10">
        <v>10.643582317330624</v>
      </c>
      <c r="W10">
        <v>10.908831350337911</v>
      </c>
      <c r="X10">
        <v>11.359358962073909</v>
      </c>
      <c r="Y10">
        <v>10.902021060496949</v>
      </c>
      <c r="Z10">
        <v>10.986237813781685</v>
      </c>
      <c r="AA10">
        <v>11.252826200138667</v>
      </c>
      <c r="AB10">
        <v>11.319456172942882</v>
      </c>
      <c r="AC10">
        <v>11.054808622335457</v>
      </c>
      <c r="AD10">
        <v>11.056753426371431</v>
      </c>
      <c r="AE10">
        <v>11.185248378881571</v>
      </c>
      <c r="AF10">
        <f t="shared" si="0"/>
        <v>11.033846384159361</v>
      </c>
      <c r="AG10">
        <f t="shared" si="1"/>
        <v>11.032587065151148</v>
      </c>
      <c r="AH10">
        <f t="shared" si="2"/>
        <v>11.00954008341772</v>
      </c>
      <c r="AI10">
        <f t="shared" si="3"/>
        <v>10.991001722292426</v>
      </c>
      <c r="AK10">
        <v>10.9</v>
      </c>
      <c r="AL10">
        <v>1509</v>
      </c>
      <c r="AV10">
        <v>10.9</v>
      </c>
      <c r="AW10">
        <v>92</v>
      </c>
      <c r="AZ10">
        <v>10.9</v>
      </c>
      <c r="BA10">
        <v>103</v>
      </c>
      <c r="BD10">
        <v>10.9</v>
      </c>
      <c r="BE10">
        <v>103</v>
      </c>
      <c r="BH10">
        <v>10.9</v>
      </c>
      <c r="BI10">
        <v>28</v>
      </c>
    </row>
    <row r="11" spans="1:62" x14ac:dyDescent="0.25">
      <c r="A11">
        <v>10</v>
      </c>
      <c r="B11">
        <v>10.648796800792574</v>
      </c>
      <c r="C11">
        <v>11.47635943606803</v>
      </c>
      <c r="D11">
        <v>10.653658113059526</v>
      </c>
      <c r="E11">
        <v>10.867606779605168</v>
      </c>
      <c r="F11">
        <v>11.189958479349265</v>
      </c>
      <c r="G11">
        <v>11.376442655204722</v>
      </c>
      <c r="H11">
        <v>11.095617911094395</v>
      </c>
      <c r="I11">
        <v>10.949557518968136</v>
      </c>
      <c r="J11">
        <v>11.485839288905268</v>
      </c>
      <c r="K11">
        <v>11.240965053635575</v>
      </c>
      <c r="L11">
        <v>11.482493756604461</v>
      </c>
      <c r="M11">
        <v>11.078360692921082</v>
      </c>
      <c r="N11">
        <v>11.20931395465772</v>
      </c>
      <c r="O11">
        <v>10.898543876753338</v>
      </c>
      <c r="P11">
        <v>10.875291952136692</v>
      </c>
      <c r="Q11">
        <v>11.078700392896881</v>
      </c>
      <c r="R11">
        <v>10.606895254940893</v>
      </c>
      <c r="S11">
        <v>10.619125954362007</v>
      </c>
      <c r="T11">
        <v>11.492894364282542</v>
      </c>
      <c r="U11">
        <v>10.556648975773051</v>
      </c>
      <c r="V11">
        <v>11.144840886706021</v>
      </c>
      <c r="W11">
        <v>11.045313658031631</v>
      </c>
      <c r="X11">
        <v>10.980081379125293</v>
      </c>
      <c r="Y11">
        <v>11.182548371359809</v>
      </c>
      <c r="Z11">
        <v>10.573806592523759</v>
      </c>
      <c r="AA11">
        <v>11.371933272677822</v>
      </c>
      <c r="AB11">
        <v>11.211994598194678</v>
      </c>
      <c r="AC11">
        <v>11.271569031605889</v>
      </c>
      <c r="AD11">
        <v>10.667568099859174</v>
      </c>
      <c r="AE11">
        <v>10.512174300614708</v>
      </c>
      <c r="AF11">
        <f t="shared" si="0"/>
        <v>10.926271449973378</v>
      </c>
      <c r="AG11">
        <f t="shared" si="1"/>
        <v>10.967275921774913</v>
      </c>
      <c r="AH11">
        <f t="shared" si="2"/>
        <v>11.098480203668267</v>
      </c>
      <c r="AI11">
        <f t="shared" si="3"/>
        <v>11.028163380090337</v>
      </c>
      <c r="AK11">
        <v>10.95</v>
      </c>
      <c r="AL11">
        <v>1521</v>
      </c>
      <c r="AV11">
        <v>10.95</v>
      </c>
      <c r="AW11">
        <v>80</v>
      </c>
      <c r="AZ11">
        <v>10.95</v>
      </c>
      <c r="BA11">
        <v>132</v>
      </c>
      <c r="BD11">
        <v>10.95</v>
      </c>
      <c r="BE11">
        <v>160</v>
      </c>
      <c r="BH11">
        <v>10.95</v>
      </c>
      <c r="BI11">
        <v>151</v>
      </c>
    </row>
    <row r="12" spans="1:62" x14ac:dyDescent="0.25">
      <c r="A12">
        <v>11</v>
      </c>
      <c r="B12">
        <v>11.343415880220137</v>
      </c>
      <c r="C12">
        <v>11.211822822420295</v>
      </c>
      <c r="D12">
        <v>10.548154109725534</v>
      </c>
      <c r="E12">
        <v>11.229774485901661</v>
      </c>
      <c r="F12">
        <v>11.411157219719151</v>
      </c>
      <c r="G12">
        <v>11.254253678769572</v>
      </c>
      <c r="H12">
        <v>10.887944936614376</v>
      </c>
      <c r="I12">
        <v>10.775756390933164</v>
      </c>
      <c r="J12">
        <v>11.055559710682145</v>
      </c>
      <c r="K12">
        <v>10.886633341550636</v>
      </c>
      <c r="L12">
        <v>11.145734041335029</v>
      </c>
      <c r="M12">
        <v>10.998553991150041</v>
      </c>
      <c r="N12">
        <v>11.416557645839942</v>
      </c>
      <c r="O12">
        <v>10.785800746603506</v>
      </c>
      <c r="P12">
        <v>11.297517883067078</v>
      </c>
      <c r="Q12">
        <v>11.408572208148479</v>
      </c>
      <c r="R12">
        <v>10.887133348116757</v>
      </c>
      <c r="S12">
        <v>10.988741193185257</v>
      </c>
      <c r="T12">
        <v>11.405617005896564</v>
      </c>
      <c r="U12">
        <v>10.547015922827432</v>
      </c>
      <c r="V12">
        <v>11.017447954730983</v>
      </c>
      <c r="W12">
        <v>11.25477303524187</v>
      </c>
      <c r="X12">
        <v>10.814699943596722</v>
      </c>
      <c r="Y12">
        <v>10.768541879180768</v>
      </c>
      <c r="Z12">
        <v>11.41635355366973</v>
      </c>
      <c r="AA12">
        <v>11.393777009525488</v>
      </c>
      <c r="AB12">
        <v>11.21010299595749</v>
      </c>
      <c r="AC12">
        <v>10.983274191440024</v>
      </c>
      <c r="AD12">
        <v>11.466041604548149</v>
      </c>
      <c r="AE12">
        <v>11.133375582168833</v>
      </c>
      <c r="AF12">
        <f t="shared" si="0"/>
        <v>11.034464270788655</v>
      </c>
      <c r="AG12">
        <f t="shared" si="1"/>
        <v>11.148864903597355</v>
      </c>
      <c r="AH12">
        <f t="shared" si="2"/>
        <v>11.060447257653667</v>
      </c>
      <c r="AI12">
        <f t="shared" si="3"/>
        <v>11.09813681042556</v>
      </c>
      <c r="AK12">
        <v>11</v>
      </c>
      <c r="AL12">
        <v>1480</v>
      </c>
      <c r="AV12">
        <v>11</v>
      </c>
      <c r="AW12">
        <v>117</v>
      </c>
      <c r="AZ12">
        <v>11</v>
      </c>
      <c r="BA12">
        <v>134</v>
      </c>
      <c r="BD12">
        <v>11</v>
      </c>
      <c r="BE12">
        <v>192</v>
      </c>
      <c r="BH12">
        <v>11</v>
      </c>
      <c r="BI12">
        <v>318</v>
      </c>
    </row>
    <row r="13" spans="1:62" x14ac:dyDescent="0.25">
      <c r="A13">
        <v>12</v>
      </c>
      <c r="B13">
        <v>10.849540673098026</v>
      </c>
      <c r="C13">
        <v>10.862702042827509</v>
      </c>
      <c r="D13">
        <v>11.436681501179581</v>
      </c>
      <c r="E13">
        <v>11.396766193938408</v>
      </c>
      <c r="F13">
        <v>10.839491598281692</v>
      </c>
      <c r="G13">
        <v>10.916889469131771</v>
      </c>
      <c r="H13">
        <v>10.879016743673322</v>
      </c>
      <c r="I13">
        <v>11.339552807463788</v>
      </c>
      <c r="J13">
        <v>10.731312812776293</v>
      </c>
      <c r="K13">
        <v>10.937342531167955</v>
      </c>
      <c r="L13">
        <v>10.727896274608684</v>
      </c>
      <c r="M13">
        <v>11.255621891300597</v>
      </c>
      <c r="N13">
        <v>10.767137397705406</v>
      </c>
      <c r="O13">
        <v>11.412827784680102</v>
      </c>
      <c r="P13">
        <v>10.809208403451684</v>
      </c>
      <c r="Q13">
        <v>10.943224152964779</v>
      </c>
      <c r="R13">
        <v>11.305060677777208</v>
      </c>
      <c r="S13">
        <v>10.748577103941944</v>
      </c>
      <c r="T13">
        <v>10.631313980122059</v>
      </c>
      <c r="U13">
        <v>10.574535245734101</v>
      </c>
      <c r="V13">
        <v>10.663686772425857</v>
      </c>
      <c r="W13">
        <v>11.248871296545216</v>
      </c>
      <c r="X13">
        <v>11.002175500701293</v>
      </c>
      <c r="Y13">
        <v>11.435168347520953</v>
      </c>
      <c r="Z13">
        <v>11.372832108912977</v>
      </c>
      <c r="AA13">
        <v>10.687054807927568</v>
      </c>
      <c r="AB13">
        <v>10.798788796103159</v>
      </c>
      <c r="AC13">
        <v>10.524517217330047</v>
      </c>
      <c r="AD13">
        <v>10.521156113826422</v>
      </c>
      <c r="AE13">
        <v>11.038188086974188</v>
      </c>
      <c r="AF13">
        <f t="shared" si="0"/>
        <v>11.049641405701706</v>
      </c>
      <c r="AG13">
        <f t="shared" si="1"/>
        <v>11.077036401865042</v>
      </c>
      <c r="AH13">
        <f t="shared" si="2"/>
        <v>11.018929637353834</v>
      </c>
      <c r="AI13">
        <f t="shared" si="3"/>
        <v>10.955237944469753</v>
      </c>
      <c r="AK13">
        <v>11.05</v>
      </c>
      <c r="AL13">
        <v>1520</v>
      </c>
      <c r="AV13">
        <v>11.05</v>
      </c>
      <c r="AW13">
        <v>100</v>
      </c>
      <c r="AZ13">
        <v>11.05</v>
      </c>
      <c r="BA13">
        <v>150</v>
      </c>
      <c r="BD13">
        <v>11.05</v>
      </c>
      <c r="BE13">
        <v>208</v>
      </c>
      <c r="BH13">
        <v>11.05</v>
      </c>
      <c r="BI13">
        <v>327</v>
      </c>
    </row>
    <row r="14" spans="1:62" x14ac:dyDescent="0.25">
      <c r="A14">
        <v>13</v>
      </c>
      <c r="B14">
        <v>10.647495382040377</v>
      </c>
      <c r="C14">
        <v>11.343393669294265</v>
      </c>
      <c r="D14">
        <v>11.355913927445588</v>
      </c>
      <c r="E14">
        <v>11.139554824147359</v>
      </c>
      <c r="F14">
        <v>10.797936070397867</v>
      </c>
      <c r="G14">
        <v>10.893987716309136</v>
      </c>
      <c r="H14">
        <v>11.32056491871843</v>
      </c>
      <c r="I14">
        <v>10.638297296904032</v>
      </c>
      <c r="J14">
        <v>10.685370255506962</v>
      </c>
      <c r="K14">
        <v>11.493347540725438</v>
      </c>
      <c r="L14">
        <v>10.625987871106886</v>
      </c>
      <c r="M14">
        <v>11.42901145336397</v>
      </c>
      <c r="N14">
        <v>11.462714924525423</v>
      </c>
      <c r="O14">
        <v>10.604715260827234</v>
      </c>
      <c r="P14">
        <v>10.909418320766386</v>
      </c>
      <c r="Q14">
        <v>11.256230262636393</v>
      </c>
      <c r="R14">
        <v>11.278533779548308</v>
      </c>
      <c r="S14">
        <v>11.097177801916022</v>
      </c>
      <c r="T14">
        <v>10.557714703649658</v>
      </c>
      <c r="U14">
        <v>10.804898149469597</v>
      </c>
      <c r="V14">
        <v>10.872300825040314</v>
      </c>
      <c r="W14">
        <v>10.802686050107292</v>
      </c>
      <c r="X14">
        <v>11.06625533881255</v>
      </c>
      <c r="Y14">
        <v>10.941928994105023</v>
      </c>
      <c r="Z14">
        <v>10.767101749954271</v>
      </c>
      <c r="AA14">
        <v>10.876062182913159</v>
      </c>
      <c r="AB14">
        <v>11.198640083840992</v>
      </c>
      <c r="AC14">
        <v>10.517427212842268</v>
      </c>
      <c r="AD14">
        <v>11.422090341479597</v>
      </c>
      <c r="AE14">
        <v>10.553006044259737</v>
      </c>
      <c r="AF14">
        <f t="shared" si="0"/>
        <v>11.115600992926744</v>
      </c>
      <c r="AG14">
        <f t="shared" si="1"/>
        <v>11.056858774665091</v>
      </c>
      <c r="AH14">
        <f t="shared" si="2"/>
        <v>11.031586160148946</v>
      </c>
      <c r="AI14">
        <f t="shared" si="3"/>
        <v>10.978658765088483</v>
      </c>
      <c r="AK14">
        <v>11.1</v>
      </c>
      <c r="AL14">
        <v>1523</v>
      </c>
      <c r="AV14">
        <v>11.1</v>
      </c>
      <c r="AW14">
        <v>105</v>
      </c>
      <c r="AZ14">
        <v>11.1</v>
      </c>
      <c r="BA14">
        <v>131</v>
      </c>
      <c r="BD14">
        <v>11.1</v>
      </c>
      <c r="BE14">
        <v>164</v>
      </c>
      <c r="BH14">
        <v>11.1</v>
      </c>
      <c r="BI14">
        <v>143</v>
      </c>
    </row>
    <row r="15" spans="1:62" x14ac:dyDescent="0.25">
      <c r="A15">
        <v>14</v>
      </c>
      <c r="B15">
        <v>10.848520151780189</v>
      </c>
      <c r="C15">
        <v>10.524336634683573</v>
      </c>
      <c r="D15">
        <v>10.989795004987798</v>
      </c>
      <c r="E15">
        <v>10.894577543715364</v>
      </c>
      <c r="F15">
        <v>11.11150862495724</v>
      </c>
      <c r="G15">
        <v>10.885916566387911</v>
      </c>
      <c r="H15">
        <v>11.417835606163022</v>
      </c>
      <c r="I15">
        <v>10.742310869753304</v>
      </c>
      <c r="J15">
        <v>10.956067975721718</v>
      </c>
      <c r="K15">
        <v>11.394271388328526</v>
      </c>
      <c r="L15">
        <v>10.622834479471809</v>
      </c>
      <c r="M15">
        <v>10.928615435427458</v>
      </c>
      <c r="N15">
        <v>11.090943522628022</v>
      </c>
      <c r="O15">
        <v>10.767851180100733</v>
      </c>
      <c r="P15">
        <v>11.403168853468552</v>
      </c>
      <c r="Q15">
        <v>10.996263023792771</v>
      </c>
      <c r="R15">
        <v>11.143073064061912</v>
      </c>
      <c r="S15">
        <v>10.938472239703765</v>
      </c>
      <c r="T15">
        <v>10.627402835602133</v>
      </c>
      <c r="U15">
        <v>10.889658108223527</v>
      </c>
      <c r="V15">
        <v>11.251559626144306</v>
      </c>
      <c r="W15">
        <v>10.967230489093593</v>
      </c>
      <c r="X15">
        <v>11.073394288207991</v>
      </c>
      <c r="Y15">
        <v>11.34630266297164</v>
      </c>
      <c r="Z15">
        <v>10.856739639510343</v>
      </c>
      <c r="AA15">
        <v>11.135746671017861</v>
      </c>
      <c r="AB15">
        <v>11.202799818741871</v>
      </c>
      <c r="AC15">
        <v>10.824528096770981</v>
      </c>
      <c r="AD15">
        <v>10.810858384190791</v>
      </c>
      <c r="AE15">
        <v>10.567761620476812</v>
      </c>
      <c r="AF15">
        <f t="shared" si="0"/>
        <v>10.787550597150521</v>
      </c>
      <c r="AG15">
        <f t="shared" si="1"/>
        <v>10.873747592024833</v>
      </c>
      <c r="AH15">
        <f t="shared" si="2"/>
        <v>10.976514036647865</v>
      </c>
      <c r="AI15">
        <f t="shared" si="3"/>
        <v>10.973678146869515</v>
      </c>
      <c r="AK15">
        <v>11.15</v>
      </c>
      <c r="AL15">
        <v>1465</v>
      </c>
      <c r="AV15">
        <v>11.15</v>
      </c>
      <c r="AW15">
        <v>97</v>
      </c>
      <c r="AZ15">
        <v>11.15</v>
      </c>
      <c r="BA15">
        <v>90</v>
      </c>
      <c r="BD15">
        <v>11.15</v>
      </c>
      <c r="BE15">
        <v>92</v>
      </c>
      <c r="BH15">
        <v>11.15</v>
      </c>
      <c r="BI15">
        <v>26</v>
      </c>
    </row>
    <row r="16" spans="1:62" x14ac:dyDescent="0.25">
      <c r="A16">
        <v>15</v>
      </c>
      <c r="B16">
        <v>10.790248563350611</v>
      </c>
      <c r="C16">
        <v>11.449067174330521</v>
      </c>
      <c r="D16">
        <v>11.320134016315457</v>
      </c>
      <c r="E16">
        <v>10.502051662452827</v>
      </c>
      <c r="F16">
        <v>11.035120073865455</v>
      </c>
      <c r="G16">
        <v>11.005782731432353</v>
      </c>
      <c r="H16">
        <v>11.475690378187927</v>
      </c>
      <c r="I16">
        <v>11.272185422647947</v>
      </c>
      <c r="J16">
        <v>11.185002386344197</v>
      </c>
      <c r="K16">
        <v>10.508745308365066</v>
      </c>
      <c r="L16">
        <v>10.843625232958354</v>
      </c>
      <c r="M16">
        <v>11.155983331782934</v>
      </c>
      <c r="N16">
        <v>10.530200473905868</v>
      </c>
      <c r="O16">
        <v>10.821479982744442</v>
      </c>
      <c r="P16">
        <v>11.457220946804185</v>
      </c>
      <c r="Q16">
        <v>10.541018574594768</v>
      </c>
      <c r="R16">
        <v>11.341607347829399</v>
      </c>
      <c r="S16">
        <v>10.660695744579479</v>
      </c>
      <c r="T16">
        <v>10.982050719590253</v>
      </c>
      <c r="U16">
        <v>10.542232472253918</v>
      </c>
      <c r="V16">
        <v>11.130054126406174</v>
      </c>
      <c r="W16">
        <v>10.90689057562815</v>
      </c>
      <c r="X16">
        <v>10.817204233037762</v>
      </c>
      <c r="Y16">
        <v>11.361095217423511</v>
      </c>
      <c r="Z16">
        <v>11.032599192641804</v>
      </c>
      <c r="AA16">
        <v>10.707650475854459</v>
      </c>
      <c r="AB16">
        <v>11.410609641294263</v>
      </c>
      <c r="AC16">
        <v>11.284000515213423</v>
      </c>
      <c r="AD16">
        <v>11.098955731440457</v>
      </c>
      <c r="AE16">
        <v>10.83694782451799</v>
      </c>
      <c r="AF16">
        <f t="shared" si="0"/>
        <v>11.186483251332197</v>
      </c>
      <c r="AG16">
        <f t="shared" si="1"/>
        <v>11.019324298062974</v>
      </c>
      <c r="AH16">
        <f t="shared" si="2"/>
        <v>11.054402771729237</v>
      </c>
      <c r="AI16">
        <f t="shared" si="3"/>
        <v>11.000205002593136</v>
      </c>
      <c r="AK16">
        <v>11.2</v>
      </c>
      <c r="AL16">
        <v>1539</v>
      </c>
      <c r="AV16">
        <v>11.2</v>
      </c>
      <c r="AW16">
        <v>60</v>
      </c>
      <c r="AZ16">
        <v>11.2</v>
      </c>
      <c r="BA16">
        <v>70</v>
      </c>
      <c r="BD16">
        <v>11.2</v>
      </c>
      <c r="BE16">
        <v>29</v>
      </c>
      <c r="BH16">
        <v>11.2</v>
      </c>
      <c r="BI16">
        <v>6</v>
      </c>
    </row>
    <row r="17" spans="1:61" x14ac:dyDescent="0.25">
      <c r="A17">
        <v>16</v>
      </c>
      <c r="B17">
        <v>10.966005256276135</v>
      </c>
      <c r="C17">
        <v>11.426548907741088</v>
      </c>
      <c r="D17">
        <v>10.891393598561999</v>
      </c>
      <c r="E17">
        <v>11.091951691911982</v>
      </c>
      <c r="F17">
        <v>10.741222035786507</v>
      </c>
      <c r="G17">
        <v>11.120180357808778</v>
      </c>
      <c r="H17">
        <v>11.178020101405638</v>
      </c>
      <c r="I17">
        <v>10.897626661614531</v>
      </c>
      <c r="J17">
        <v>11.213877324760604</v>
      </c>
      <c r="K17">
        <v>10.922373985204752</v>
      </c>
      <c r="L17">
        <v>10.801756138099035</v>
      </c>
      <c r="M17">
        <v>11.079108045922876</v>
      </c>
      <c r="N17">
        <v>10.909506246362579</v>
      </c>
      <c r="O17">
        <v>11.480941816004202</v>
      </c>
      <c r="P17">
        <v>10.829402897623833</v>
      </c>
      <c r="Q17">
        <v>10.797778795718857</v>
      </c>
      <c r="R17">
        <v>11.179337917975278</v>
      </c>
      <c r="S17">
        <v>11.331447878596382</v>
      </c>
      <c r="T17">
        <v>11.300977824912675</v>
      </c>
      <c r="U17">
        <v>11.039221065663108</v>
      </c>
      <c r="V17">
        <v>10.855391822886508</v>
      </c>
      <c r="W17">
        <v>11.434872997636948</v>
      </c>
      <c r="X17">
        <v>11.110335532186921</v>
      </c>
      <c r="Y17">
        <v>10.841213021534092</v>
      </c>
      <c r="Z17">
        <v>10.88035783028921</v>
      </c>
      <c r="AA17">
        <v>11.290293879972145</v>
      </c>
      <c r="AB17">
        <v>10.927784365002987</v>
      </c>
      <c r="AC17">
        <v>11.288179810209684</v>
      </c>
      <c r="AD17">
        <v>10.970363137877106</v>
      </c>
      <c r="AE17">
        <v>10.691669119299227</v>
      </c>
      <c r="AF17">
        <f t="shared" si="0"/>
        <v>11.094649254193074</v>
      </c>
      <c r="AG17">
        <f t="shared" si="1"/>
        <v>11.023424298055541</v>
      </c>
      <c r="AH17">
        <f t="shared" si="2"/>
        <v>11.044919992107202</v>
      </c>
      <c r="AI17">
        <f t="shared" si="3"/>
        <v>11.049638002161519</v>
      </c>
      <c r="AK17">
        <v>11.25</v>
      </c>
      <c r="AL17">
        <v>1522</v>
      </c>
      <c r="AV17">
        <v>11.25</v>
      </c>
      <c r="AW17">
        <v>59</v>
      </c>
      <c r="AZ17">
        <v>11.25</v>
      </c>
      <c r="BA17">
        <v>35</v>
      </c>
      <c r="BD17">
        <v>11.25</v>
      </c>
      <c r="BE17">
        <v>6</v>
      </c>
      <c r="BH17">
        <v>11.25</v>
      </c>
      <c r="BI17">
        <v>0</v>
      </c>
    </row>
    <row r="18" spans="1:61" x14ac:dyDescent="0.25">
      <c r="A18">
        <v>17</v>
      </c>
      <c r="B18">
        <v>11.153447425815877</v>
      </c>
      <c r="C18">
        <v>10.679089527697551</v>
      </c>
      <c r="D18">
        <v>10.698395802618855</v>
      </c>
      <c r="E18">
        <v>10.732441802799954</v>
      </c>
      <c r="F18">
        <v>10.820849878336407</v>
      </c>
      <c r="G18">
        <v>11.150661476237849</v>
      </c>
      <c r="H18">
        <v>11.269608396558821</v>
      </c>
      <c r="I18">
        <v>11.160609219705643</v>
      </c>
      <c r="J18">
        <v>10.515009811275933</v>
      </c>
      <c r="K18">
        <v>10.671883703812627</v>
      </c>
      <c r="L18">
        <v>11.334784439802263</v>
      </c>
      <c r="M18">
        <v>10.843328048351713</v>
      </c>
      <c r="N18">
        <v>11.113952534434565</v>
      </c>
      <c r="O18">
        <v>11.012915088570638</v>
      </c>
      <c r="P18">
        <v>10.571453535872449</v>
      </c>
      <c r="Q18">
        <v>11.035061163650653</v>
      </c>
      <c r="R18">
        <v>11.005576036777958</v>
      </c>
      <c r="S18">
        <v>10.940877586303516</v>
      </c>
      <c r="T18">
        <v>10.53790359940856</v>
      </c>
      <c r="U18">
        <v>11.163423547305959</v>
      </c>
      <c r="V18">
        <v>11.329060110946498</v>
      </c>
      <c r="W18">
        <v>11.051526050034573</v>
      </c>
      <c r="X18">
        <v>10.85186486517863</v>
      </c>
      <c r="Y18">
        <v>11.317421625816277</v>
      </c>
      <c r="Z18">
        <v>11.03258058812067</v>
      </c>
      <c r="AA18">
        <v>10.75168570904898</v>
      </c>
      <c r="AB18">
        <v>11.245231226967462</v>
      </c>
      <c r="AC18">
        <v>11.08552498187054</v>
      </c>
      <c r="AD18">
        <v>11.449174757052685</v>
      </c>
      <c r="AE18">
        <v>11.101641520843907</v>
      </c>
      <c r="AF18">
        <f t="shared" si="0"/>
        <v>10.843644252044093</v>
      </c>
      <c r="AG18">
        <f t="shared" si="1"/>
        <v>10.81684488745373</v>
      </c>
      <c r="AH18">
        <f t="shared" si="2"/>
        <v>10.885199704485952</v>
      </c>
      <c r="AI18">
        <f t="shared" si="3"/>
        <v>10.987566135373932</v>
      </c>
      <c r="AK18">
        <v>11.3</v>
      </c>
      <c r="AL18">
        <v>1436</v>
      </c>
      <c r="AV18">
        <v>11.3</v>
      </c>
      <c r="AW18">
        <v>31</v>
      </c>
      <c r="AZ18">
        <v>11.3</v>
      </c>
      <c r="BA18">
        <v>20</v>
      </c>
      <c r="BD18">
        <v>11.3</v>
      </c>
      <c r="BE18">
        <v>2</v>
      </c>
      <c r="BH18">
        <v>11.3</v>
      </c>
      <c r="BI18">
        <v>0</v>
      </c>
    </row>
    <row r="19" spans="1:61" x14ac:dyDescent="0.25">
      <c r="A19">
        <v>18</v>
      </c>
      <c r="B19">
        <v>10.95892255742231</v>
      </c>
      <c r="C19">
        <v>10.902999731149173</v>
      </c>
      <c r="D19">
        <v>10.509900387069244</v>
      </c>
      <c r="E19">
        <v>10.952948576822997</v>
      </c>
      <c r="F19">
        <v>10.87885245500455</v>
      </c>
      <c r="G19">
        <v>11.386415459263544</v>
      </c>
      <c r="H19">
        <v>10.910617066845942</v>
      </c>
      <c r="I19">
        <v>10.619981810492686</v>
      </c>
      <c r="J19">
        <v>11.414442993211136</v>
      </c>
      <c r="K19">
        <v>10.586935512740816</v>
      </c>
      <c r="L19">
        <v>10.530563898491479</v>
      </c>
      <c r="M19">
        <v>11.394054004492297</v>
      </c>
      <c r="N19">
        <v>11.202416025065553</v>
      </c>
      <c r="O19">
        <v>11.496707281193807</v>
      </c>
      <c r="P19">
        <v>11.451734406767279</v>
      </c>
      <c r="Q19">
        <v>11.044098969088965</v>
      </c>
      <c r="R19">
        <v>11.326168726103713</v>
      </c>
      <c r="S19">
        <v>11.10799890967597</v>
      </c>
      <c r="T19">
        <v>11.460582784062828</v>
      </c>
      <c r="U19">
        <v>11.207690332243548</v>
      </c>
      <c r="V19">
        <v>11.493721278196503</v>
      </c>
      <c r="W19">
        <v>10.83030739463266</v>
      </c>
      <c r="X19">
        <v>11.145038339855507</v>
      </c>
      <c r="Y19">
        <v>10.798048701528721</v>
      </c>
      <c r="Z19">
        <v>10.750497070078879</v>
      </c>
      <c r="AA19">
        <v>10.835222894004982</v>
      </c>
      <c r="AB19">
        <v>10.676847811444043</v>
      </c>
      <c r="AC19">
        <v>10.964992500849169</v>
      </c>
      <c r="AD19">
        <v>10.583707213591023</v>
      </c>
      <c r="AE19">
        <v>11.094384705938145</v>
      </c>
      <c r="AF19">
        <f t="shared" si="0"/>
        <v>10.79060755854691</v>
      </c>
      <c r="AG19">
        <f t="shared" si="1"/>
        <v>10.840724741493656</v>
      </c>
      <c r="AH19">
        <f t="shared" si="2"/>
        <v>10.91220165500224</v>
      </c>
      <c r="AI19">
        <f t="shared" si="3"/>
        <v>11.017226659910914</v>
      </c>
      <c r="AK19">
        <v>11.35</v>
      </c>
      <c r="AL19">
        <v>1507</v>
      </c>
      <c r="AV19">
        <v>11.35</v>
      </c>
      <c r="AW19">
        <v>29</v>
      </c>
      <c r="AZ19">
        <v>11.35</v>
      </c>
      <c r="BA19">
        <v>6</v>
      </c>
      <c r="BD19">
        <v>11.35</v>
      </c>
      <c r="BE19">
        <v>0</v>
      </c>
      <c r="BH19">
        <v>11.35</v>
      </c>
      <c r="BI19">
        <v>0</v>
      </c>
    </row>
    <row r="20" spans="1:61" x14ac:dyDescent="0.25">
      <c r="A20">
        <v>19</v>
      </c>
      <c r="B20">
        <v>10.926248028152813</v>
      </c>
      <c r="C20">
        <v>10.860583042521807</v>
      </c>
      <c r="D20">
        <v>11.016477118183889</v>
      </c>
      <c r="E20">
        <v>11.311883781649028</v>
      </c>
      <c r="F20">
        <v>11.376830360831518</v>
      </c>
      <c r="G20">
        <v>11.425045503202044</v>
      </c>
      <c r="H20">
        <v>11.04146336787869</v>
      </c>
      <c r="I20">
        <v>11.281228567718884</v>
      </c>
      <c r="J20">
        <v>10.934208763255004</v>
      </c>
      <c r="K20">
        <v>10.772506961337129</v>
      </c>
      <c r="L20">
        <v>10.815445105310715</v>
      </c>
      <c r="M20">
        <v>11.026220012952795</v>
      </c>
      <c r="N20">
        <v>10.900509901015191</v>
      </c>
      <c r="O20">
        <v>10.574584311195947</v>
      </c>
      <c r="P20">
        <v>11.022899936967349</v>
      </c>
      <c r="Q20">
        <v>10.69938880122675</v>
      </c>
      <c r="R20">
        <v>11.465182156177915</v>
      </c>
      <c r="S20">
        <v>11.420282624033252</v>
      </c>
      <c r="T20">
        <v>11.460622089766051</v>
      </c>
      <c r="U20">
        <v>10.603400075864782</v>
      </c>
      <c r="V20">
        <v>11.089455416770697</v>
      </c>
      <c r="W20">
        <v>11.461006378276947</v>
      </c>
      <c r="X20">
        <v>10.68071290940612</v>
      </c>
      <c r="Y20">
        <v>11.064078351184968</v>
      </c>
      <c r="Z20">
        <v>10.544545748152753</v>
      </c>
      <c r="AA20">
        <v>10.595895865703922</v>
      </c>
      <c r="AB20">
        <v>10.502867118518486</v>
      </c>
      <c r="AC20">
        <v>10.897998744236562</v>
      </c>
      <c r="AD20">
        <v>11.320946809612076</v>
      </c>
      <c r="AE20">
        <v>11.116724097587593</v>
      </c>
      <c r="AF20">
        <f t="shared" si="0"/>
        <v>10.934436062952836</v>
      </c>
      <c r="AG20">
        <f t="shared" si="1"/>
        <v>11.098404466267812</v>
      </c>
      <c r="AH20">
        <f t="shared" si="2"/>
        <v>11.094647549473081</v>
      </c>
      <c r="AI20">
        <f t="shared" si="3"/>
        <v>11.006974731623055</v>
      </c>
      <c r="AK20">
        <v>11.4</v>
      </c>
      <c r="AL20">
        <v>1476</v>
      </c>
      <c r="AV20">
        <v>11.4</v>
      </c>
      <c r="AW20">
        <v>12</v>
      </c>
      <c r="AZ20">
        <v>11.4</v>
      </c>
      <c r="BA20">
        <v>1</v>
      </c>
      <c r="BD20">
        <v>11.4</v>
      </c>
      <c r="BE20">
        <v>0</v>
      </c>
      <c r="BH20">
        <v>11.4</v>
      </c>
      <c r="BI20">
        <v>0</v>
      </c>
    </row>
    <row r="21" spans="1:61" x14ac:dyDescent="0.25">
      <c r="A21">
        <v>20</v>
      </c>
      <c r="B21">
        <v>11.120576205639869</v>
      </c>
      <c r="C21">
        <v>10.649972816353136</v>
      </c>
      <c r="D21">
        <v>11.226114139317021</v>
      </c>
      <c r="E21">
        <v>11.014761847436958</v>
      </c>
      <c r="F21">
        <v>11.085023383662964</v>
      </c>
      <c r="G21">
        <v>10.880608789879403</v>
      </c>
      <c r="H21">
        <v>10.518470046276491</v>
      </c>
      <c r="I21">
        <v>10.960928227238576</v>
      </c>
      <c r="J21">
        <v>10.852218469069626</v>
      </c>
      <c r="K21">
        <v>10.508570629186737</v>
      </c>
      <c r="L21">
        <v>11.49552453719158</v>
      </c>
      <c r="M21">
        <v>11.135098637626209</v>
      </c>
      <c r="N21">
        <v>10.766055263501757</v>
      </c>
      <c r="O21">
        <v>11.327939754848462</v>
      </c>
      <c r="P21">
        <v>11.242021559881074</v>
      </c>
      <c r="Q21">
        <v>11.211282192206943</v>
      </c>
      <c r="R21">
        <v>10.811191916221233</v>
      </c>
      <c r="S21">
        <v>11.098466853129986</v>
      </c>
      <c r="T21">
        <v>11.483866703319043</v>
      </c>
      <c r="U21">
        <v>11.324096711308851</v>
      </c>
      <c r="V21">
        <v>11.418022584335807</v>
      </c>
      <c r="W21">
        <v>11.207573310132766</v>
      </c>
      <c r="X21">
        <v>11.062638090570882</v>
      </c>
      <c r="Y21">
        <v>11.473985882793027</v>
      </c>
      <c r="Z21">
        <v>11.376936302060235</v>
      </c>
      <c r="AA21">
        <v>11.220032305565228</v>
      </c>
      <c r="AB21">
        <v>10.578980847097817</v>
      </c>
      <c r="AC21">
        <v>11.319085780292157</v>
      </c>
      <c r="AD21">
        <v>11.268293733319394</v>
      </c>
      <c r="AE21">
        <v>10.975900854616965</v>
      </c>
      <c r="AF21">
        <f t="shared" si="0"/>
        <v>10.998887720436676</v>
      </c>
      <c r="AG21">
        <f t="shared" si="1"/>
        <v>11.019289678481989</v>
      </c>
      <c r="AH21">
        <f t="shared" si="2"/>
        <v>10.881724455406077</v>
      </c>
      <c r="AI21">
        <f t="shared" si="3"/>
        <v>11.087141279136006</v>
      </c>
      <c r="AK21">
        <v>11.45</v>
      </c>
      <c r="AL21">
        <v>1486</v>
      </c>
      <c r="AV21">
        <v>11.45</v>
      </c>
      <c r="AW21">
        <v>1</v>
      </c>
      <c r="AZ21">
        <v>11.45</v>
      </c>
      <c r="BA21">
        <v>0</v>
      </c>
      <c r="BD21">
        <v>11.45</v>
      </c>
      <c r="BE21">
        <v>0</v>
      </c>
      <c r="BH21">
        <v>11.45</v>
      </c>
      <c r="BI21">
        <v>0</v>
      </c>
    </row>
    <row r="22" spans="1:61" x14ac:dyDescent="0.25">
      <c r="A22">
        <v>21</v>
      </c>
      <c r="B22">
        <v>10.822472152650379</v>
      </c>
      <c r="C22">
        <v>11.1251544894609</v>
      </c>
      <c r="D22">
        <v>10.944361279236336</v>
      </c>
      <c r="E22">
        <v>11.436598292154425</v>
      </c>
      <c r="F22">
        <v>10.638495564451711</v>
      </c>
      <c r="G22">
        <v>11.179332657951436</v>
      </c>
      <c r="H22">
        <v>11.124764255161653</v>
      </c>
      <c r="I22">
        <v>10.804749326895529</v>
      </c>
      <c r="J22">
        <v>10.968019141329529</v>
      </c>
      <c r="K22">
        <v>10.910135522390261</v>
      </c>
      <c r="L22">
        <v>10.796317481433579</v>
      </c>
      <c r="M22">
        <v>10.896685212296227</v>
      </c>
      <c r="N22">
        <v>10.904406263346971</v>
      </c>
      <c r="O22">
        <v>11.415602106584775</v>
      </c>
      <c r="P22">
        <v>10.96274643090609</v>
      </c>
      <c r="Q22">
        <v>10.871532230053782</v>
      </c>
      <c r="R22">
        <v>11.291312956798016</v>
      </c>
      <c r="S22">
        <v>10.92587640608903</v>
      </c>
      <c r="T22">
        <v>10.88974431916723</v>
      </c>
      <c r="U22">
        <v>10.66470247440148</v>
      </c>
      <c r="V22">
        <v>10.608166345544699</v>
      </c>
      <c r="W22">
        <v>10.994477982033846</v>
      </c>
      <c r="X22">
        <v>10.946794146781645</v>
      </c>
      <c r="Y22">
        <v>11.009993750037303</v>
      </c>
      <c r="Z22">
        <v>11.02299699453765</v>
      </c>
      <c r="AA22">
        <v>10.955467984806671</v>
      </c>
      <c r="AB22">
        <v>11.213879707310717</v>
      </c>
      <c r="AC22">
        <v>11.220263441109916</v>
      </c>
      <c r="AD22">
        <v>11.295004823928801</v>
      </c>
      <c r="AE22">
        <v>11.416803367583478</v>
      </c>
      <c r="AF22">
        <f t="shared" si="0"/>
        <v>10.96399597378254</v>
      </c>
      <c r="AG22">
        <f t="shared" si="1"/>
        <v>10.993416355590751</v>
      </c>
      <c r="AH22">
        <f t="shared" si="2"/>
        <v>10.995408268168218</v>
      </c>
      <c r="AI22">
        <f t="shared" si="3"/>
        <v>11.008561903547806</v>
      </c>
      <c r="AK22">
        <v>11.5</v>
      </c>
      <c r="AL22">
        <v>1563</v>
      </c>
      <c r="AV22">
        <v>11.5</v>
      </c>
      <c r="AW22">
        <v>0</v>
      </c>
      <c r="AZ22">
        <v>11.5</v>
      </c>
      <c r="BA22">
        <v>0</v>
      </c>
      <c r="BD22">
        <v>11.5</v>
      </c>
      <c r="BE22">
        <v>0</v>
      </c>
      <c r="BH22">
        <v>11.5</v>
      </c>
      <c r="BI22">
        <v>0</v>
      </c>
    </row>
    <row r="23" spans="1:61" x14ac:dyDescent="0.25">
      <c r="A23">
        <v>22</v>
      </c>
      <c r="B23">
        <v>10.612936833435882</v>
      </c>
      <c r="C23">
        <v>10.82726950725351</v>
      </c>
      <c r="D23">
        <v>11.340560465668791</v>
      </c>
      <c r="E23">
        <v>10.683019811755489</v>
      </c>
      <c r="F23">
        <v>10.562448789938763</v>
      </c>
      <c r="G23">
        <v>10.742332613332778</v>
      </c>
      <c r="H23">
        <v>10.870911559142719</v>
      </c>
      <c r="I23">
        <v>10.736690603504304</v>
      </c>
      <c r="J23">
        <v>10.665760173929256</v>
      </c>
      <c r="K23">
        <v>10.549955134289442</v>
      </c>
      <c r="L23">
        <v>10.666149487845026</v>
      </c>
      <c r="M23">
        <v>11.32951292952969</v>
      </c>
      <c r="N23">
        <v>11.442059555620746</v>
      </c>
      <c r="O23">
        <v>11.339304176053682</v>
      </c>
      <c r="P23">
        <v>11.058813503710281</v>
      </c>
      <c r="Q23">
        <v>11.220558746669369</v>
      </c>
      <c r="R23">
        <v>10.523570300484298</v>
      </c>
      <c r="S23">
        <v>10.887299389177802</v>
      </c>
      <c r="T23">
        <v>11.09784102088252</v>
      </c>
      <c r="U23">
        <v>11.278471968100167</v>
      </c>
      <c r="V23">
        <v>11.176021923397785</v>
      </c>
      <c r="W23">
        <v>11.480635784815611</v>
      </c>
      <c r="X23">
        <v>11.435835906643954</v>
      </c>
      <c r="Y23">
        <v>10.733750032137959</v>
      </c>
      <c r="Z23">
        <v>11.322054700414659</v>
      </c>
      <c r="AA23">
        <v>11.458758500817211</v>
      </c>
      <c r="AB23">
        <v>10.614167828921094</v>
      </c>
      <c r="AC23">
        <v>11.445984034592128</v>
      </c>
      <c r="AD23">
        <v>11.296455621363599</v>
      </c>
      <c r="AE23">
        <v>11.292717400734697</v>
      </c>
      <c r="AF23">
        <f t="shared" si="0"/>
        <v>10.926922268786063</v>
      </c>
      <c r="AG23">
        <f t="shared" si="1"/>
        <v>10.805247081610487</v>
      </c>
      <c r="AH23">
        <f t="shared" si="2"/>
        <v>10.759188549225094</v>
      </c>
      <c r="AI23">
        <f t="shared" si="3"/>
        <v>11.023061610138774</v>
      </c>
      <c r="AL23">
        <v>0</v>
      </c>
      <c r="AW23">
        <v>0</v>
      </c>
      <c r="BA23">
        <v>0</v>
      </c>
      <c r="BE23">
        <v>0</v>
      </c>
      <c r="BI23">
        <v>0</v>
      </c>
    </row>
    <row r="24" spans="1:61" x14ac:dyDescent="0.25">
      <c r="A24">
        <v>23</v>
      </c>
      <c r="B24">
        <v>10.724903952020936</v>
      </c>
      <c r="C24">
        <v>11.053876044140432</v>
      </c>
      <c r="D24">
        <v>11.389837574822696</v>
      </c>
      <c r="E24">
        <v>11.230821438963428</v>
      </c>
      <c r="F24">
        <v>11.431624986158962</v>
      </c>
      <c r="G24">
        <v>10.502891834116218</v>
      </c>
      <c r="H24">
        <v>10.59218209841127</v>
      </c>
      <c r="I24">
        <v>10.975591576522461</v>
      </c>
      <c r="J24">
        <v>10.714697823420009</v>
      </c>
      <c r="K24">
        <v>11.42625921580739</v>
      </c>
      <c r="L24">
        <v>11.281094071809378</v>
      </c>
      <c r="M24">
        <v>11.334649973366117</v>
      </c>
      <c r="N24">
        <v>11.140591488042237</v>
      </c>
      <c r="O24">
        <v>10.988216725801411</v>
      </c>
      <c r="P24">
        <v>11.239464481739786</v>
      </c>
      <c r="Q24">
        <v>11.261855263207313</v>
      </c>
      <c r="R24">
        <v>10.898870268143698</v>
      </c>
      <c r="S24">
        <v>10.728672915578443</v>
      </c>
      <c r="T24">
        <v>10.688181496278498</v>
      </c>
      <c r="U24">
        <v>11.369252154015138</v>
      </c>
      <c r="V24">
        <v>10.867844320082019</v>
      </c>
      <c r="W24">
        <v>11.471305135057491</v>
      </c>
      <c r="X24">
        <v>11.336225365075512</v>
      </c>
      <c r="Y24">
        <v>10.936541657605858</v>
      </c>
      <c r="Z24">
        <v>10.938062776506918</v>
      </c>
      <c r="AA24">
        <v>10.905102873484873</v>
      </c>
      <c r="AB24">
        <v>10.741806382607653</v>
      </c>
      <c r="AC24">
        <v>11.276722100198532</v>
      </c>
      <c r="AD24">
        <v>11.0335684967406</v>
      </c>
      <c r="AE24">
        <v>11.320160031700775</v>
      </c>
      <c r="AF24">
        <f t="shared" si="0"/>
        <v>11.056205856994689</v>
      </c>
      <c r="AG24">
        <f t="shared" si="1"/>
        <v>11.166212799221293</v>
      </c>
      <c r="AH24">
        <f t="shared" si="2"/>
        <v>11.004268654438381</v>
      </c>
      <c r="AI24">
        <f t="shared" si="3"/>
        <v>11.0600291507142</v>
      </c>
    </row>
    <row r="25" spans="1:61" x14ac:dyDescent="0.25">
      <c r="A25">
        <v>24</v>
      </c>
      <c r="B25">
        <v>11.332157571911667</v>
      </c>
      <c r="C25">
        <v>11.368053322267784</v>
      </c>
      <c r="D25">
        <v>11.264400931988469</v>
      </c>
      <c r="E25">
        <v>10.629353445792539</v>
      </c>
      <c r="F25">
        <v>10.520408473262597</v>
      </c>
      <c r="G25">
        <v>11.492398228453649</v>
      </c>
      <c r="H25">
        <v>11.080780529835666</v>
      </c>
      <c r="I25">
        <v>11.041057761071366</v>
      </c>
      <c r="J25">
        <v>10.799780881201468</v>
      </c>
      <c r="K25">
        <v>10.738027803975594</v>
      </c>
      <c r="L25">
        <v>11.28807584087151</v>
      </c>
      <c r="M25">
        <v>10.525411088701111</v>
      </c>
      <c r="N25">
        <v>11.431135242998074</v>
      </c>
      <c r="O25">
        <v>11.432649959548781</v>
      </c>
      <c r="P25">
        <v>11.319266559984673</v>
      </c>
      <c r="Q25">
        <v>10.64296695859637</v>
      </c>
      <c r="R25">
        <v>10.562936627316013</v>
      </c>
      <c r="S25">
        <v>10.66148065592464</v>
      </c>
      <c r="T25">
        <v>11.289227635542822</v>
      </c>
      <c r="U25">
        <v>10.567167731332226</v>
      </c>
      <c r="V25">
        <v>11.324496866927969</v>
      </c>
      <c r="W25">
        <v>10.556705762727377</v>
      </c>
      <c r="X25">
        <v>10.672622464650869</v>
      </c>
      <c r="Y25">
        <v>10.903640542385691</v>
      </c>
      <c r="Z25">
        <v>10.620141245499928</v>
      </c>
      <c r="AA25">
        <v>11.120602916290014</v>
      </c>
      <c r="AB25">
        <v>11.192992371357427</v>
      </c>
      <c r="AC25">
        <v>10.842902444363451</v>
      </c>
      <c r="AD25">
        <v>11.390198960119614</v>
      </c>
      <c r="AE25">
        <v>11.472505043943459</v>
      </c>
      <c r="AF25">
        <f t="shared" si="0"/>
        <v>11.321537275389305</v>
      </c>
      <c r="AG25">
        <f t="shared" si="1"/>
        <v>11.022874749044611</v>
      </c>
      <c r="AH25">
        <f t="shared" si="2"/>
        <v>11.02664189497608</v>
      </c>
      <c r="AI25">
        <f t="shared" si="3"/>
        <v>11.002784862294762</v>
      </c>
    </row>
    <row r="26" spans="1:61" x14ac:dyDescent="0.25">
      <c r="A26">
        <v>25</v>
      </c>
      <c r="B26">
        <v>11.461401009090876</v>
      </c>
      <c r="C26">
        <v>10.659855927335885</v>
      </c>
      <c r="D26">
        <v>11.149637832879641</v>
      </c>
      <c r="E26">
        <v>10.983810022185438</v>
      </c>
      <c r="F26">
        <v>11.08530522325621</v>
      </c>
      <c r="G26">
        <v>10.573038136161285</v>
      </c>
      <c r="H26">
        <v>11.433716681355056</v>
      </c>
      <c r="I26">
        <v>11.042146564466709</v>
      </c>
      <c r="J26">
        <v>11.39049909211659</v>
      </c>
      <c r="K26">
        <v>10.778644025518444</v>
      </c>
      <c r="L26">
        <v>11.298458228316004</v>
      </c>
      <c r="M26">
        <v>10.627837039012269</v>
      </c>
      <c r="N26">
        <v>11.064029979936231</v>
      </c>
      <c r="O26">
        <v>11.112561986602643</v>
      </c>
      <c r="P26">
        <v>11.38985129635123</v>
      </c>
      <c r="Q26">
        <v>11.024423242541447</v>
      </c>
      <c r="R26">
        <v>11.418058767412168</v>
      </c>
      <c r="S26">
        <v>10.867187849659574</v>
      </c>
      <c r="T26">
        <v>11.322080014576803</v>
      </c>
      <c r="U26">
        <v>11.468849394076598</v>
      </c>
      <c r="V26">
        <v>11.028653133229415</v>
      </c>
      <c r="W26">
        <v>11.199577298494004</v>
      </c>
      <c r="X26">
        <v>10.956161615473729</v>
      </c>
      <c r="Y26">
        <v>10.990100822816673</v>
      </c>
      <c r="Z26">
        <v>11.350670724251069</v>
      </c>
      <c r="AA26">
        <v>10.575330451716367</v>
      </c>
      <c r="AB26">
        <v>10.995721479771314</v>
      </c>
      <c r="AC26">
        <v>10.800052721948928</v>
      </c>
      <c r="AD26">
        <v>10.854806307688785</v>
      </c>
      <c r="AE26">
        <v>11.303523058709837</v>
      </c>
      <c r="AF26">
        <f t="shared" si="0"/>
        <v>11.090298256435467</v>
      </c>
      <c r="AG26">
        <f t="shared" si="1"/>
        <v>11.068002002949608</v>
      </c>
      <c r="AH26">
        <f t="shared" si="2"/>
        <v>11.055805451436612</v>
      </c>
      <c r="AI26">
        <f t="shared" si="3"/>
        <v>11.073532997565041</v>
      </c>
    </row>
    <row r="27" spans="1:61" x14ac:dyDescent="0.25">
      <c r="A27">
        <v>26</v>
      </c>
      <c r="B27">
        <v>11.496530609873401</v>
      </c>
      <c r="C27">
        <v>11.466748189255707</v>
      </c>
      <c r="D27">
        <v>10.626353146636593</v>
      </c>
      <c r="E27">
        <v>10.788797298645253</v>
      </c>
      <c r="F27">
        <v>10.576795218402047</v>
      </c>
      <c r="G27">
        <v>11.356784484438663</v>
      </c>
      <c r="H27">
        <v>11.080774804394183</v>
      </c>
      <c r="I27">
        <v>11.483252983733646</v>
      </c>
      <c r="J27">
        <v>10.863435817596184</v>
      </c>
      <c r="K27">
        <v>11.320449021919286</v>
      </c>
      <c r="L27">
        <v>11.258294688632606</v>
      </c>
      <c r="M27">
        <v>11.491246488529923</v>
      </c>
      <c r="N27">
        <v>11.026588180673697</v>
      </c>
      <c r="O27">
        <v>11.453874153305318</v>
      </c>
      <c r="P27">
        <v>10.864216739783558</v>
      </c>
      <c r="Q27">
        <v>11.384277911669558</v>
      </c>
      <c r="R27">
        <v>10.77675971206882</v>
      </c>
      <c r="S27">
        <v>10.636176692214368</v>
      </c>
      <c r="T27">
        <v>11.434021745531744</v>
      </c>
      <c r="U27">
        <v>10.919179082712036</v>
      </c>
      <c r="V27">
        <v>11.218913931045783</v>
      </c>
      <c r="W27">
        <v>10.869194207025862</v>
      </c>
      <c r="X27">
        <v>11.111363934764292</v>
      </c>
      <c r="Y27">
        <v>10.742104404492542</v>
      </c>
      <c r="Z27">
        <v>11.115508234140684</v>
      </c>
      <c r="AA27">
        <v>10.643713914704202</v>
      </c>
      <c r="AB27">
        <v>11.221494705497305</v>
      </c>
      <c r="AC27">
        <v>11.314422948928438</v>
      </c>
      <c r="AD27">
        <v>11.314874361094494</v>
      </c>
      <c r="AE27">
        <v>11.083886815420007</v>
      </c>
      <c r="AF27">
        <f t="shared" si="0"/>
        <v>11.1965439819219</v>
      </c>
      <c r="AG27">
        <f t="shared" si="1"/>
        <v>10.9910448925626</v>
      </c>
      <c r="AH27">
        <f t="shared" si="2"/>
        <v>11.105992157489496</v>
      </c>
      <c r="AI27">
        <f t="shared" si="3"/>
        <v>11.098001147571006</v>
      </c>
    </row>
    <row r="28" spans="1:61" x14ac:dyDescent="0.25">
      <c r="A28">
        <v>27</v>
      </c>
      <c r="B28">
        <v>10.968252264545832</v>
      </c>
      <c r="C28">
        <v>11.329220871096487</v>
      </c>
      <c r="D28">
        <v>10.656060091561638</v>
      </c>
      <c r="E28">
        <v>10.724622516017705</v>
      </c>
      <c r="F28">
        <v>11.113052349119506</v>
      </c>
      <c r="G28">
        <v>10.53337091191548</v>
      </c>
      <c r="H28">
        <v>11.219377135305837</v>
      </c>
      <c r="I28">
        <v>10.606157566254884</v>
      </c>
      <c r="J28">
        <v>10.668646659040814</v>
      </c>
      <c r="K28">
        <v>11.033018085711984</v>
      </c>
      <c r="L28">
        <v>10.578715325219077</v>
      </c>
      <c r="M28">
        <v>11.184504487339298</v>
      </c>
      <c r="N28">
        <v>11.012185419390333</v>
      </c>
      <c r="O28">
        <v>11.468316128795161</v>
      </c>
      <c r="P28">
        <v>10.89906464187424</v>
      </c>
      <c r="Q28">
        <v>10.978429113692959</v>
      </c>
      <c r="R28">
        <v>11.147712413376517</v>
      </c>
      <c r="S28">
        <v>11.482817490159032</v>
      </c>
      <c r="T28">
        <v>10.565724085018919</v>
      </c>
      <c r="U28">
        <v>11.296320238810498</v>
      </c>
      <c r="V28">
        <v>11.411895274391453</v>
      </c>
      <c r="W28">
        <v>10.783889545867201</v>
      </c>
      <c r="X28">
        <v>10.939877484915623</v>
      </c>
      <c r="Y28">
        <v>11.049625417352237</v>
      </c>
      <c r="Z28">
        <v>11.314030264303778</v>
      </c>
      <c r="AA28">
        <v>11.225579999440539</v>
      </c>
      <c r="AB28">
        <v>11.072102866171566</v>
      </c>
      <c r="AC28">
        <v>10.876050963382379</v>
      </c>
      <c r="AD28">
        <v>11.04869371412633</v>
      </c>
      <c r="AE28">
        <v>11.081711203609572</v>
      </c>
      <c r="AF28">
        <f t="shared" si="0"/>
        <v>10.984511075734654</v>
      </c>
      <c r="AG28">
        <f t="shared" si="1"/>
        <v>10.958241618468234</v>
      </c>
      <c r="AH28">
        <f t="shared" si="2"/>
        <v>10.885177845057017</v>
      </c>
      <c r="AI28">
        <f t="shared" si="3"/>
        <v>11.00896748426023</v>
      </c>
    </row>
    <row r="29" spans="1:61" x14ac:dyDescent="0.25">
      <c r="A29">
        <v>28</v>
      </c>
      <c r="B29">
        <v>10.531264109571845</v>
      </c>
      <c r="C29">
        <v>11.482174409901765</v>
      </c>
      <c r="D29">
        <v>11.223278611732535</v>
      </c>
      <c r="E29">
        <v>11.286480860602383</v>
      </c>
      <c r="F29">
        <v>11.315686681940461</v>
      </c>
      <c r="G29">
        <v>11.457387262566082</v>
      </c>
      <c r="H29">
        <v>11.253707688887506</v>
      </c>
      <c r="I29">
        <v>10.99600084511585</v>
      </c>
      <c r="J29">
        <v>11.313140269723409</v>
      </c>
      <c r="K29">
        <v>11.491805845701419</v>
      </c>
      <c r="L29">
        <v>11.34352428088358</v>
      </c>
      <c r="M29">
        <v>11.360994877064515</v>
      </c>
      <c r="N29">
        <v>10.88130376921259</v>
      </c>
      <c r="O29">
        <v>10.971247112074737</v>
      </c>
      <c r="P29">
        <v>11.387759867312337</v>
      </c>
      <c r="Q29">
        <v>11.02767550490363</v>
      </c>
      <c r="R29">
        <v>11.484549258873933</v>
      </c>
      <c r="S29">
        <v>11.050240687575329</v>
      </c>
      <c r="T29">
        <v>10.910203941541761</v>
      </c>
      <c r="U29">
        <v>11.285667818413199</v>
      </c>
      <c r="V29">
        <v>10.802353311355828</v>
      </c>
      <c r="W29">
        <v>11.449389628507056</v>
      </c>
      <c r="X29">
        <v>11.004853579428657</v>
      </c>
      <c r="Y29">
        <v>11.407346743120863</v>
      </c>
      <c r="Z29">
        <v>10.898915050993127</v>
      </c>
      <c r="AA29">
        <v>11.195623083328384</v>
      </c>
      <c r="AB29">
        <v>10.732658643363902</v>
      </c>
      <c r="AC29">
        <v>10.856165977407647</v>
      </c>
      <c r="AD29">
        <v>11.068921871260986</v>
      </c>
      <c r="AE29">
        <v>11.361946403995569</v>
      </c>
      <c r="AF29">
        <f t="shared" si="0"/>
        <v>11.078905710402049</v>
      </c>
      <c r="AG29">
        <f t="shared" si="1"/>
        <v>11.167776934749799</v>
      </c>
      <c r="AH29">
        <f t="shared" si="2"/>
        <v>11.235092658574326</v>
      </c>
      <c r="AI29">
        <f t="shared" si="3"/>
        <v>11.161075599878696</v>
      </c>
    </row>
    <row r="30" spans="1:61" x14ac:dyDescent="0.25">
      <c r="A30">
        <v>29</v>
      </c>
      <c r="B30">
        <v>11.062199942111608</v>
      </c>
      <c r="C30">
        <v>11.414360673880006</v>
      </c>
      <c r="D30">
        <v>11.145176821503108</v>
      </c>
      <c r="E30">
        <v>11.42259166606746</v>
      </c>
      <c r="F30">
        <v>10.635624926021727</v>
      </c>
      <c r="G30">
        <v>11.115121213015211</v>
      </c>
      <c r="H30">
        <v>10.670681780246859</v>
      </c>
      <c r="I30">
        <v>11.091111747390565</v>
      </c>
      <c r="J30">
        <v>10.56381320870738</v>
      </c>
      <c r="K30">
        <v>10.964808550631263</v>
      </c>
      <c r="L30">
        <v>10.700280586906356</v>
      </c>
      <c r="M30">
        <v>10.501458369469235</v>
      </c>
      <c r="N30">
        <v>10.536784587229414</v>
      </c>
      <c r="O30">
        <v>10.848476685659149</v>
      </c>
      <c r="P30">
        <v>10.945997646920612</v>
      </c>
      <c r="Q30">
        <v>11.068551656673735</v>
      </c>
      <c r="R30">
        <v>11.06533873638125</v>
      </c>
      <c r="S30">
        <v>11.485671653302143</v>
      </c>
      <c r="T30">
        <v>10.722218315509672</v>
      </c>
      <c r="U30">
        <v>11.324379492003102</v>
      </c>
      <c r="V30">
        <v>11.064014722587363</v>
      </c>
      <c r="W30">
        <v>11.242389801028702</v>
      </c>
      <c r="X30">
        <v>11.468560599320936</v>
      </c>
      <c r="Y30">
        <v>10.712719123155777</v>
      </c>
      <c r="Z30">
        <v>11.066782736420235</v>
      </c>
      <c r="AA30">
        <v>10.821274530210271</v>
      </c>
      <c r="AB30">
        <v>10.920360125658153</v>
      </c>
      <c r="AC30">
        <v>11.472497575689053</v>
      </c>
      <c r="AD30">
        <v>10.719092372175162</v>
      </c>
      <c r="AE30">
        <v>10.83414708537175</v>
      </c>
      <c r="AF30">
        <f t="shared" si="0"/>
        <v>11.207245812498241</v>
      </c>
      <c r="AG30">
        <f t="shared" si="1"/>
        <v>11.135990805916782</v>
      </c>
      <c r="AH30">
        <f t="shared" si="2"/>
        <v>11.00854905295752</v>
      </c>
      <c r="AI30">
        <f t="shared" si="3"/>
        <v>10.98688289770824</v>
      </c>
    </row>
    <row r="31" spans="1:61" x14ac:dyDescent="0.25">
      <c r="A31">
        <v>30</v>
      </c>
      <c r="B31">
        <v>11.089413089268065</v>
      </c>
      <c r="C31">
        <v>10.530276353757163</v>
      </c>
      <c r="D31">
        <v>11.000476562834576</v>
      </c>
      <c r="E31">
        <v>11.043774234756059</v>
      </c>
      <c r="F31">
        <v>11.456686676082267</v>
      </c>
      <c r="G31">
        <v>11.139131716780874</v>
      </c>
      <c r="H31">
        <v>11.149394365258789</v>
      </c>
      <c r="I31">
        <v>10.627854877608376</v>
      </c>
      <c r="J31">
        <v>10.543745532572846</v>
      </c>
      <c r="K31">
        <v>11.029574914675809</v>
      </c>
      <c r="L31">
        <v>10.665790828284528</v>
      </c>
      <c r="M31">
        <v>11.390516980388687</v>
      </c>
      <c r="N31">
        <v>10.59740714012691</v>
      </c>
      <c r="O31">
        <v>11.348809665810371</v>
      </c>
      <c r="P31">
        <v>11.17608735060656</v>
      </c>
      <c r="Q31">
        <v>11.110234966248235</v>
      </c>
      <c r="R31">
        <v>11.493939192093393</v>
      </c>
      <c r="S31">
        <v>11.132548841500046</v>
      </c>
      <c r="T31">
        <v>11.283514295182131</v>
      </c>
      <c r="U31">
        <v>10.907576757134468</v>
      </c>
      <c r="V31">
        <v>10.619540306913631</v>
      </c>
      <c r="W31">
        <v>11.343576055057326</v>
      </c>
      <c r="X31">
        <v>10.831395567789588</v>
      </c>
      <c r="Y31">
        <v>11.015311480676932</v>
      </c>
      <c r="Z31">
        <v>10.653548187981608</v>
      </c>
      <c r="AA31">
        <v>10.74382941126755</v>
      </c>
      <c r="AB31">
        <v>11.049265153527264</v>
      </c>
      <c r="AC31">
        <v>10.863695285353636</v>
      </c>
      <c r="AD31">
        <v>10.644910261137831</v>
      </c>
      <c r="AE31">
        <v>10.98861855980004</v>
      </c>
      <c r="AF31">
        <f t="shared" si="0"/>
        <v>10.873388668619937</v>
      </c>
      <c r="AG31">
        <f t="shared" si="1"/>
        <v>11.024125383339626</v>
      </c>
      <c r="AH31">
        <f t="shared" si="2"/>
        <v>10.961032832359482</v>
      </c>
      <c r="AI31">
        <f t="shared" si="3"/>
        <v>10.982348153682517</v>
      </c>
    </row>
    <row r="32" spans="1:61" x14ac:dyDescent="0.25">
      <c r="A32">
        <v>31</v>
      </c>
      <c r="B32">
        <v>10.946777041866575</v>
      </c>
      <c r="C32">
        <v>11.376186544443257</v>
      </c>
      <c r="D32">
        <v>11.109469814608556</v>
      </c>
      <c r="E32">
        <v>10.737772021425782</v>
      </c>
      <c r="F32">
        <v>11.075083221738918</v>
      </c>
      <c r="G32">
        <v>10.713869491629353</v>
      </c>
      <c r="H32">
        <v>11.034068984230975</v>
      </c>
      <c r="I32">
        <v>10.917958039952728</v>
      </c>
      <c r="J32">
        <v>11.383726641813942</v>
      </c>
      <c r="K32">
        <v>10.713666818368054</v>
      </c>
      <c r="L32">
        <v>10.927443049577759</v>
      </c>
      <c r="M32">
        <v>10.684596788370641</v>
      </c>
      <c r="N32">
        <v>11.306366519231839</v>
      </c>
      <c r="O32">
        <v>11.217270281717347</v>
      </c>
      <c r="P32">
        <v>11.332594782465788</v>
      </c>
      <c r="Q32">
        <v>10.5266760205804</v>
      </c>
      <c r="R32">
        <v>11.395843036711714</v>
      </c>
      <c r="S32">
        <v>10.983844565641107</v>
      </c>
      <c r="T32">
        <v>10.892314073689171</v>
      </c>
      <c r="U32">
        <v>10.60216064163289</v>
      </c>
      <c r="V32">
        <v>10.996448733717074</v>
      </c>
      <c r="W32">
        <v>10.62112490141333</v>
      </c>
      <c r="X32">
        <v>10.547573974077791</v>
      </c>
      <c r="Y32">
        <v>11.475202989774823</v>
      </c>
      <c r="Z32">
        <v>11.237922966180093</v>
      </c>
      <c r="AA32">
        <v>11.374220516771512</v>
      </c>
      <c r="AB32">
        <v>10.925249106517946</v>
      </c>
      <c r="AC32">
        <v>11.263693091974051</v>
      </c>
      <c r="AD32">
        <v>11.449940687730869</v>
      </c>
      <c r="AE32">
        <v>10.547944774733748</v>
      </c>
      <c r="AF32">
        <f t="shared" si="0"/>
        <v>11.144144466972795</v>
      </c>
      <c r="AG32">
        <f t="shared" si="1"/>
        <v>11.049057728816617</v>
      </c>
      <c r="AH32">
        <f t="shared" si="2"/>
        <v>11.000857862007813</v>
      </c>
      <c r="AI32">
        <f t="shared" si="3"/>
        <v>11.010567004086264</v>
      </c>
    </row>
    <row r="33" spans="1:35" x14ac:dyDescent="0.25">
      <c r="A33">
        <v>32</v>
      </c>
      <c r="B33">
        <v>11.275307660939012</v>
      </c>
      <c r="C33">
        <v>10.514067195940623</v>
      </c>
      <c r="D33">
        <v>10.841093610006141</v>
      </c>
      <c r="E33">
        <v>11.0044328231902</v>
      </c>
      <c r="F33">
        <v>10.764826398616952</v>
      </c>
      <c r="G33">
        <v>10.511715449511508</v>
      </c>
      <c r="H33">
        <v>11.082587001211724</v>
      </c>
      <c r="I33">
        <v>10.918500740511687</v>
      </c>
      <c r="J33">
        <v>11.110377222782247</v>
      </c>
      <c r="K33">
        <v>11.295279211219256</v>
      </c>
      <c r="L33">
        <v>11.199463150535092</v>
      </c>
      <c r="M33">
        <v>11.031250413375917</v>
      </c>
      <c r="N33">
        <v>10.777346552023683</v>
      </c>
      <c r="O33">
        <v>11.442729621273164</v>
      </c>
      <c r="P33">
        <v>10.956326244981296</v>
      </c>
      <c r="Q33">
        <v>10.6925730801716</v>
      </c>
      <c r="R33">
        <v>10.850185507670524</v>
      </c>
      <c r="S33">
        <v>11.338949102344346</v>
      </c>
      <c r="T33">
        <v>10.536176163623958</v>
      </c>
      <c r="U33">
        <v>11.406742396610412</v>
      </c>
      <c r="V33">
        <v>11.217534029808474</v>
      </c>
      <c r="W33">
        <v>11.110859900891645</v>
      </c>
      <c r="X33">
        <v>11.222048307368549</v>
      </c>
      <c r="Y33">
        <v>11.053505773475514</v>
      </c>
      <c r="Z33">
        <v>10.872145605343173</v>
      </c>
      <c r="AA33">
        <v>10.837456664591839</v>
      </c>
      <c r="AB33">
        <v>11.401202115409617</v>
      </c>
      <c r="AC33">
        <v>10.624604388516643</v>
      </c>
      <c r="AD33">
        <v>10.822189571556333</v>
      </c>
      <c r="AE33">
        <v>10.614884870878379</v>
      </c>
      <c r="AF33">
        <f t="shared" si="0"/>
        <v>10.876822822295258</v>
      </c>
      <c r="AG33">
        <f t="shared" si="1"/>
        <v>10.879945537738585</v>
      </c>
      <c r="AH33">
        <f t="shared" si="2"/>
        <v>10.931818731392934</v>
      </c>
      <c r="AI33">
        <f t="shared" si="3"/>
        <v>10.977545359145983</v>
      </c>
    </row>
    <row r="34" spans="1:35" x14ac:dyDescent="0.25">
      <c r="A34">
        <v>33</v>
      </c>
      <c r="B34">
        <v>10.968402531232686</v>
      </c>
      <c r="C34">
        <v>10.594975916646934</v>
      </c>
      <c r="D34">
        <v>11.243091041964856</v>
      </c>
      <c r="E34">
        <v>10.97474232396748</v>
      </c>
      <c r="F34">
        <v>10.6936706330854</v>
      </c>
      <c r="G34">
        <v>11.436576068944776</v>
      </c>
      <c r="H34">
        <v>10.686751459655937</v>
      </c>
      <c r="I34">
        <v>10.925625349387637</v>
      </c>
      <c r="J34">
        <v>11.481444193183437</v>
      </c>
      <c r="K34">
        <v>10.832600029872186</v>
      </c>
      <c r="L34">
        <v>10.533221709589061</v>
      </c>
      <c r="M34">
        <v>11.222791285349279</v>
      </c>
      <c r="N34">
        <v>11.459043933648665</v>
      </c>
      <c r="O34">
        <v>11.460112592401073</v>
      </c>
      <c r="P34">
        <v>11.461177997284478</v>
      </c>
      <c r="Q34">
        <v>10.545647547405665</v>
      </c>
      <c r="R34">
        <v>10.840575729904417</v>
      </c>
      <c r="S34">
        <v>11.419132425757685</v>
      </c>
      <c r="T34">
        <v>10.767702678502898</v>
      </c>
      <c r="U34">
        <v>10.736781484126121</v>
      </c>
      <c r="V34">
        <v>10.576493215608986</v>
      </c>
      <c r="W34">
        <v>10.917400352455953</v>
      </c>
      <c r="X34">
        <v>10.927555574100213</v>
      </c>
      <c r="Y34">
        <v>11.063055950443859</v>
      </c>
      <c r="Z34">
        <v>11.114375373532907</v>
      </c>
      <c r="AA34">
        <v>11.029063775956017</v>
      </c>
      <c r="AB34">
        <v>10.687938928199541</v>
      </c>
      <c r="AC34">
        <v>11.172807244912455</v>
      </c>
      <c r="AD34">
        <v>11.095256956379975</v>
      </c>
      <c r="AE34">
        <v>10.595868535506584</v>
      </c>
      <c r="AF34">
        <f t="shared" si="0"/>
        <v>10.935489829948159</v>
      </c>
      <c r="AG34">
        <f t="shared" si="1"/>
        <v>10.89497648937947</v>
      </c>
      <c r="AH34">
        <f t="shared" si="2"/>
        <v>10.983787954794133</v>
      </c>
      <c r="AI34">
        <f t="shared" si="3"/>
        <v>10.982129427966903</v>
      </c>
    </row>
    <row r="35" spans="1:35" x14ac:dyDescent="0.25">
      <c r="A35">
        <v>34</v>
      </c>
      <c r="B35">
        <v>11.433067237500483</v>
      </c>
      <c r="C35">
        <v>11.243103947854774</v>
      </c>
      <c r="D35">
        <v>11.117318873833465</v>
      </c>
      <c r="E35">
        <v>10.740922224379778</v>
      </c>
      <c r="F35">
        <v>10.685087972004505</v>
      </c>
      <c r="G35">
        <v>10.841992074799384</v>
      </c>
      <c r="H35">
        <v>11.365195835615713</v>
      </c>
      <c r="I35">
        <v>11.160515722544826</v>
      </c>
      <c r="J35">
        <v>11.245795109584899</v>
      </c>
      <c r="K35">
        <v>10.913554289454462</v>
      </c>
      <c r="L35">
        <v>11.031190605414306</v>
      </c>
      <c r="M35">
        <v>10.709956874505298</v>
      </c>
      <c r="N35">
        <v>11.424174540100431</v>
      </c>
      <c r="O35">
        <v>10.920654607353837</v>
      </c>
      <c r="P35">
        <v>10.721831738243596</v>
      </c>
      <c r="Q35">
        <v>11.49588187642895</v>
      </c>
      <c r="R35">
        <v>11.425225067517564</v>
      </c>
      <c r="S35">
        <v>11.253924595386183</v>
      </c>
      <c r="T35">
        <v>10.55159713312127</v>
      </c>
      <c r="U35">
        <v>10.956247364552251</v>
      </c>
      <c r="V35">
        <v>10.952056382601485</v>
      </c>
      <c r="W35">
        <v>10.61949283314201</v>
      </c>
      <c r="X35">
        <v>10.622662809985602</v>
      </c>
      <c r="Y35">
        <v>10.929873205626668</v>
      </c>
      <c r="Z35">
        <v>11.316400272862216</v>
      </c>
      <c r="AA35">
        <v>11.235287076948543</v>
      </c>
      <c r="AB35">
        <v>10.822987793839603</v>
      </c>
      <c r="AC35">
        <v>11.250316741973709</v>
      </c>
      <c r="AD35">
        <v>11.032599462640597</v>
      </c>
      <c r="AE35">
        <v>11.068474222116491</v>
      </c>
      <c r="AF35">
        <f t="shared" si="0"/>
        <v>11.264496686396242</v>
      </c>
      <c r="AG35">
        <f t="shared" si="1"/>
        <v>11.043900051114601</v>
      </c>
      <c r="AH35">
        <f t="shared" si="2"/>
        <v>11.074655328757229</v>
      </c>
      <c r="AI35">
        <f t="shared" si="3"/>
        <v>11.036246283064431</v>
      </c>
    </row>
    <row r="36" spans="1:35" x14ac:dyDescent="0.25">
      <c r="A36">
        <v>35</v>
      </c>
      <c r="B36">
        <v>10.774165015559694</v>
      </c>
      <c r="C36">
        <v>10.93410970822036</v>
      </c>
      <c r="D36">
        <v>11.284164033617497</v>
      </c>
      <c r="E36">
        <v>11.07812705091157</v>
      </c>
      <c r="F36">
        <v>10.880897996482011</v>
      </c>
      <c r="G36">
        <v>10.529645434301457</v>
      </c>
      <c r="H36">
        <v>11.236208770519584</v>
      </c>
      <c r="I36">
        <v>10.561404798229091</v>
      </c>
      <c r="J36">
        <v>10.620461889308658</v>
      </c>
      <c r="K36">
        <v>10.745479519733916</v>
      </c>
      <c r="L36">
        <v>10.567839444122779</v>
      </c>
      <c r="M36">
        <v>11.345216394289647</v>
      </c>
      <c r="N36">
        <v>10.530567456436426</v>
      </c>
      <c r="O36">
        <v>11.483013212626542</v>
      </c>
      <c r="P36">
        <v>10.962317839671556</v>
      </c>
      <c r="Q36">
        <v>11.058082223034329</v>
      </c>
      <c r="R36">
        <v>11.140856996532074</v>
      </c>
      <c r="S36">
        <v>11.149399746028172</v>
      </c>
      <c r="T36">
        <v>11.138231102147154</v>
      </c>
      <c r="U36">
        <v>10.96774407487597</v>
      </c>
      <c r="V36">
        <v>11.364461165067025</v>
      </c>
      <c r="W36">
        <v>10.657846165420654</v>
      </c>
      <c r="X36">
        <v>10.826516709574932</v>
      </c>
      <c r="Y36">
        <v>11.035338519922982</v>
      </c>
      <c r="Z36">
        <v>10.743623184103472</v>
      </c>
      <c r="AA36">
        <v>10.574962737009603</v>
      </c>
      <c r="AB36">
        <v>11.428803945910381</v>
      </c>
      <c r="AC36">
        <v>10.947838665936535</v>
      </c>
      <c r="AD36">
        <v>11.317228817536773</v>
      </c>
      <c r="AE36">
        <v>11.176105884212211</v>
      </c>
      <c r="AF36">
        <f t="shared" si="0"/>
        <v>10.997479585799184</v>
      </c>
      <c r="AG36">
        <f t="shared" si="1"/>
        <v>10.990292760958226</v>
      </c>
      <c r="AH36">
        <f t="shared" si="2"/>
        <v>10.864466421688384</v>
      </c>
      <c r="AI36">
        <f t="shared" si="3"/>
        <v>10.968688616711436</v>
      </c>
    </row>
    <row r="37" spans="1:35" x14ac:dyDescent="0.25">
      <c r="A37">
        <v>36</v>
      </c>
      <c r="B37">
        <v>10.880841561366573</v>
      </c>
      <c r="C37">
        <v>10.555820658736675</v>
      </c>
      <c r="D37">
        <v>10.715605524991409</v>
      </c>
      <c r="E37">
        <v>11.11475648572705</v>
      </c>
      <c r="F37">
        <v>11.45824914009733</v>
      </c>
      <c r="G37">
        <v>11.401393192376712</v>
      </c>
      <c r="H37">
        <v>10.535377109122392</v>
      </c>
      <c r="I37">
        <v>10.534546970140333</v>
      </c>
      <c r="J37">
        <v>11.42426799656983</v>
      </c>
      <c r="K37">
        <v>10.594078401788135</v>
      </c>
      <c r="L37">
        <v>10.680696392096566</v>
      </c>
      <c r="M37">
        <v>10.750781127889985</v>
      </c>
      <c r="N37">
        <v>11.142993246200996</v>
      </c>
      <c r="O37">
        <v>10.74723724609524</v>
      </c>
      <c r="P37">
        <v>10.752726044575423</v>
      </c>
      <c r="Q37">
        <v>11.432455442994808</v>
      </c>
      <c r="R37">
        <v>11.496776521160315</v>
      </c>
      <c r="S37">
        <v>10.747467029134341</v>
      </c>
      <c r="T37">
        <v>11.381564364667252</v>
      </c>
      <c r="U37">
        <v>11.29560435217592</v>
      </c>
      <c r="V37">
        <v>11.433302714251797</v>
      </c>
      <c r="W37">
        <v>11.22207681178646</v>
      </c>
      <c r="X37">
        <v>11.485930854783998</v>
      </c>
      <c r="Y37">
        <v>10.602369715766741</v>
      </c>
      <c r="Z37">
        <v>10.739624645152684</v>
      </c>
      <c r="AA37">
        <v>10.976764104719567</v>
      </c>
      <c r="AB37">
        <v>11.278765901263752</v>
      </c>
      <c r="AC37">
        <v>10.779760825772049</v>
      </c>
      <c r="AD37">
        <v>10.848722106344935</v>
      </c>
      <c r="AE37">
        <v>10.585112524760707</v>
      </c>
      <c r="AF37">
        <f t="shared" si="0"/>
        <v>10.717422581698218</v>
      </c>
      <c r="AG37">
        <f t="shared" si="1"/>
        <v>10.945054674183806</v>
      </c>
      <c r="AH37">
        <f t="shared" si="2"/>
        <v>10.921493704091644</v>
      </c>
      <c r="AI37">
        <f t="shared" si="3"/>
        <v>10.986522300416997</v>
      </c>
    </row>
    <row r="38" spans="1:35" x14ac:dyDescent="0.25">
      <c r="A38">
        <v>37</v>
      </c>
      <c r="B38">
        <v>10.761425271878345</v>
      </c>
      <c r="C38">
        <v>10.892801152617722</v>
      </c>
      <c r="D38">
        <v>10.627447363648209</v>
      </c>
      <c r="E38">
        <v>10.700998661208136</v>
      </c>
      <c r="F38">
        <v>11.443248034601373</v>
      </c>
      <c r="G38">
        <v>10.6910944963931</v>
      </c>
      <c r="H38">
        <v>10.87371686188142</v>
      </c>
      <c r="I38">
        <v>10.765447493637557</v>
      </c>
      <c r="J38">
        <v>11.053450724881923</v>
      </c>
      <c r="K38">
        <v>10.548609789833659</v>
      </c>
      <c r="L38">
        <v>11.351821747327199</v>
      </c>
      <c r="M38">
        <v>10.910837778557536</v>
      </c>
      <c r="N38">
        <v>10.841073963385391</v>
      </c>
      <c r="O38">
        <v>10.876877928963156</v>
      </c>
      <c r="P38">
        <v>10.773498084228351</v>
      </c>
      <c r="Q38">
        <v>11.277074153173672</v>
      </c>
      <c r="R38">
        <v>10.516865761487765</v>
      </c>
      <c r="S38">
        <v>10.68420250325681</v>
      </c>
      <c r="T38">
        <v>11.466099377966039</v>
      </c>
      <c r="U38">
        <v>10.572861509168941</v>
      </c>
      <c r="V38">
        <v>11.145111566539192</v>
      </c>
      <c r="W38">
        <v>10.736123083087882</v>
      </c>
      <c r="X38">
        <v>10.625619936780197</v>
      </c>
      <c r="Y38">
        <v>10.517946995481829</v>
      </c>
      <c r="Z38">
        <v>11.456741440856376</v>
      </c>
      <c r="AA38">
        <v>10.882979967290323</v>
      </c>
      <c r="AB38">
        <v>10.549112151319736</v>
      </c>
      <c r="AC38">
        <v>11.341870207406185</v>
      </c>
      <c r="AD38">
        <v>11.015139689441275</v>
      </c>
      <c r="AE38">
        <v>11.425097455123932</v>
      </c>
      <c r="AF38">
        <f t="shared" si="0"/>
        <v>10.760557929381426</v>
      </c>
      <c r="AG38">
        <f t="shared" si="1"/>
        <v>10.885184096790756</v>
      </c>
      <c r="AH38">
        <f t="shared" si="2"/>
        <v>10.835823985058145</v>
      </c>
      <c r="AI38">
        <f t="shared" si="3"/>
        <v>10.910839838380776</v>
      </c>
    </row>
    <row r="39" spans="1:35" x14ac:dyDescent="0.25">
      <c r="A39">
        <v>38</v>
      </c>
      <c r="B39">
        <v>11.353235165830108</v>
      </c>
      <c r="C39">
        <v>10.981459647559548</v>
      </c>
      <c r="D39">
        <v>11.042544756766265</v>
      </c>
      <c r="E39">
        <v>10.501506995346297</v>
      </c>
      <c r="F39">
        <v>10.732331122490033</v>
      </c>
      <c r="G39">
        <v>11.47052267322138</v>
      </c>
      <c r="H39">
        <v>10.843033571038069</v>
      </c>
      <c r="I39">
        <v>10.665194836240291</v>
      </c>
      <c r="J39">
        <v>11.409725197324152</v>
      </c>
      <c r="K39">
        <v>11.171065861254775</v>
      </c>
      <c r="L39">
        <v>11.318899664067196</v>
      </c>
      <c r="M39">
        <v>11.217868953188081</v>
      </c>
      <c r="N39">
        <v>10.722850595232666</v>
      </c>
      <c r="O39">
        <v>11.184775595206789</v>
      </c>
      <c r="P39">
        <v>11.398478714243547</v>
      </c>
      <c r="Q39">
        <v>11.00580073129743</v>
      </c>
      <c r="R39">
        <v>10.606674102266329</v>
      </c>
      <c r="S39">
        <v>10.576830866655348</v>
      </c>
      <c r="T39">
        <v>11.05129723217641</v>
      </c>
      <c r="U39">
        <v>10.707966795622436</v>
      </c>
      <c r="V39">
        <v>10.703884973206511</v>
      </c>
      <c r="W39">
        <v>11.39933813056558</v>
      </c>
      <c r="X39">
        <v>11.212205468727673</v>
      </c>
      <c r="Y39">
        <v>11.460975972503002</v>
      </c>
      <c r="Z39">
        <v>10.759023121643153</v>
      </c>
      <c r="AA39">
        <v>11.427619561794035</v>
      </c>
      <c r="AB39">
        <v>11.192597924617877</v>
      </c>
      <c r="AC39">
        <v>10.931369536405311</v>
      </c>
      <c r="AD39">
        <v>11.262982029731013</v>
      </c>
      <c r="AE39">
        <v>10.893065760562642</v>
      </c>
      <c r="AF39">
        <f t="shared" si="0"/>
        <v>11.125746523385308</v>
      </c>
      <c r="AG39">
        <f t="shared" si="1"/>
        <v>10.922215537598451</v>
      </c>
      <c r="AH39">
        <f t="shared" si="2"/>
        <v>11.017061982707091</v>
      </c>
      <c r="AI39">
        <f t="shared" si="3"/>
        <v>11.040170851892798</v>
      </c>
    </row>
    <row r="40" spans="1:35" x14ac:dyDescent="0.25">
      <c r="A40">
        <v>39</v>
      </c>
      <c r="B40">
        <v>11.05179839849421</v>
      </c>
      <c r="C40">
        <v>10.601546189519084</v>
      </c>
      <c r="D40">
        <v>11.095533396696808</v>
      </c>
      <c r="E40">
        <v>11.379418537529261</v>
      </c>
      <c r="F40">
        <v>11.473136843174867</v>
      </c>
      <c r="G40">
        <v>10.884341613725413</v>
      </c>
      <c r="H40">
        <v>10.909186264986539</v>
      </c>
      <c r="I40">
        <v>11.211398098801379</v>
      </c>
      <c r="J40">
        <v>10.736982503934675</v>
      </c>
      <c r="K40">
        <v>11.371403245633626</v>
      </c>
      <c r="L40">
        <v>11.49877565917603</v>
      </c>
      <c r="M40">
        <v>11.349162094383574</v>
      </c>
      <c r="N40">
        <v>11.258191374065655</v>
      </c>
      <c r="O40">
        <v>10.636997355307503</v>
      </c>
      <c r="P40">
        <v>11.06248317354858</v>
      </c>
      <c r="Q40">
        <v>11.185760386317275</v>
      </c>
      <c r="R40">
        <v>10.746144256110366</v>
      </c>
      <c r="S40">
        <v>11.270100230496716</v>
      </c>
      <c r="T40">
        <v>11.495289102596159</v>
      </c>
      <c r="U40">
        <v>10.511632426271408</v>
      </c>
      <c r="V40">
        <v>11.046030301863446</v>
      </c>
      <c r="W40">
        <v>11.223020415770053</v>
      </c>
      <c r="X40">
        <v>10.545752964183203</v>
      </c>
      <c r="Y40">
        <v>10.651197202536347</v>
      </c>
      <c r="Z40">
        <v>10.663957056280529</v>
      </c>
      <c r="AA40">
        <v>10.881024218108152</v>
      </c>
      <c r="AB40">
        <v>11.286358099023934</v>
      </c>
      <c r="AC40">
        <v>11.23164828148586</v>
      </c>
      <c r="AD40">
        <v>11.048402630718588</v>
      </c>
      <c r="AE40">
        <v>10.932342909052974</v>
      </c>
      <c r="AF40">
        <f t="shared" si="0"/>
        <v>10.916292661570035</v>
      </c>
      <c r="AG40">
        <f t="shared" si="1"/>
        <v>11.120286673082848</v>
      </c>
      <c r="AH40">
        <f t="shared" si="2"/>
        <v>11.071474509249587</v>
      </c>
      <c r="AI40">
        <f t="shared" si="3"/>
        <v>11.041300507659743</v>
      </c>
    </row>
    <row r="41" spans="1:35" x14ac:dyDescent="0.25">
      <c r="A41">
        <v>40</v>
      </c>
      <c r="B41">
        <v>11.100441342208262</v>
      </c>
      <c r="C41">
        <v>10.501263266158366</v>
      </c>
      <c r="D41">
        <v>10.644506990347411</v>
      </c>
      <c r="E41">
        <v>10.614005292600247</v>
      </c>
      <c r="F41">
        <v>11.132163479766948</v>
      </c>
      <c r="G41">
        <v>11.115290265722432</v>
      </c>
      <c r="H41">
        <v>11.053037130795115</v>
      </c>
      <c r="I41">
        <v>10.578467916604893</v>
      </c>
      <c r="J41">
        <v>11.089926933807595</v>
      </c>
      <c r="K41">
        <v>11.130951904521535</v>
      </c>
      <c r="L41">
        <v>10.513230618257069</v>
      </c>
      <c r="M41">
        <v>11.434896848617832</v>
      </c>
      <c r="N41">
        <v>10.566242446611856</v>
      </c>
      <c r="O41">
        <v>10.76045973610209</v>
      </c>
      <c r="P41">
        <v>10.664810450040669</v>
      </c>
      <c r="Q41">
        <v>11.131619969440546</v>
      </c>
      <c r="R41">
        <v>11.474408465271031</v>
      </c>
      <c r="S41">
        <v>10.646377363150989</v>
      </c>
      <c r="T41">
        <v>11.497114814136658</v>
      </c>
      <c r="U41">
        <v>10.550923138863965</v>
      </c>
      <c r="V41">
        <v>10.51551650566841</v>
      </c>
      <c r="W41">
        <v>11.216543850221791</v>
      </c>
      <c r="X41">
        <v>11.190331701769324</v>
      </c>
      <c r="Y41">
        <v>10.769582787076308</v>
      </c>
      <c r="Z41">
        <v>10.936936306156305</v>
      </c>
      <c r="AA41">
        <v>10.696584950949163</v>
      </c>
      <c r="AB41">
        <v>10.50356546950624</v>
      </c>
      <c r="AC41">
        <v>11.363033436025963</v>
      </c>
      <c r="AD41">
        <v>10.568596515023383</v>
      </c>
      <c r="AE41">
        <v>11.35484020352828</v>
      </c>
      <c r="AF41">
        <f t="shared" si="0"/>
        <v>10.748737199571346</v>
      </c>
      <c r="AG41">
        <f t="shared" si="1"/>
        <v>10.798476074216248</v>
      </c>
      <c r="AH41">
        <f t="shared" si="2"/>
        <v>10.896005452253281</v>
      </c>
      <c r="AI41">
        <f t="shared" si="3"/>
        <v>10.91052233663169</v>
      </c>
    </row>
    <row r="42" spans="1:35" x14ac:dyDescent="0.25">
      <c r="A42">
        <v>41</v>
      </c>
      <c r="B42">
        <v>10.730977641840674</v>
      </c>
      <c r="C42">
        <v>11.094876928857818</v>
      </c>
      <c r="D42">
        <v>10.557588825999153</v>
      </c>
      <c r="E42">
        <v>10.946361291276006</v>
      </c>
      <c r="F42">
        <v>11.370942870274538</v>
      </c>
      <c r="G42">
        <v>11.455169610388683</v>
      </c>
      <c r="H42">
        <v>11.333311310526049</v>
      </c>
      <c r="I42">
        <v>10.700992842981529</v>
      </c>
      <c r="J42">
        <v>11.026897964700066</v>
      </c>
      <c r="K42">
        <v>10.555148501152139</v>
      </c>
      <c r="L42">
        <v>11.034439918267369</v>
      </c>
      <c r="M42">
        <v>11.186217536310423</v>
      </c>
      <c r="N42">
        <v>11.051065268033128</v>
      </c>
      <c r="O42">
        <v>10.787338382144835</v>
      </c>
      <c r="P42">
        <v>11.397078157661072</v>
      </c>
      <c r="Q42">
        <v>11.031747111628647</v>
      </c>
      <c r="R42">
        <v>11.016572092707126</v>
      </c>
      <c r="S42">
        <v>11.344074128370004</v>
      </c>
      <c r="T42">
        <v>10.592619058516112</v>
      </c>
      <c r="U42">
        <v>11.268332639798894</v>
      </c>
      <c r="V42">
        <v>10.68658354302482</v>
      </c>
      <c r="W42">
        <v>10.648406551047417</v>
      </c>
      <c r="X42">
        <v>11.384263978075628</v>
      </c>
      <c r="Y42">
        <v>11.288473225319356</v>
      </c>
      <c r="Z42">
        <v>11.395362085661802</v>
      </c>
      <c r="AA42">
        <v>11.110509944091538</v>
      </c>
      <c r="AB42">
        <v>11.342536048395935</v>
      </c>
      <c r="AC42">
        <v>10.519839236223547</v>
      </c>
      <c r="AD42">
        <v>11.464465333363318</v>
      </c>
      <c r="AE42">
        <v>11.119145463328937</v>
      </c>
      <c r="AF42">
        <f t="shared" si="0"/>
        <v>10.794481132232548</v>
      </c>
      <c r="AG42">
        <f t="shared" si="1"/>
        <v>10.940149511649638</v>
      </c>
      <c r="AH42">
        <f t="shared" si="2"/>
        <v>10.977226778799666</v>
      </c>
      <c r="AI42">
        <f t="shared" si="3"/>
        <v>11.048044582998887</v>
      </c>
    </row>
    <row r="43" spans="1:35" x14ac:dyDescent="0.25">
      <c r="A43">
        <v>42</v>
      </c>
      <c r="B43">
        <v>10.947991130537666</v>
      </c>
      <c r="C43">
        <v>10.787431421167277</v>
      </c>
      <c r="D43">
        <v>11.382968552902193</v>
      </c>
      <c r="E43">
        <v>10.967704640436738</v>
      </c>
      <c r="F43">
        <v>11.143461617517733</v>
      </c>
      <c r="G43">
        <v>10.600492867943315</v>
      </c>
      <c r="H43">
        <v>11.038740822845474</v>
      </c>
      <c r="I43">
        <v>11.045121590180322</v>
      </c>
      <c r="J43">
        <v>11.291987033966501</v>
      </c>
      <c r="K43">
        <v>10.811782956149651</v>
      </c>
      <c r="L43">
        <v>10.84876834283174</v>
      </c>
      <c r="M43">
        <v>11.147941502610728</v>
      </c>
      <c r="N43">
        <v>11.154640469855238</v>
      </c>
      <c r="O43">
        <v>11.140903339484176</v>
      </c>
      <c r="P43">
        <v>10.812054630425443</v>
      </c>
      <c r="Q43">
        <v>10.717715210159417</v>
      </c>
      <c r="R43">
        <v>11.091200679148121</v>
      </c>
      <c r="S43">
        <v>10.848507166358582</v>
      </c>
      <c r="T43">
        <v>10.999389239442284</v>
      </c>
      <c r="U43">
        <v>11.177969061694624</v>
      </c>
      <c r="V43">
        <v>11.179955274978962</v>
      </c>
      <c r="W43">
        <v>10.843271603478987</v>
      </c>
      <c r="X43">
        <v>11.033593091479114</v>
      </c>
      <c r="Y43">
        <v>11.494691387049329</v>
      </c>
      <c r="Z43">
        <v>10.88276296143091</v>
      </c>
      <c r="AA43">
        <v>11.171289180283303</v>
      </c>
      <c r="AB43">
        <v>11.389514168992763</v>
      </c>
      <c r="AC43">
        <v>10.555370202075208</v>
      </c>
      <c r="AD43">
        <v>10.885286742557449</v>
      </c>
      <c r="AE43">
        <v>10.912731107702193</v>
      </c>
      <c r="AF43">
        <f t="shared" si="0"/>
        <v>11.039463701535711</v>
      </c>
      <c r="AG43">
        <f t="shared" si="1"/>
        <v>11.045911472512321</v>
      </c>
      <c r="AH43">
        <f t="shared" si="2"/>
        <v>11.001768263364688</v>
      </c>
      <c r="AI43">
        <f t="shared" si="3"/>
        <v>11.010174599856184</v>
      </c>
    </row>
    <row r="44" spans="1:35" x14ac:dyDescent="0.25">
      <c r="A44">
        <v>43</v>
      </c>
      <c r="B44">
        <v>11.456967160898227</v>
      </c>
      <c r="C44">
        <v>11.335580517306495</v>
      </c>
      <c r="D44">
        <v>10.634698122199566</v>
      </c>
      <c r="E44">
        <v>10.779887565001911</v>
      </c>
      <c r="F44">
        <v>10.918638128730699</v>
      </c>
      <c r="G44">
        <v>11.300289720621594</v>
      </c>
      <c r="H44">
        <v>11.375529108185418</v>
      </c>
      <c r="I44">
        <v>10.602267852084033</v>
      </c>
      <c r="J44">
        <v>11.08243507756881</v>
      </c>
      <c r="K44">
        <v>11.080795376396773</v>
      </c>
      <c r="L44">
        <v>10.54491274366598</v>
      </c>
      <c r="M44">
        <v>10.522212167050572</v>
      </c>
      <c r="N44">
        <v>10.606956990739043</v>
      </c>
      <c r="O44">
        <v>11.046094489115436</v>
      </c>
      <c r="P44">
        <v>11.217405014470618</v>
      </c>
      <c r="Q44">
        <v>10.791141927487237</v>
      </c>
      <c r="R44">
        <v>10.640852297119652</v>
      </c>
      <c r="S44">
        <v>11.370751083434719</v>
      </c>
      <c r="T44">
        <v>11.283333252908323</v>
      </c>
      <c r="U44">
        <v>11.159737884580677</v>
      </c>
      <c r="V44">
        <v>11.309848797657294</v>
      </c>
      <c r="W44">
        <v>10.785499749371326</v>
      </c>
      <c r="X44">
        <v>10.739230778611995</v>
      </c>
      <c r="Y44">
        <v>10.602987497806204</v>
      </c>
      <c r="Z44">
        <v>10.766094667037668</v>
      </c>
      <c r="AA44">
        <v>11.090286503722842</v>
      </c>
      <c r="AB44">
        <v>10.887918594170866</v>
      </c>
      <c r="AC44">
        <v>10.6365686675404</v>
      </c>
      <c r="AD44">
        <v>10.720207241000635</v>
      </c>
      <c r="AE44">
        <v>10.97021662128537</v>
      </c>
      <c r="AF44">
        <f t="shared" si="0"/>
        <v>11.142415266801429</v>
      </c>
      <c r="AG44">
        <f t="shared" si="1"/>
        <v>11.025154298827378</v>
      </c>
      <c r="AH44">
        <f t="shared" si="2"/>
        <v>11.056708862899354</v>
      </c>
      <c r="AI44">
        <f t="shared" si="3"/>
        <v>10.941978186592348</v>
      </c>
    </row>
    <row r="45" spans="1:35" x14ac:dyDescent="0.25">
      <c r="A45">
        <v>44</v>
      </c>
      <c r="B45">
        <v>10.945031066533648</v>
      </c>
      <c r="C45">
        <v>11.121789661897708</v>
      </c>
      <c r="D45">
        <v>10.836264403056084</v>
      </c>
      <c r="E45">
        <v>11.073135469329031</v>
      </c>
      <c r="F45">
        <v>11.470288804649417</v>
      </c>
      <c r="G45">
        <v>10.920025739866738</v>
      </c>
      <c r="H45">
        <v>11.169303462315627</v>
      </c>
      <c r="I45">
        <v>10.651638197485186</v>
      </c>
      <c r="J45">
        <v>10.674111957153162</v>
      </c>
      <c r="K45">
        <v>10.758635448217603</v>
      </c>
      <c r="L45">
        <v>11.47811701195837</v>
      </c>
      <c r="M45">
        <v>11.438731458436299</v>
      </c>
      <c r="N45">
        <v>11.450432000955223</v>
      </c>
      <c r="O45">
        <v>10.972896878214812</v>
      </c>
      <c r="P45">
        <v>11.350096935079391</v>
      </c>
      <c r="Q45">
        <v>10.905026446716052</v>
      </c>
      <c r="R45">
        <v>11.231163559643067</v>
      </c>
      <c r="S45">
        <v>11.494370527108236</v>
      </c>
      <c r="T45">
        <v>10.627235483029185</v>
      </c>
      <c r="U45">
        <v>10.898748378709071</v>
      </c>
      <c r="V45">
        <v>11.181266692261474</v>
      </c>
      <c r="W45">
        <v>11.487057785780092</v>
      </c>
      <c r="X45">
        <v>11.40290933237317</v>
      </c>
      <c r="Y45">
        <v>10.545039076546466</v>
      </c>
      <c r="Z45">
        <v>11.473209701173325</v>
      </c>
      <c r="AA45">
        <v>10.568489350135932</v>
      </c>
      <c r="AB45">
        <v>11.174721409804764</v>
      </c>
      <c r="AC45">
        <v>11.236291276666647</v>
      </c>
      <c r="AD45">
        <v>10.690124108984277</v>
      </c>
      <c r="AE45">
        <v>10.661200040686563</v>
      </c>
      <c r="AF45">
        <f t="shared" si="0"/>
        <v>10.967695043829147</v>
      </c>
      <c r="AG45">
        <f t="shared" si="1"/>
        <v>11.089301881093178</v>
      </c>
      <c r="AH45">
        <f t="shared" si="2"/>
        <v>10.962022421050419</v>
      </c>
      <c r="AI45">
        <f t="shared" si="3"/>
        <v>11.062911722158884</v>
      </c>
    </row>
    <row r="46" spans="1:35" x14ac:dyDescent="0.25">
      <c r="A46">
        <v>45</v>
      </c>
      <c r="B46">
        <v>11.312948173463342</v>
      </c>
      <c r="C46">
        <v>11.414902368230935</v>
      </c>
      <c r="D46">
        <v>11.310248675625891</v>
      </c>
      <c r="E46">
        <v>10.713141075697566</v>
      </c>
      <c r="F46">
        <v>11.297625627666683</v>
      </c>
      <c r="G46">
        <v>11.344703183312962</v>
      </c>
      <c r="H46">
        <v>11.339248051609355</v>
      </c>
      <c r="I46">
        <v>10.557805456835963</v>
      </c>
      <c r="J46">
        <v>10.644811536659029</v>
      </c>
      <c r="K46">
        <v>10.997598001172081</v>
      </c>
      <c r="L46">
        <v>11.436742665841047</v>
      </c>
      <c r="M46">
        <v>11.276013218445136</v>
      </c>
      <c r="N46">
        <v>10.535230385005379</v>
      </c>
      <c r="O46">
        <v>10.847229776533272</v>
      </c>
      <c r="P46">
        <v>11.03869545576482</v>
      </c>
      <c r="Q46">
        <v>10.939849386350321</v>
      </c>
      <c r="R46">
        <v>11.39172710817693</v>
      </c>
      <c r="S46">
        <v>10.86112114679668</v>
      </c>
      <c r="T46">
        <v>11.050916659970326</v>
      </c>
      <c r="U46">
        <v>10.617016054093417</v>
      </c>
      <c r="V46">
        <v>11.228077190530358</v>
      </c>
      <c r="W46">
        <v>11.42761376978207</v>
      </c>
      <c r="X46">
        <v>10.802715764132889</v>
      </c>
      <c r="Y46">
        <v>10.763372287037315</v>
      </c>
      <c r="Z46">
        <v>11.078619467088993</v>
      </c>
      <c r="AA46">
        <v>11.27655413138376</v>
      </c>
      <c r="AB46">
        <v>10.995520170986754</v>
      </c>
      <c r="AC46">
        <v>10.936040149702247</v>
      </c>
      <c r="AD46">
        <v>10.739741968912414</v>
      </c>
      <c r="AE46">
        <v>10.954195261184683</v>
      </c>
      <c r="AF46">
        <f t="shared" si="0"/>
        <v>11.346033072440056</v>
      </c>
      <c r="AG46">
        <f t="shared" si="1"/>
        <v>11.209773184136882</v>
      </c>
      <c r="AH46">
        <f t="shared" si="2"/>
        <v>11.093303215027381</v>
      </c>
      <c r="AI46">
        <f t="shared" si="3"/>
        <v>11.037667472266422</v>
      </c>
    </row>
    <row r="47" spans="1:35" x14ac:dyDescent="0.25">
      <c r="A47">
        <v>46</v>
      </c>
      <c r="B47">
        <v>10.546307552952575</v>
      </c>
      <c r="C47">
        <v>10.981280693628245</v>
      </c>
      <c r="D47">
        <v>10.941213514152645</v>
      </c>
      <c r="E47">
        <v>10.754410870855498</v>
      </c>
      <c r="F47">
        <v>11.038994973117873</v>
      </c>
      <c r="G47">
        <v>11.073979522313238</v>
      </c>
      <c r="H47">
        <v>10.581913753012447</v>
      </c>
      <c r="I47">
        <v>10.59698232602374</v>
      </c>
      <c r="J47">
        <v>11.223470103730399</v>
      </c>
      <c r="K47">
        <v>10.698600373999971</v>
      </c>
      <c r="L47">
        <v>10.524210172339746</v>
      </c>
      <c r="M47">
        <v>10.520198551036717</v>
      </c>
      <c r="N47">
        <v>10.762867713148038</v>
      </c>
      <c r="O47">
        <v>10.624102748661603</v>
      </c>
      <c r="P47">
        <v>11.10662579056531</v>
      </c>
      <c r="Q47">
        <v>11.458412110207403</v>
      </c>
      <c r="R47">
        <v>11.311913187682167</v>
      </c>
      <c r="S47">
        <v>10.82879161812723</v>
      </c>
      <c r="T47">
        <v>11.237529962023157</v>
      </c>
      <c r="U47">
        <v>10.702790505385343</v>
      </c>
      <c r="V47">
        <v>10.731098407566407</v>
      </c>
      <c r="W47">
        <v>11.309685162879042</v>
      </c>
      <c r="X47">
        <v>11.241494339651981</v>
      </c>
      <c r="Y47">
        <v>10.579508013680249</v>
      </c>
      <c r="Z47">
        <v>11.482526264116666</v>
      </c>
      <c r="AA47">
        <v>11.18870721277397</v>
      </c>
      <c r="AB47">
        <v>10.631743265086442</v>
      </c>
      <c r="AC47">
        <v>10.832927202770259</v>
      </c>
      <c r="AD47">
        <v>11.008790417046544</v>
      </c>
      <c r="AE47">
        <v>10.507907055325969</v>
      </c>
      <c r="AF47">
        <f t="shared" si="0"/>
        <v>10.822933920244488</v>
      </c>
      <c r="AG47">
        <f t="shared" si="1"/>
        <v>10.852441520941367</v>
      </c>
      <c r="AH47">
        <f t="shared" si="2"/>
        <v>10.843715368378662</v>
      </c>
      <c r="AI47">
        <f t="shared" si="3"/>
        <v>10.900966112795365</v>
      </c>
    </row>
    <row r="48" spans="1:35" x14ac:dyDescent="0.25">
      <c r="A48">
        <v>47</v>
      </c>
      <c r="B48">
        <v>10.790680313471716</v>
      </c>
      <c r="C48">
        <v>11.478995728647188</v>
      </c>
      <c r="D48">
        <v>11.176696887763544</v>
      </c>
      <c r="E48">
        <v>11.204769414301097</v>
      </c>
      <c r="F48">
        <v>11.11287443836777</v>
      </c>
      <c r="G48">
        <v>10.682155112424855</v>
      </c>
      <c r="H48">
        <v>11.262650362153105</v>
      </c>
      <c r="I48">
        <v>11.273141509684191</v>
      </c>
      <c r="J48">
        <v>10.991967818072393</v>
      </c>
      <c r="K48">
        <v>10.882535590573918</v>
      </c>
      <c r="L48">
        <v>10.816720637736067</v>
      </c>
      <c r="M48">
        <v>10.64860442192685</v>
      </c>
      <c r="N48">
        <v>11.128435696736599</v>
      </c>
      <c r="O48">
        <v>11.078182169256584</v>
      </c>
      <c r="P48">
        <v>10.935104203622842</v>
      </c>
      <c r="Q48">
        <v>10.864545801677142</v>
      </c>
      <c r="R48">
        <v>11.010546818061439</v>
      </c>
      <c r="S48">
        <v>10.999902004913624</v>
      </c>
      <c r="T48">
        <v>10.959705860973244</v>
      </c>
      <c r="U48">
        <v>11.374181705621234</v>
      </c>
      <c r="V48">
        <v>11.405263916701678</v>
      </c>
      <c r="W48">
        <v>10.872979766661782</v>
      </c>
      <c r="X48">
        <v>11.02224383565787</v>
      </c>
      <c r="Y48">
        <v>10.689068914636588</v>
      </c>
      <c r="Z48">
        <v>10.99233255493948</v>
      </c>
      <c r="AA48">
        <v>11.089410319135217</v>
      </c>
      <c r="AB48">
        <v>10.619305406783907</v>
      </c>
      <c r="AC48">
        <v>11.360603677155343</v>
      </c>
      <c r="AD48">
        <v>10.71936182382467</v>
      </c>
      <c r="AE48">
        <v>11.181470618578498</v>
      </c>
      <c r="AF48">
        <f t="shared" si="0"/>
        <v>11.148790976627481</v>
      </c>
      <c r="AG48">
        <f t="shared" si="1"/>
        <v>11.152803356510262</v>
      </c>
      <c r="AH48">
        <f t="shared" si="2"/>
        <v>11.085646717545979</v>
      </c>
      <c r="AI48">
        <f t="shared" si="3"/>
        <v>11.020814577668679</v>
      </c>
    </row>
    <row r="49" spans="1:35" x14ac:dyDescent="0.25">
      <c r="A49">
        <v>48</v>
      </c>
      <c r="B49">
        <v>11.19390967318528</v>
      </c>
      <c r="C49">
        <v>10.554104031653653</v>
      </c>
      <c r="D49">
        <v>11.119264145064943</v>
      </c>
      <c r="E49">
        <v>11.35136474446508</v>
      </c>
      <c r="F49">
        <v>11.045501354256452</v>
      </c>
      <c r="G49">
        <v>10.780034535563553</v>
      </c>
      <c r="H49">
        <v>10.989609410051621</v>
      </c>
      <c r="I49">
        <v>11.403027643597039</v>
      </c>
      <c r="J49">
        <v>10.848942927442881</v>
      </c>
      <c r="K49">
        <v>11.385317645581029</v>
      </c>
      <c r="L49">
        <v>10.789126095829563</v>
      </c>
      <c r="M49">
        <v>11.040282268926299</v>
      </c>
      <c r="N49">
        <v>11.27151964943053</v>
      </c>
      <c r="O49">
        <v>11.034338098732686</v>
      </c>
      <c r="P49">
        <v>11.340817204507404</v>
      </c>
      <c r="Q49">
        <v>11.258412656958081</v>
      </c>
      <c r="R49">
        <v>10.972303001681748</v>
      </c>
      <c r="S49">
        <v>10.638819542106202</v>
      </c>
      <c r="T49">
        <v>10.617226079685253</v>
      </c>
      <c r="U49">
        <v>11.478604708317658</v>
      </c>
      <c r="V49">
        <v>10.566433860206983</v>
      </c>
      <c r="W49">
        <v>10.958141995701215</v>
      </c>
      <c r="X49">
        <v>10.9357665007956</v>
      </c>
      <c r="Y49">
        <v>11.063190087378484</v>
      </c>
      <c r="Z49">
        <v>10.512961063833055</v>
      </c>
      <c r="AA49">
        <v>10.563020673202541</v>
      </c>
      <c r="AB49">
        <v>11.053350555860357</v>
      </c>
      <c r="AC49">
        <v>11.241756690623365</v>
      </c>
      <c r="AD49">
        <v>10.640150114946126</v>
      </c>
      <c r="AE49">
        <v>10.871284502638455</v>
      </c>
      <c r="AF49">
        <f t="shared" si="0"/>
        <v>10.95575928330129</v>
      </c>
      <c r="AG49">
        <f t="shared" si="1"/>
        <v>11.05282878972508</v>
      </c>
      <c r="AH49">
        <f t="shared" si="2"/>
        <v>11.067107611086154</v>
      </c>
      <c r="AI49">
        <f t="shared" si="3"/>
        <v>10.983952715407439</v>
      </c>
    </row>
    <row r="50" spans="1:35" x14ac:dyDescent="0.25">
      <c r="A50">
        <v>49</v>
      </c>
      <c r="B50">
        <v>10.95172398436606</v>
      </c>
      <c r="C50">
        <v>10.855210484904269</v>
      </c>
      <c r="D50">
        <v>10.605428617553287</v>
      </c>
      <c r="E50">
        <v>11.331789322799604</v>
      </c>
      <c r="F50">
        <v>10.519515759999811</v>
      </c>
      <c r="G50">
        <v>10.750875368717571</v>
      </c>
      <c r="H50">
        <v>10.613655023770415</v>
      </c>
      <c r="I50">
        <v>11.474493535811629</v>
      </c>
      <c r="J50">
        <v>11.450156191930979</v>
      </c>
      <c r="K50">
        <v>10.63674691445105</v>
      </c>
      <c r="L50">
        <v>10.62886877356032</v>
      </c>
      <c r="M50">
        <v>10.595287215033098</v>
      </c>
      <c r="N50">
        <v>11.195629972284397</v>
      </c>
      <c r="O50">
        <v>11.112731026505786</v>
      </c>
      <c r="P50">
        <v>11.066167429386262</v>
      </c>
      <c r="Q50">
        <v>11.475681490658955</v>
      </c>
      <c r="R50">
        <v>11.066850144009386</v>
      </c>
      <c r="S50">
        <v>11.088695575260846</v>
      </c>
      <c r="T50">
        <v>10.767373684046794</v>
      </c>
      <c r="U50">
        <v>11.489402736048294</v>
      </c>
      <c r="V50">
        <v>10.511606210167781</v>
      </c>
      <c r="W50">
        <v>10.996340764623973</v>
      </c>
      <c r="X50">
        <v>10.894210239419049</v>
      </c>
      <c r="Y50">
        <v>10.990110729191029</v>
      </c>
      <c r="Z50">
        <v>10.603362110968007</v>
      </c>
      <c r="AA50">
        <v>10.696662254255886</v>
      </c>
      <c r="AB50">
        <v>11.113823081571555</v>
      </c>
      <c r="AC50">
        <v>11.470309083272827</v>
      </c>
      <c r="AD50">
        <v>11.451182668052502</v>
      </c>
      <c r="AE50">
        <v>10.548650659319938</v>
      </c>
      <c r="AF50">
        <f t="shared" si="0"/>
        <v>10.804121028941205</v>
      </c>
      <c r="AG50">
        <f t="shared" si="1"/>
        <v>10.852733633924608</v>
      </c>
      <c r="AH50">
        <f t="shared" si="2"/>
        <v>10.918959520430469</v>
      </c>
      <c r="AI50">
        <f t="shared" si="3"/>
        <v>10.96508470173138</v>
      </c>
    </row>
    <row r="51" spans="1:35" x14ac:dyDescent="0.25">
      <c r="A51">
        <v>50</v>
      </c>
      <c r="B51">
        <v>10.860334827639477</v>
      </c>
      <c r="C51">
        <v>11.316076112312514</v>
      </c>
      <c r="D51">
        <v>10.692472217489536</v>
      </c>
      <c r="E51">
        <v>10.779900523035725</v>
      </c>
      <c r="F51">
        <v>11.230816142979037</v>
      </c>
      <c r="G51">
        <v>10.93798362684875</v>
      </c>
      <c r="H51">
        <v>11.368132180033298</v>
      </c>
      <c r="I51">
        <v>10.573912212159193</v>
      </c>
      <c r="J51">
        <v>10.948173573777604</v>
      </c>
      <c r="K51">
        <v>10.513125223452255</v>
      </c>
      <c r="L51">
        <v>11.166784841220055</v>
      </c>
      <c r="M51">
        <v>10.953043306260769</v>
      </c>
      <c r="N51">
        <v>11.334632498128931</v>
      </c>
      <c r="O51">
        <v>10.709984053995509</v>
      </c>
      <c r="P51">
        <v>11.227948231675095</v>
      </c>
      <c r="Q51">
        <v>10.732561807005705</v>
      </c>
      <c r="R51">
        <v>11.09273448323694</v>
      </c>
      <c r="S51">
        <v>10.715461440920576</v>
      </c>
      <c r="T51">
        <v>11.123630221060871</v>
      </c>
      <c r="U51">
        <v>10.715482925709226</v>
      </c>
      <c r="V51">
        <v>11.222824092165437</v>
      </c>
      <c r="W51">
        <v>10.857675185457628</v>
      </c>
      <c r="X51">
        <v>10.767406339037814</v>
      </c>
      <c r="Y51">
        <v>11.449547134432489</v>
      </c>
      <c r="Z51">
        <v>10.941091679155118</v>
      </c>
      <c r="AA51">
        <v>11.020766496039441</v>
      </c>
      <c r="AB51">
        <v>10.717929662012436</v>
      </c>
      <c r="AC51">
        <v>10.556637788946054</v>
      </c>
      <c r="AD51">
        <v>10.53657758538799</v>
      </c>
      <c r="AE51">
        <v>11.032242974504518</v>
      </c>
      <c r="AF51">
        <f t="shared" si="0"/>
        <v>10.956294385813843</v>
      </c>
      <c r="AG51">
        <f t="shared" si="1"/>
        <v>10.975919964691258</v>
      </c>
      <c r="AH51">
        <f t="shared" si="2"/>
        <v>10.922092663972739</v>
      </c>
      <c r="AI51">
        <f t="shared" si="3"/>
        <v>10.936529646202665</v>
      </c>
    </row>
    <row r="52" spans="1:35" x14ac:dyDescent="0.25">
      <c r="A52">
        <v>51</v>
      </c>
      <c r="B52">
        <v>10.880245664840876</v>
      </c>
      <c r="C52">
        <v>11.476426276965196</v>
      </c>
      <c r="D52">
        <v>11.488152373302963</v>
      </c>
      <c r="E52">
        <v>10.61077226045607</v>
      </c>
      <c r="F52">
        <v>11.121126328167565</v>
      </c>
      <c r="G52">
        <v>11.440596313863814</v>
      </c>
      <c r="H52">
        <v>10.586276994695588</v>
      </c>
      <c r="I52">
        <v>11.035578498001273</v>
      </c>
      <c r="J52">
        <v>10.676316881880867</v>
      </c>
      <c r="K52">
        <v>11.27419623511215</v>
      </c>
      <c r="L52">
        <v>10.752934902737779</v>
      </c>
      <c r="M52">
        <v>11.427022264098179</v>
      </c>
      <c r="N52">
        <v>11.3930500602407</v>
      </c>
      <c r="O52">
        <v>11.447322750674585</v>
      </c>
      <c r="P52">
        <v>10.854590849287499</v>
      </c>
      <c r="Q52">
        <v>11.042395429004294</v>
      </c>
      <c r="R52">
        <v>10.775407884863009</v>
      </c>
      <c r="S52">
        <v>11.094875929185001</v>
      </c>
      <c r="T52">
        <v>10.993738299328969</v>
      </c>
      <c r="U52">
        <v>11.429590755494354</v>
      </c>
      <c r="V52">
        <v>11.447085454301924</v>
      </c>
      <c r="W52">
        <v>11.104561242643891</v>
      </c>
      <c r="X52">
        <v>10.696198379579828</v>
      </c>
      <c r="Y52">
        <v>11.332546944287483</v>
      </c>
      <c r="Z52">
        <v>10.852002152517882</v>
      </c>
      <c r="AA52">
        <v>11.150557499011308</v>
      </c>
      <c r="AB52">
        <v>11.02586334111497</v>
      </c>
      <c r="AC52">
        <v>11.226605015815004</v>
      </c>
      <c r="AD52">
        <v>10.739586859990292</v>
      </c>
      <c r="AE52">
        <v>10.539208040237938</v>
      </c>
      <c r="AF52">
        <f t="shared" si="0"/>
        <v>11.281608105036346</v>
      </c>
      <c r="AG52">
        <f t="shared" si="1"/>
        <v>11.115344580746534</v>
      </c>
      <c r="AH52">
        <f t="shared" si="2"/>
        <v>11.058968782728636</v>
      </c>
      <c r="AI52">
        <f t="shared" si="3"/>
        <v>11.06382772939004</v>
      </c>
    </row>
    <row r="53" spans="1:35" x14ac:dyDescent="0.25">
      <c r="A53">
        <v>52</v>
      </c>
      <c r="B53">
        <v>10.947604397977882</v>
      </c>
      <c r="C53">
        <v>10.65468084577557</v>
      </c>
      <c r="D53">
        <v>10.931619247298343</v>
      </c>
      <c r="E53">
        <v>11.112078722273164</v>
      </c>
      <c r="F53">
        <v>10.985403208291491</v>
      </c>
      <c r="G53">
        <v>11.160483978655909</v>
      </c>
      <c r="H53">
        <v>11.055586065202389</v>
      </c>
      <c r="I53">
        <v>11.301795376316475</v>
      </c>
      <c r="J53">
        <v>11.077595568155822</v>
      </c>
      <c r="K53">
        <v>11.129375547931376</v>
      </c>
      <c r="L53">
        <v>11.470142354750164</v>
      </c>
      <c r="M53">
        <v>11.495618436724891</v>
      </c>
      <c r="N53">
        <v>11.106739976808225</v>
      </c>
      <c r="O53">
        <v>11.061561736051923</v>
      </c>
      <c r="P53">
        <v>11.345219427430116</v>
      </c>
      <c r="Q53">
        <v>10.607049760544326</v>
      </c>
      <c r="R53">
        <v>11.130126103462061</v>
      </c>
      <c r="S53">
        <v>10.613325344626263</v>
      </c>
      <c r="T53">
        <v>10.949487189840442</v>
      </c>
      <c r="U53">
        <v>10.911473819650254</v>
      </c>
      <c r="V53">
        <v>10.823844117344903</v>
      </c>
      <c r="W53">
        <v>10.978736338092768</v>
      </c>
      <c r="X53">
        <v>10.880998629966701</v>
      </c>
      <c r="Y53">
        <v>10.805626948382752</v>
      </c>
      <c r="Z53">
        <v>11.187920331143689</v>
      </c>
      <c r="AA53">
        <v>11.164133115429747</v>
      </c>
      <c r="AB53">
        <v>11.347416325220593</v>
      </c>
      <c r="AC53">
        <v>11.492744903640499</v>
      </c>
      <c r="AD53">
        <v>10.700043745156414</v>
      </c>
      <c r="AE53">
        <v>11.21206530565968</v>
      </c>
      <c r="AF53">
        <f t="shared" si="0"/>
        <v>10.844634830350598</v>
      </c>
      <c r="AG53">
        <f t="shared" si="1"/>
        <v>10.926277284323287</v>
      </c>
      <c r="AH53">
        <f t="shared" si="2"/>
        <v>11.03562229578784</v>
      </c>
      <c r="AI53">
        <f t="shared" si="3"/>
        <v>11.054683228926827</v>
      </c>
    </row>
    <row r="54" spans="1:35" x14ac:dyDescent="0.25">
      <c r="A54">
        <v>53</v>
      </c>
      <c r="B54">
        <v>11.300789984996703</v>
      </c>
      <c r="C54">
        <v>11.241665325473987</v>
      </c>
      <c r="D54">
        <v>10.853218518470028</v>
      </c>
      <c r="E54">
        <v>10.825839980053509</v>
      </c>
      <c r="F54">
        <v>10.984095028860519</v>
      </c>
      <c r="G54">
        <v>10.849958282439374</v>
      </c>
      <c r="H54">
        <v>10.87551661020728</v>
      </c>
      <c r="I54">
        <v>10.988659246891181</v>
      </c>
      <c r="J54">
        <v>11.370174036261947</v>
      </c>
      <c r="K54">
        <v>10.973963417016098</v>
      </c>
      <c r="L54">
        <v>11.103014003073197</v>
      </c>
      <c r="M54">
        <v>11.175007039230888</v>
      </c>
      <c r="N54">
        <v>11.074855005839495</v>
      </c>
      <c r="O54">
        <v>11.20940285939932</v>
      </c>
      <c r="P54">
        <v>11.286208258101658</v>
      </c>
      <c r="Q54">
        <v>11.164167562044408</v>
      </c>
      <c r="R54">
        <v>11.418551640256549</v>
      </c>
      <c r="S54">
        <v>11.422730364596186</v>
      </c>
      <c r="T54">
        <v>10.706103704943564</v>
      </c>
      <c r="U54">
        <v>10.839975780968722</v>
      </c>
      <c r="V54">
        <v>10.664000590020617</v>
      </c>
      <c r="W54">
        <v>11.216747433136799</v>
      </c>
      <c r="X54">
        <v>10.837143433298593</v>
      </c>
      <c r="Y54">
        <v>11.468758355091024</v>
      </c>
      <c r="Z54">
        <v>11.154695693293284</v>
      </c>
      <c r="AA54">
        <v>10.505877975738393</v>
      </c>
      <c r="AB54">
        <v>10.757437579848524</v>
      </c>
      <c r="AC54">
        <v>10.597574803691607</v>
      </c>
      <c r="AD54">
        <v>11.120734287464911</v>
      </c>
      <c r="AE54">
        <v>10.575921367639724</v>
      </c>
      <c r="AF54">
        <f t="shared" si="0"/>
        <v>11.131891276313572</v>
      </c>
      <c r="AG54">
        <f t="shared" si="1"/>
        <v>11.041121767570948</v>
      </c>
      <c r="AH54">
        <f t="shared" si="2"/>
        <v>11.026388043067062</v>
      </c>
      <c r="AI54">
        <f t="shared" si="3"/>
        <v>11.018759605611599</v>
      </c>
    </row>
    <row r="55" spans="1:35" x14ac:dyDescent="0.25">
      <c r="A55">
        <v>54</v>
      </c>
      <c r="B55">
        <v>10.507658137866173</v>
      </c>
      <c r="C55">
        <v>11.384155186282856</v>
      </c>
      <c r="D55">
        <v>11.355943125981167</v>
      </c>
      <c r="E55">
        <v>10.898102036066133</v>
      </c>
      <c r="F55">
        <v>11.361010109269687</v>
      </c>
      <c r="G55">
        <v>10.958598329028719</v>
      </c>
      <c r="H55">
        <v>11.487571973176761</v>
      </c>
      <c r="I55">
        <v>11.28518255752622</v>
      </c>
      <c r="J55">
        <v>10.913028665813606</v>
      </c>
      <c r="K55">
        <v>10.748039970760784</v>
      </c>
      <c r="L55">
        <v>10.979031878994229</v>
      </c>
      <c r="M55">
        <v>11.310741942849123</v>
      </c>
      <c r="N55">
        <v>11.432881676498674</v>
      </c>
      <c r="O55">
        <v>10.95343832409803</v>
      </c>
      <c r="P55">
        <v>10.571431153375464</v>
      </c>
      <c r="Q55">
        <v>10.831053175278766</v>
      </c>
      <c r="R55">
        <v>11.417684094931579</v>
      </c>
      <c r="S55">
        <v>10.694497052290453</v>
      </c>
      <c r="T55">
        <v>11.191794439968371</v>
      </c>
      <c r="U55">
        <v>10.738533764397371</v>
      </c>
      <c r="V55">
        <v>10.621647487509772</v>
      </c>
      <c r="W55">
        <v>11.486838854229168</v>
      </c>
      <c r="X55">
        <v>11.178599026236125</v>
      </c>
      <c r="Y55">
        <v>10.746206060985788</v>
      </c>
      <c r="Z55">
        <v>10.770851758671032</v>
      </c>
      <c r="AA55">
        <v>10.602247530386737</v>
      </c>
      <c r="AB55">
        <v>11.321854704531987</v>
      </c>
      <c r="AC55">
        <v>11.313627019479037</v>
      </c>
      <c r="AD55">
        <v>11.484120864583426</v>
      </c>
      <c r="AE55">
        <v>10.9740081623157</v>
      </c>
      <c r="AF55">
        <f t="shared" si="0"/>
        <v>11.082585483376732</v>
      </c>
      <c r="AG55">
        <f t="shared" si="1"/>
        <v>11.101373719093203</v>
      </c>
      <c r="AH55">
        <f t="shared" si="2"/>
        <v>11.08992900917721</v>
      </c>
      <c r="AI55">
        <f t="shared" si="3"/>
        <v>11.050679302112766</v>
      </c>
    </row>
    <row r="56" spans="1:35" x14ac:dyDescent="0.25">
      <c r="A56">
        <v>55</v>
      </c>
      <c r="B56">
        <v>11.487620267557357</v>
      </c>
      <c r="C56">
        <v>10.964629482247721</v>
      </c>
      <c r="D56">
        <v>10.709021493594157</v>
      </c>
      <c r="E56">
        <v>11.330365841059985</v>
      </c>
      <c r="F56">
        <v>11.208278058317648</v>
      </c>
      <c r="G56">
        <v>11.42889891112168</v>
      </c>
      <c r="H56">
        <v>10.964280557829392</v>
      </c>
      <c r="I56">
        <v>10.667873014632162</v>
      </c>
      <c r="J56">
        <v>11.427765066362484</v>
      </c>
      <c r="K56">
        <v>11.471701790615233</v>
      </c>
      <c r="L56">
        <v>10.786706208220858</v>
      </c>
      <c r="M56">
        <v>11.072061677603708</v>
      </c>
      <c r="N56">
        <v>10.989838371520317</v>
      </c>
      <c r="O56">
        <v>10.820587722372363</v>
      </c>
      <c r="P56">
        <v>11.104409729603548</v>
      </c>
      <c r="Q56">
        <v>10.532825057325212</v>
      </c>
      <c r="R56">
        <v>11.1001299997905</v>
      </c>
      <c r="S56">
        <v>11.391096377503013</v>
      </c>
      <c r="T56">
        <v>10.899524820892305</v>
      </c>
      <c r="U56">
        <v>10.738247401888849</v>
      </c>
      <c r="V56">
        <v>10.592779340484627</v>
      </c>
      <c r="W56">
        <v>10.962420372728827</v>
      </c>
      <c r="X56">
        <v>10.536999819215341</v>
      </c>
      <c r="Y56">
        <v>11.206028020854855</v>
      </c>
      <c r="Z56">
        <v>10.64704347661746</v>
      </c>
      <c r="AA56">
        <v>11.061742284114684</v>
      </c>
      <c r="AB56">
        <v>10.71503410669632</v>
      </c>
      <c r="AC56">
        <v>10.956545889504678</v>
      </c>
      <c r="AD56">
        <v>11.48937792243377</v>
      </c>
      <c r="AE56">
        <v>10.852932861344371</v>
      </c>
      <c r="AF56">
        <f t="shared" si="0"/>
        <v>11.053757081133078</v>
      </c>
      <c r="AG56">
        <f t="shared" si="1"/>
        <v>11.139983028555374</v>
      </c>
      <c r="AH56">
        <f t="shared" si="2"/>
        <v>11.166043448333783</v>
      </c>
      <c r="AI56">
        <f t="shared" si="3"/>
        <v>11.003892198135114</v>
      </c>
    </row>
    <row r="57" spans="1:35" x14ac:dyDescent="0.25">
      <c r="A57">
        <v>56</v>
      </c>
      <c r="B57">
        <v>10.745910622874741</v>
      </c>
      <c r="C57">
        <v>10.953194685538417</v>
      </c>
      <c r="D57">
        <v>11.032646976367756</v>
      </c>
      <c r="E57">
        <v>10.991341744590082</v>
      </c>
      <c r="F57">
        <v>10.690211936611515</v>
      </c>
      <c r="G57">
        <v>10.678682879621686</v>
      </c>
      <c r="H57">
        <v>10.969934810542897</v>
      </c>
      <c r="I57">
        <v>10.531872933029392</v>
      </c>
      <c r="J57">
        <v>10.72265675146153</v>
      </c>
      <c r="K57">
        <v>11.062878118070588</v>
      </c>
      <c r="L57">
        <v>11.380707773798697</v>
      </c>
      <c r="M57">
        <v>10.518807837213362</v>
      </c>
      <c r="N57">
        <v>11.291141637841241</v>
      </c>
      <c r="O57">
        <v>10.674763429787227</v>
      </c>
      <c r="P57">
        <v>11.38183560079923</v>
      </c>
      <c r="Q57">
        <v>11.068942034431807</v>
      </c>
      <c r="R57">
        <v>11.486573267764298</v>
      </c>
      <c r="S57">
        <v>10.94915328442136</v>
      </c>
      <c r="T57">
        <v>10.686228989472516</v>
      </c>
      <c r="U57">
        <v>11.153857339585651</v>
      </c>
      <c r="V57">
        <v>11.456782179237322</v>
      </c>
      <c r="W57">
        <v>11.095488201669481</v>
      </c>
      <c r="X57">
        <v>11.462338792407072</v>
      </c>
      <c r="Y57">
        <v>10.886375388850844</v>
      </c>
      <c r="Z57">
        <v>10.829388882924256</v>
      </c>
      <c r="AA57">
        <v>10.685415480100382</v>
      </c>
      <c r="AB57">
        <v>10.782231919297288</v>
      </c>
      <c r="AC57">
        <v>10.621028730471071</v>
      </c>
      <c r="AD57">
        <v>11.129410830172008</v>
      </c>
      <c r="AE57">
        <v>10.826888109572495</v>
      </c>
      <c r="AF57">
        <f t="shared" si="0"/>
        <v>10.910584094926973</v>
      </c>
      <c r="AG57">
        <f t="shared" si="1"/>
        <v>10.882661193196503</v>
      </c>
      <c r="AH57">
        <f t="shared" si="2"/>
        <v>10.83793314587086</v>
      </c>
      <c r="AI57">
        <f t="shared" si="3"/>
        <v>10.958223038950875</v>
      </c>
    </row>
    <row r="58" spans="1:35" x14ac:dyDescent="0.25">
      <c r="A58">
        <v>57</v>
      </c>
      <c r="B58">
        <v>11.050742835154649</v>
      </c>
      <c r="C58">
        <v>11.168275228477302</v>
      </c>
      <c r="D58">
        <v>10.635473907783124</v>
      </c>
      <c r="E58">
        <v>11.244749149239409</v>
      </c>
      <c r="F58">
        <v>10.550378288075832</v>
      </c>
      <c r="G58">
        <v>11.006328445690452</v>
      </c>
      <c r="H58">
        <v>10.742454628134457</v>
      </c>
      <c r="I58">
        <v>11.037662437279188</v>
      </c>
      <c r="J58">
        <v>11.031348463862823</v>
      </c>
      <c r="K58">
        <v>10.642259933787665</v>
      </c>
      <c r="L58">
        <v>11.43564848071788</v>
      </c>
      <c r="M58">
        <v>10.737793481889183</v>
      </c>
      <c r="N58">
        <v>10.884720158789827</v>
      </c>
      <c r="O58">
        <v>11.163330409110026</v>
      </c>
      <c r="P58">
        <v>10.856782473451808</v>
      </c>
      <c r="Q58">
        <v>11.213409420702979</v>
      </c>
      <c r="R58">
        <v>11.038120866933312</v>
      </c>
      <c r="S58">
        <v>10.982630706604192</v>
      </c>
      <c r="T58">
        <v>10.517454234243866</v>
      </c>
      <c r="U58">
        <v>11.336627241507367</v>
      </c>
      <c r="V58">
        <v>11.426479699916637</v>
      </c>
      <c r="W58">
        <v>11.436033860284361</v>
      </c>
      <c r="X58">
        <v>11.105555284841797</v>
      </c>
      <c r="Y58">
        <v>10.843212136470271</v>
      </c>
      <c r="Z58">
        <v>10.660110267365374</v>
      </c>
      <c r="AA58">
        <v>10.594561616640441</v>
      </c>
      <c r="AB58">
        <v>11.02829062992914</v>
      </c>
      <c r="AC58">
        <v>11.120117746127452</v>
      </c>
      <c r="AD58">
        <v>10.74921971204145</v>
      </c>
      <c r="AE58">
        <v>11.157429402277454</v>
      </c>
      <c r="AF58">
        <f t="shared" si="0"/>
        <v>10.951497323805023</v>
      </c>
      <c r="AG58">
        <f t="shared" si="1"/>
        <v>10.929923881746063</v>
      </c>
      <c r="AH58">
        <f t="shared" si="2"/>
        <v>10.910967331748491</v>
      </c>
      <c r="AI58">
        <f t="shared" si="3"/>
        <v>10.97990670491099</v>
      </c>
    </row>
    <row r="59" spans="1:35" x14ac:dyDescent="0.25">
      <c r="A59">
        <v>58</v>
      </c>
      <c r="B59">
        <v>11.465399377455611</v>
      </c>
      <c r="C59">
        <v>10.633681680845227</v>
      </c>
      <c r="D59">
        <v>10.962828096837129</v>
      </c>
      <c r="E59">
        <v>11.476276186686064</v>
      </c>
      <c r="F59">
        <v>10.618802117810763</v>
      </c>
      <c r="G59">
        <v>10.872938823018462</v>
      </c>
      <c r="H59">
        <v>10.842028160194813</v>
      </c>
      <c r="I59">
        <v>11.311723665011543</v>
      </c>
      <c r="J59">
        <v>11.10042379323065</v>
      </c>
      <c r="K59">
        <v>11.290262602408992</v>
      </c>
      <c r="L59">
        <v>10.631028107356025</v>
      </c>
      <c r="M59">
        <v>10.508629057820697</v>
      </c>
      <c r="N59">
        <v>10.795045849132926</v>
      </c>
      <c r="O59">
        <v>11.120150765969889</v>
      </c>
      <c r="P59">
        <v>10.974234890644714</v>
      </c>
      <c r="Q59">
        <v>10.554644176399732</v>
      </c>
      <c r="R59">
        <v>10.6667315682294</v>
      </c>
      <c r="S59">
        <v>11.292400970012803</v>
      </c>
      <c r="T59">
        <v>11.395339494910072</v>
      </c>
      <c r="U59">
        <v>10.601954180356946</v>
      </c>
      <c r="V59">
        <v>11.489791123167521</v>
      </c>
      <c r="W59">
        <v>10.670545183508974</v>
      </c>
      <c r="X59">
        <v>11.236145592827778</v>
      </c>
      <c r="Y59">
        <v>11.017038093479712</v>
      </c>
      <c r="Z59">
        <v>10.639226202141604</v>
      </c>
      <c r="AA59">
        <v>10.78381634683705</v>
      </c>
      <c r="AB59">
        <v>10.611208927285549</v>
      </c>
      <c r="AC59">
        <v>10.534548831830175</v>
      </c>
      <c r="AD59">
        <v>10.697827560715012</v>
      </c>
      <c r="AE59">
        <v>11.372934185782574</v>
      </c>
      <c r="AF59">
        <f t="shared" si="0"/>
        <v>11.020636385045989</v>
      </c>
      <c r="AG59">
        <f t="shared" si="1"/>
        <v>11.031397491926958</v>
      </c>
      <c r="AH59">
        <f t="shared" si="2"/>
        <v>11.057436450349924</v>
      </c>
      <c r="AI59">
        <f t="shared" si="3"/>
        <v>10.938920187063616</v>
      </c>
    </row>
    <row r="60" spans="1:35" x14ac:dyDescent="0.25">
      <c r="A60">
        <v>59</v>
      </c>
      <c r="B60">
        <v>10.949928347578362</v>
      </c>
      <c r="C60">
        <v>10.528719858141296</v>
      </c>
      <c r="D60">
        <v>11.15719289695692</v>
      </c>
      <c r="E60">
        <v>11.221625339994841</v>
      </c>
      <c r="F60">
        <v>11.118961764941721</v>
      </c>
      <c r="G60">
        <v>10.99038374725505</v>
      </c>
      <c r="H60">
        <v>11.381712003505431</v>
      </c>
      <c r="I60">
        <v>10.854918082963328</v>
      </c>
      <c r="J60">
        <v>11.276987775044754</v>
      </c>
      <c r="K60">
        <v>11.076150999697164</v>
      </c>
      <c r="L60">
        <v>10.554560625669895</v>
      </c>
      <c r="M60">
        <v>10.986161263067732</v>
      </c>
      <c r="N60">
        <v>10.684747242508918</v>
      </c>
      <c r="O60">
        <v>10.907715163888776</v>
      </c>
      <c r="P60">
        <v>11.155920762859797</v>
      </c>
      <c r="Q60">
        <v>10.877829476324887</v>
      </c>
      <c r="R60">
        <v>11.109393531708509</v>
      </c>
      <c r="S60">
        <v>10.806333759273112</v>
      </c>
      <c r="T60">
        <v>11.024221037497712</v>
      </c>
      <c r="U60">
        <v>11.292326618334107</v>
      </c>
      <c r="V60">
        <v>10.896008384200076</v>
      </c>
      <c r="W60">
        <v>11.053934102480802</v>
      </c>
      <c r="X60">
        <v>11.197189426831759</v>
      </c>
      <c r="Y60">
        <v>11.407407962430685</v>
      </c>
      <c r="Z60">
        <v>10.576831458042291</v>
      </c>
      <c r="AA60">
        <v>11.237059139498895</v>
      </c>
      <c r="AB60">
        <v>10.891681172425566</v>
      </c>
      <c r="AC60">
        <v>10.928347989157821</v>
      </c>
      <c r="AD60">
        <v>10.839550785136174</v>
      </c>
      <c r="AE60">
        <v>11.043989814314438</v>
      </c>
      <c r="AF60">
        <f t="shared" si="0"/>
        <v>10.878613700892194</v>
      </c>
      <c r="AG60">
        <f t="shared" si="1"/>
        <v>10.99528564152263</v>
      </c>
      <c r="AH60">
        <f t="shared" si="2"/>
        <v>11.055658081607886</v>
      </c>
      <c r="AI60">
        <f t="shared" si="3"/>
        <v>11.000926351057696</v>
      </c>
    </row>
    <row r="61" spans="1:35" x14ac:dyDescent="0.25">
      <c r="A61">
        <v>60</v>
      </c>
      <c r="B61">
        <v>11.098120386615211</v>
      </c>
      <c r="C61">
        <v>11.029110504521556</v>
      </c>
      <c r="D61">
        <v>11.479104646665002</v>
      </c>
      <c r="E61">
        <v>10.831803208287976</v>
      </c>
      <c r="F61">
        <v>11.42400966684804</v>
      </c>
      <c r="G61">
        <v>11.472911942067961</v>
      </c>
      <c r="H61">
        <v>10.62317026918312</v>
      </c>
      <c r="I61">
        <v>10.620805145587269</v>
      </c>
      <c r="J61">
        <v>11.367695468338313</v>
      </c>
      <c r="K61">
        <v>11.287077832047524</v>
      </c>
      <c r="L61">
        <v>11.123422562575355</v>
      </c>
      <c r="M61">
        <v>11.42876179805352</v>
      </c>
      <c r="N61">
        <v>11.298289472098661</v>
      </c>
      <c r="O61">
        <v>10.791479233972302</v>
      </c>
      <c r="P61">
        <v>11.142312006390071</v>
      </c>
      <c r="Q61">
        <v>10.586604247302954</v>
      </c>
      <c r="R61">
        <v>10.779661018090195</v>
      </c>
      <c r="S61">
        <v>10.958348703849245</v>
      </c>
      <c r="T61">
        <v>10.562617153095642</v>
      </c>
      <c r="U61">
        <v>10.636348236107803</v>
      </c>
      <c r="V61">
        <v>11.2795929894327</v>
      </c>
      <c r="W61">
        <v>11.334113614139445</v>
      </c>
      <c r="X61">
        <v>10.917943627648178</v>
      </c>
      <c r="Y61">
        <v>10.696888258476491</v>
      </c>
      <c r="Z61">
        <v>11.322386920482368</v>
      </c>
      <c r="AA61">
        <v>10.890871132454821</v>
      </c>
      <c r="AB61">
        <v>10.971406760034329</v>
      </c>
      <c r="AC61">
        <v>11.007137489127771</v>
      </c>
      <c r="AD61">
        <v>10.707120394561672</v>
      </c>
      <c r="AE61">
        <v>11.30716928016564</v>
      </c>
      <c r="AF61">
        <f t="shared" si="0"/>
        <v>11.202111845933922</v>
      </c>
      <c r="AG61">
        <f t="shared" si="1"/>
        <v>11.172429682587557</v>
      </c>
      <c r="AH61">
        <f t="shared" si="2"/>
        <v>11.123380907016198</v>
      </c>
      <c r="AI61">
        <f t="shared" si="3"/>
        <v>11.032542798940705</v>
      </c>
    </row>
    <row r="62" spans="1:35" x14ac:dyDescent="0.25">
      <c r="A62">
        <v>61</v>
      </c>
      <c r="B62">
        <v>11.064136503531671</v>
      </c>
      <c r="C62">
        <v>11.156346166759086</v>
      </c>
      <c r="D62">
        <v>11.332172523518766</v>
      </c>
      <c r="E62">
        <v>10.701907080714845</v>
      </c>
      <c r="F62">
        <v>10.918616886039359</v>
      </c>
      <c r="G62">
        <v>10.793446351163208</v>
      </c>
      <c r="H62">
        <v>10.815999671195282</v>
      </c>
      <c r="I62">
        <v>10.960307826055432</v>
      </c>
      <c r="J62">
        <v>11.17894131709453</v>
      </c>
      <c r="K62">
        <v>10.543080797727757</v>
      </c>
      <c r="L62">
        <v>11.130354014797991</v>
      </c>
      <c r="M62">
        <v>10.597060735478708</v>
      </c>
      <c r="N62">
        <v>11.112627167160314</v>
      </c>
      <c r="O62">
        <v>11.166729881428465</v>
      </c>
      <c r="P62">
        <v>10.780603621269634</v>
      </c>
      <c r="Q62">
        <v>11.102767905099876</v>
      </c>
      <c r="R62">
        <v>11.029803729826664</v>
      </c>
      <c r="S62">
        <v>11.00355625626236</v>
      </c>
      <c r="T62">
        <v>11.264774248300794</v>
      </c>
      <c r="U62">
        <v>11.103803326361874</v>
      </c>
      <c r="V62">
        <v>10.87096049980161</v>
      </c>
      <c r="W62">
        <v>10.927312388759333</v>
      </c>
      <c r="X62">
        <v>10.846462117118268</v>
      </c>
      <c r="Y62">
        <v>10.550997177935256</v>
      </c>
      <c r="Z62">
        <v>10.513016426564752</v>
      </c>
      <c r="AA62">
        <v>10.991703125124129</v>
      </c>
      <c r="AB62">
        <v>10.86158764416183</v>
      </c>
      <c r="AC62">
        <v>10.886390418579944</v>
      </c>
      <c r="AD62">
        <v>11.351057770816899</v>
      </c>
      <c r="AE62">
        <v>10.596896337111996</v>
      </c>
      <c r="AF62">
        <f t="shared" si="0"/>
        <v>11.184218397936506</v>
      </c>
      <c r="AG62">
        <f t="shared" si="1"/>
        <v>11.034635832112745</v>
      </c>
      <c r="AH62">
        <f t="shared" si="2"/>
        <v>10.946495512379993</v>
      </c>
      <c r="AI62">
        <f t="shared" si="3"/>
        <v>10.938447330525355</v>
      </c>
    </row>
    <row r="63" spans="1:35" x14ac:dyDescent="0.25">
      <c r="A63">
        <v>62</v>
      </c>
      <c r="B63">
        <v>10.974832541251221</v>
      </c>
      <c r="C63">
        <v>10.632012086469764</v>
      </c>
      <c r="D63">
        <v>11.041099934251852</v>
      </c>
      <c r="E63">
        <v>10.704206145044422</v>
      </c>
      <c r="F63">
        <v>10.837669450812658</v>
      </c>
      <c r="G63">
        <v>10.673977166346459</v>
      </c>
      <c r="H63">
        <v>11.140185489083109</v>
      </c>
      <c r="I63">
        <v>11.489507351093177</v>
      </c>
      <c r="J63">
        <v>10.615435581745166</v>
      </c>
      <c r="K63">
        <v>11.262325944838068</v>
      </c>
      <c r="L63">
        <v>11.449940526378647</v>
      </c>
      <c r="M63">
        <v>10.660220123231147</v>
      </c>
      <c r="N63">
        <v>10.569208914010229</v>
      </c>
      <c r="O63">
        <v>10.934273465710955</v>
      </c>
      <c r="P63">
        <v>11.082929918630631</v>
      </c>
      <c r="Q63">
        <v>10.953123139378544</v>
      </c>
      <c r="R63">
        <v>10.579345034204156</v>
      </c>
      <c r="S63">
        <v>10.907805097201745</v>
      </c>
      <c r="T63">
        <v>11.011192306799183</v>
      </c>
      <c r="U63">
        <v>11.42725993280947</v>
      </c>
      <c r="V63">
        <v>11.021322698491858</v>
      </c>
      <c r="W63">
        <v>10.703937213378245</v>
      </c>
      <c r="X63">
        <v>10.963759979272737</v>
      </c>
      <c r="Y63">
        <v>11.191142691104494</v>
      </c>
      <c r="Z63">
        <v>11.449135564046314</v>
      </c>
      <c r="AA63">
        <v>10.512548224370949</v>
      </c>
      <c r="AB63">
        <v>10.654020558937221</v>
      </c>
      <c r="AC63">
        <v>10.71860879982883</v>
      </c>
      <c r="AD63">
        <v>10.796723722762575</v>
      </c>
      <c r="AE63">
        <v>11.195646054497782</v>
      </c>
      <c r="AF63">
        <f t="shared" si="0"/>
        <v>10.882648187324278</v>
      </c>
      <c r="AG63">
        <f t="shared" si="1"/>
        <v>10.837964031565983</v>
      </c>
      <c r="AH63">
        <f t="shared" si="2"/>
        <v>10.937125169093589</v>
      </c>
      <c r="AI63">
        <f t="shared" si="3"/>
        <v>10.938446521866053</v>
      </c>
    </row>
    <row r="64" spans="1:35" x14ac:dyDescent="0.25">
      <c r="A64">
        <v>63</v>
      </c>
      <c r="B64">
        <v>11.367681700157531</v>
      </c>
      <c r="C64">
        <v>11.17640477497604</v>
      </c>
      <c r="D64">
        <v>11.149048650368666</v>
      </c>
      <c r="E64">
        <v>10.874772417076526</v>
      </c>
      <c r="F64">
        <v>10.68773090887926</v>
      </c>
      <c r="G64">
        <v>11.40375299129029</v>
      </c>
      <c r="H64">
        <v>11.15024152376381</v>
      </c>
      <c r="I64">
        <v>10.822537004934631</v>
      </c>
      <c r="J64">
        <v>10.571519752624068</v>
      </c>
      <c r="K64">
        <v>10.701143989621581</v>
      </c>
      <c r="L64">
        <v>10.844737494043525</v>
      </c>
      <c r="M64">
        <v>11.209952284979003</v>
      </c>
      <c r="N64">
        <v>10.958659437560252</v>
      </c>
      <c r="O64">
        <v>10.736387689378063</v>
      </c>
      <c r="P64">
        <v>11.210598708925636</v>
      </c>
      <c r="Q64">
        <v>11.487267620030469</v>
      </c>
      <c r="R64">
        <v>11.422004823526356</v>
      </c>
      <c r="S64">
        <v>11.038060756921228</v>
      </c>
      <c r="T64">
        <v>10.98483311158251</v>
      </c>
      <c r="U64">
        <v>11.047257743537559</v>
      </c>
      <c r="V64">
        <v>11.01406070214615</v>
      </c>
      <c r="W64">
        <v>11.190015140147837</v>
      </c>
      <c r="X64">
        <v>11.457010102686189</v>
      </c>
      <c r="Y64">
        <v>10.511656377055317</v>
      </c>
      <c r="Z64">
        <v>10.99372196355295</v>
      </c>
      <c r="AA64">
        <v>11.389556261732166</v>
      </c>
      <c r="AB64">
        <v>10.868559987434347</v>
      </c>
      <c r="AC64">
        <v>11.302780810339119</v>
      </c>
      <c r="AD64">
        <v>11.193590409896746</v>
      </c>
      <c r="AE64">
        <v>11.298508523766749</v>
      </c>
      <c r="AF64">
        <f t="shared" si="0"/>
        <v>11.231045041834079</v>
      </c>
      <c r="AG64">
        <f t="shared" si="1"/>
        <v>11.051127690291604</v>
      </c>
      <c r="AH64">
        <f t="shared" si="2"/>
        <v>10.99048337136924</v>
      </c>
      <c r="AI64">
        <f t="shared" si="3"/>
        <v>11.068801788764485</v>
      </c>
    </row>
    <row r="65" spans="1:35" x14ac:dyDescent="0.25">
      <c r="A65">
        <v>64</v>
      </c>
      <c r="B65">
        <v>11.021592683989686</v>
      </c>
      <c r="C65">
        <v>11.156470108261566</v>
      </c>
      <c r="D65">
        <v>10.505721410026498</v>
      </c>
      <c r="E65">
        <v>11.298624176741132</v>
      </c>
      <c r="F65">
        <v>11.067168133486909</v>
      </c>
      <c r="G65">
        <v>11.11281102455921</v>
      </c>
      <c r="H65">
        <v>10.995287779147697</v>
      </c>
      <c r="I65">
        <v>10.74876619067247</v>
      </c>
      <c r="J65">
        <v>11.31970224627489</v>
      </c>
      <c r="K65">
        <v>11.078044189511475</v>
      </c>
      <c r="L65">
        <v>10.775477327987156</v>
      </c>
      <c r="M65">
        <v>11.2001502029912</v>
      </c>
      <c r="N65">
        <v>10.666165409152454</v>
      </c>
      <c r="O65">
        <v>11.257374203981906</v>
      </c>
      <c r="P65">
        <v>11.224114635918507</v>
      </c>
      <c r="Q65">
        <v>10.582577941528937</v>
      </c>
      <c r="R65">
        <v>10.562175426877229</v>
      </c>
      <c r="S65">
        <v>11.231230419953002</v>
      </c>
      <c r="T65">
        <v>10.694929613550023</v>
      </c>
      <c r="U65">
        <v>11.116032396356516</v>
      </c>
      <c r="V65">
        <v>10.794248425417956</v>
      </c>
      <c r="W65">
        <v>11.040683178247567</v>
      </c>
      <c r="X65">
        <v>10.923747563414988</v>
      </c>
      <c r="Y65">
        <v>11.213498716951076</v>
      </c>
      <c r="Z65">
        <v>11.267937392573517</v>
      </c>
      <c r="AA65">
        <v>10.871390474698337</v>
      </c>
      <c r="AB65">
        <v>10.646889986036129</v>
      </c>
      <c r="AC65">
        <v>11.000396661460188</v>
      </c>
      <c r="AD65">
        <v>11.296254393312871</v>
      </c>
      <c r="AE65">
        <v>11.062036026154686</v>
      </c>
      <c r="AF65">
        <f t="shared" si="0"/>
        <v>10.894594734092584</v>
      </c>
      <c r="AG65">
        <f t="shared" si="1"/>
        <v>11.009915302501158</v>
      </c>
      <c r="AH65">
        <f t="shared" si="2"/>
        <v>11.030418794267153</v>
      </c>
      <c r="AI65">
        <f t="shared" si="3"/>
        <v>10.99104994464119</v>
      </c>
    </row>
    <row r="66" spans="1:35" x14ac:dyDescent="0.25">
      <c r="A66">
        <v>65</v>
      </c>
      <c r="B66">
        <v>10.596302438691486</v>
      </c>
      <c r="C66">
        <v>10.620746168276746</v>
      </c>
      <c r="D66">
        <v>11.326756230856782</v>
      </c>
      <c r="E66">
        <v>11.097313486148641</v>
      </c>
      <c r="F66">
        <v>11.118719393254151</v>
      </c>
      <c r="G66">
        <v>11.440307711195942</v>
      </c>
      <c r="H66">
        <v>10.72241219907642</v>
      </c>
      <c r="I66">
        <v>10.737031786111844</v>
      </c>
      <c r="J66">
        <v>11.427136167045498</v>
      </c>
      <c r="K66">
        <v>11.423433676991836</v>
      </c>
      <c r="L66">
        <v>11.082009483163532</v>
      </c>
      <c r="M66">
        <v>11.254946956471812</v>
      </c>
      <c r="N66">
        <v>11.173483692704432</v>
      </c>
      <c r="O66">
        <v>11.460531210978393</v>
      </c>
      <c r="P66">
        <v>11.295819828724255</v>
      </c>
      <c r="Q66">
        <v>11.339632477256298</v>
      </c>
      <c r="R66">
        <v>11.418027889712397</v>
      </c>
      <c r="S66">
        <v>11.009237070917827</v>
      </c>
      <c r="T66">
        <v>10.796804991805239</v>
      </c>
      <c r="U66">
        <v>11.211141285671122</v>
      </c>
      <c r="V66">
        <v>10.560763921001648</v>
      </c>
      <c r="W66">
        <v>11.017430416172202</v>
      </c>
      <c r="X66">
        <v>10.901656320374702</v>
      </c>
      <c r="Y66">
        <v>10.639050606058678</v>
      </c>
      <c r="Z66">
        <v>11.380541280165628</v>
      </c>
      <c r="AA66">
        <v>11.429079958110535</v>
      </c>
      <c r="AB66">
        <v>11.485272697921516</v>
      </c>
      <c r="AC66">
        <v>10.907830409185362</v>
      </c>
      <c r="AD66">
        <v>11.45721484234055</v>
      </c>
      <c r="AE66">
        <v>10.793894618270237</v>
      </c>
      <c r="AF66">
        <f t="shared" si="0"/>
        <v>10.847934945941672</v>
      </c>
      <c r="AG66">
        <f t="shared" si="1"/>
        <v>10.951967543445562</v>
      </c>
      <c r="AH66">
        <f t="shared" si="2"/>
        <v>11.051015925764935</v>
      </c>
      <c r="AI66">
        <f t="shared" si="3"/>
        <v>11.104150973821856</v>
      </c>
    </row>
    <row r="67" spans="1:35" x14ac:dyDescent="0.25">
      <c r="A67">
        <v>66</v>
      </c>
      <c r="B67">
        <v>11.227484646147751</v>
      </c>
      <c r="C67">
        <v>10.813051586488818</v>
      </c>
      <c r="D67">
        <v>10.901812246487351</v>
      </c>
      <c r="E67">
        <v>10.635002875023686</v>
      </c>
      <c r="F67">
        <v>11.090754265443181</v>
      </c>
      <c r="G67">
        <v>11.249033849292212</v>
      </c>
      <c r="H67">
        <v>11.066312537555135</v>
      </c>
      <c r="I67">
        <v>11.288206028294235</v>
      </c>
      <c r="J67">
        <v>11.477020961514894</v>
      </c>
      <c r="K67">
        <v>10.637485200127058</v>
      </c>
      <c r="L67">
        <v>10.911163784603135</v>
      </c>
      <c r="M67">
        <v>10.718794202119849</v>
      </c>
      <c r="N67">
        <v>10.668978560638179</v>
      </c>
      <c r="O67">
        <v>10.577618361463728</v>
      </c>
      <c r="P67">
        <v>10.987074314043545</v>
      </c>
      <c r="Q67">
        <v>11.041877235671524</v>
      </c>
      <c r="R67">
        <v>11.326403760792086</v>
      </c>
      <c r="S67">
        <v>10.724713654568063</v>
      </c>
      <c r="T67">
        <v>11.098960802378866</v>
      </c>
      <c r="U67">
        <v>10.829676218029032</v>
      </c>
      <c r="V67">
        <v>11.076895019615268</v>
      </c>
      <c r="W67">
        <v>10.819498241690445</v>
      </c>
      <c r="X67">
        <v>10.92721494425205</v>
      </c>
      <c r="Y67">
        <v>10.614054226379219</v>
      </c>
      <c r="Z67">
        <v>10.661899228830553</v>
      </c>
      <c r="AA67">
        <v>10.571828406098309</v>
      </c>
      <c r="AB67">
        <v>10.657735243378294</v>
      </c>
      <c r="AC67">
        <v>11.456150195954253</v>
      </c>
      <c r="AD67">
        <v>11.497151095423575</v>
      </c>
      <c r="AE67">
        <v>10.802503866320885</v>
      </c>
      <c r="AF67">
        <f t="shared" ref="AF67:AF130" si="4">AVERAGE(B67:D67)</f>
        <v>10.980782826374641</v>
      </c>
      <c r="AG67">
        <f t="shared" ref="AG67:AG130" si="5">AVERAGE(B67:F67)</f>
        <v>10.933621123918158</v>
      </c>
      <c r="AH67">
        <f t="shared" ref="AH67:AH130" si="6">AVERAGE(B67:K67)</f>
        <v>11.038616419637433</v>
      </c>
      <c r="AI67">
        <f t="shared" ref="AI67:AI130" si="7">AVERAGE(B67:AE67)</f>
        <v>10.945211851954173</v>
      </c>
    </row>
    <row r="68" spans="1:35" x14ac:dyDescent="0.25">
      <c r="A68">
        <v>67</v>
      </c>
      <c r="B68">
        <v>11.383490289936852</v>
      </c>
      <c r="C68">
        <v>11.047963127738797</v>
      </c>
      <c r="D68">
        <v>10.68180354931785</v>
      </c>
      <c r="E68">
        <v>11.414776765740077</v>
      </c>
      <c r="F68">
        <v>10.939169901060753</v>
      </c>
      <c r="G68">
        <v>11.442361295975299</v>
      </c>
      <c r="H68">
        <v>10.672444895361156</v>
      </c>
      <c r="I68">
        <v>11.139363834225756</v>
      </c>
      <c r="J68">
        <v>11.47343363438152</v>
      </c>
      <c r="K68">
        <v>10.612743404276276</v>
      </c>
      <c r="L68">
        <v>11.342616518384796</v>
      </c>
      <c r="M68">
        <v>11.447726009919853</v>
      </c>
      <c r="N68">
        <v>10.821557883718491</v>
      </c>
      <c r="O68">
        <v>10.715331522431661</v>
      </c>
      <c r="P68">
        <v>10.684282963162921</v>
      </c>
      <c r="Q68">
        <v>10.586095994229211</v>
      </c>
      <c r="R68">
        <v>10.635674359600817</v>
      </c>
      <c r="S68">
        <v>11.386025046561834</v>
      </c>
      <c r="T68">
        <v>11.288513614059067</v>
      </c>
      <c r="U68">
        <v>11.223325485288559</v>
      </c>
      <c r="V68">
        <v>11.233845101847239</v>
      </c>
      <c r="W68">
        <v>10.879416907543209</v>
      </c>
      <c r="X68">
        <v>10.74126466825658</v>
      </c>
      <c r="Y68">
        <v>10.787795044582374</v>
      </c>
      <c r="Z68">
        <v>10.697244621683176</v>
      </c>
      <c r="AA68">
        <v>11.192331690420659</v>
      </c>
      <c r="AB68">
        <v>11.075036558722266</v>
      </c>
      <c r="AC68">
        <v>10.55956412463263</v>
      </c>
      <c r="AD68">
        <v>10.822853370563099</v>
      </c>
      <c r="AE68">
        <v>10.508502384815662</v>
      </c>
      <c r="AF68">
        <f t="shared" si="4"/>
        <v>11.037752322331166</v>
      </c>
      <c r="AG68">
        <f t="shared" si="5"/>
        <v>11.093440726758866</v>
      </c>
      <c r="AH68">
        <f t="shared" si="6"/>
        <v>11.080755069801434</v>
      </c>
      <c r="AI68">
        <f t="shared" si="7"/>
        <v>10.981218485614615</v>
      </c>
    </row>
    <row r="69" spans="1:35" x14ac:dyDescent="0.25">
      <c r="A69">
        <v>68</v>
      </c>
      <c r="B69">
        <v>10.804968726269189</v>
      </c>
      <c r="C69">
        <v>10.711848982690759</v>
      </c>
      <c r="D69">
        <v>10.967956853292655</v>
      </c>
      <c r="E69">
        <v>10.925671631187019</v>
      </c>
      <c r="F69">
        <v>11.324751962912423</v>
      </c>
      <c r="G69">
        <v>10.93131625915375</v>
      </c>
      <c r="H69">
        <v>11.133040533651323</v>
      </c>
      <c r="I69">
        <v>11.037410983282204</v>
      </c>
      <c r="J69">
        <v>11.008368132089858</v>
      </c>
      <c r="K69">
        <v>11.150382416859758</v>
      </c>
      <c r="L69">
        <v>11.031136486862707</v>
      </c>
      <c r="M69">
        <v>11.291307790805252</v>
      </c>
      <c r="N69">
        <v>11.452374783734223</v>
      </c>
      <c r="O69">
        <v>11.034345722835893</v>
      </c>
      <c r="P69">
        <v>11.428870191942904</v>
      </c>
      <c r="Q69">
        <v>11.257169494249929</v>
      </c>
      <c r="R69">
        <v>10.860591335639803</v>
      </c>
      <c r="S69">
        <v>11.311531000301954</v>
      </c>
      <c r="T69">
        <v>11.051121103908001</v>
      </c>
      <c r="U69">
        <v>11.338898646375929</v>
      </c>
      <c r="V69">
        <v>11.368728429028307</v>
      </c>
      <c r="W69">
        <v>11.090299313879859</v>
      </c>
      <c r="X69">
        <v>10.928276773359494</v>
      </c>
      <c r="Y69">
        <v>10.523205744713255</v>
      </c>
      <c r="Z69">
        <v>11.087667621949665</v>
      </c>
      <c r="AA69">
        <v>10.584265527298626</v>
      </c>
      <c r="AB69">
        <v>10.836835919648069</v>
      </c>
      <c r="AC69">
        <v>11.403136136130884</v>
      </c>
      <c r="AD69">
        <v>10.868135258545108</v>
      </c>
      <c r="AE69">
        <v>11.466100306787975</v>
      </c>
      <c r="AF69">
        <f t="shared" si="4"/>
        <v>10.828258187417534</v>
      </c>
      <c r="AG69">
        <f t="shared" si="5"/>
        <v>10.94703963127041</v>
      </c>
      <c r="AH69">
        <f t="shared" si="6"/>
        <v>10.999571648138893</v>
      </c>
      <c r="AI69">
        <f t="shared" si="7"/>
        <v>11.073657135646226</v>
      </c>
    </row>
    <row r="70" spans="1:35" x14ac:dyDescent="0.25">
      <c r="A70">
        <v>69</v>
      </c>
      <c r="B70">
        <v>11.126629557596434</v>
      </c>
      <c r="C70">
        <v>10.861128666988076</v>
      </c>
      <c r="D70">
        <v>11.447067755653684</v>
      </c>
      <c r="E70">
        <v>10.648435301808259</v>
      </c>
      <c r="F70">
        <v>10.629417466209667</v>
      </c>
      <c r="G70">
        <v>10.506910733120495</v>
      </c>
      <c r="H70">
        <v>10.791503125329118</v>
      </c>
      <c r="I70">
        <v>10.654017872867218</v>
      </c>
      <c r="J70">
        <v>11.148924637466264</v>
      </c>
      <c r="K70">
        <v>10.999663890228437</v>
      </c>
      <c r="L70">
        <v>11.355600440940352</v>
      </c>
      <c r="M70">
        <v>10.774698942823109</v>
      </c>
      <c r="N70">
        <v>10.598124259286324</v>
      </c>
      <c r="O70">
        <v>11.274789355256479</v>
      </c>
      <c r="P70">
        <v>11.483454164720435</v>
      </c>
      <c r="Q70">
        <v>11.134117205025795</v>
      </c>
      <c r="R70">
        <v>11.15840727412578</v>
      </c>
      <c r="S70">
        <v>10.812917197282127</v>
      </c>
      <c r="T70">
        <v>10.712720528768289</v>
      </c>
      <c r="U70">
        <v>10.864152379173587</v>
      </c>
      <c r="V70">
        <v>10.861824742124215</v>
      </c>
      <c r="W70">
        <v>10.996514719740393</v>
      </c>
      <c r="X70">
        <v>11.207492436844745</v>
      </c>
      <c r="Y70">
        <v>11.393557951712109</v>
      </c>
      <c r="Z70">
        <v>11.058464512410641</v>
      </c>
      <c r="AA70">
        <v>11.431537075746535</v>
      </c>
      <c r="AB70">
        <v>11.312339748391301</v>
      </c>
      <c r="AC70">
        <v>10.870509795352062</v>
      </c>
      <c r="AD70">
        <v>10.582695983621196</v>
      </c>
      <c r="AE70">
        <v>11.18325009738391</v>
      </c>
      <c r="AF70">
        <f t="shared" si="4"/>
        <v>11.144941993412731</v>
      </c>
      <c r="AG70">
        <f t="shared" si="5"/>
        <v>10.942535749651224</v>
      </c>
      <c r="AH70">
        <f t="shared" si="6"/>
        <v>10.881369900726764</v>
      </c>
      <c r="AI70">
        <f t="shared" si="7"/>
        <v>10.996028927266567</v>
      </c>
    </row>
    <row r="71" spans="1:35" x14ac:dyDescent="0.25">
      <c r="A71">
        <v>70</v>
      </c>
      <c r="B71">
        <v>11.038797481048832</v>
      </c>
      <c r="C71">
        <v>11.390798845386566</v>
      </c>
      <c r="D71">
        <v>11.474371664108242</v>
      </c>
      <c r="E71">
        <v>10.80299815337594</v>
      </c>
      <c r="F71">
        <v>11.306957772299629</v>
      </c>
      <c r="G71">
        <v>10.570762090915816</v>
      </c>
      <c r="H71">
        <v>11.235657152982725</v>
      </c>
      <c r="I71">
        <v>10.820573577769059</v>
      </c>
      <c r="J71">
        <v>11.440831775658745</v>
      </c>
      <c r="K71">
        <v>11.203362361674568</v>
      </c>
      <c r="L71">
        <v>10.991489717786932</v>
      </c>
      <c r="M71">
        <v>10.875254137999924</v>
      </c>
      <c r="N71">
        <v>11.13264248244484</v>
      </c>
      <c r="O71">
        <v>11.229405615968924</v>
      </c>
      <c r="P71">
        <v>10.597621928712698</v>
      </c>
      <c r="Q71">
        <v>10.669249457638411</v>
      </c>
      <c r="R71">
        <v>11.129081477390358</v>
      </c>
      <c r="S71">
        <v>11.277893858589163</v>
      </c>
      <c r="T71">
        <v>10.875734287952309</v>
      </c>
      <c r="U71">
        <v>11.080951212145775</v>
      </c>
      <c r="V71">
        <v>10.815502256056375</v>
      </c>
      <c r="W71">
        <v>11.221171344078398</v>
      </c>
      <c r="X71">
        <v>10.99560359597289</v>
      </c>
      <c r="Y71">
        <v>11.405446983581102</v>
      </c>
      <c r="Z71">
        <v>10.757960451682299</v>
      </c>
      <c r="AA71">
        <v>11.427382453956193</v>
      </c>
      <c r="AB71">
        <v>11.258804312808465</v>
      </c>
      <c r="AC71">
        <v>11.436486013853084</v>
      </c>
      <c r="AD71">
        <v>10.743516232087972</v>
      </c>
      <c r="AE71">
        <v>10.599088838577611</v>
      </c>
      <c r="AF71">
        <f t="shared" si="4"/>
        <v>11.301322663514547</v>
      </c>
      <c r="AG71">
        <f t="shared" si="5"/>
        <v>11.202784783243843</v>
      </c>
      <c r="AH71">
        <f t="shared" si="6"/>
        <v>11.128511087522012</v>
      </c>
      <c r="AI71">
        <f t="shared" si="7"/>
        <v>11.060179917816793</v>
      </c>
    </row>
    <row r="72" spans="1:35" x14ac:dyDescent="0.25">
      <c r="A72">
        <v>71</v>
      </c>
      <c r="B72">
        <v>11.213026391396079</v>
      </c>
      <c r="C72">
        <v>10.904845623126864</v>
      </c>
      <c r="D72">
        <v>11.082617411733048</v>
      </c>
      <c r="E72">
        <v>10.826850883593657</v>
      </c>
      <c r="F72">
        <v>11.110705530087577</v>
      </c>
      <c r="G72">
        <v>11.030866413865651</v>
      </c>
      <c r="H72">
        <v>10.605476041976779</v>
      </c>
      <c r="I72">
        <v>11.430774047644197</v>
      </c>
      <c r="J72">
        <v>10.719342588584343</v>
      </c>
      <c r="K72">
        <v>11.01074185381891</v>
      </c>
      <c r="L72">
        <v>10.783947496764439</v>
      </c>
      <c r="M72">
        <v>11.31156752991215</v>
      </c>
      <c r="N72">
        <v>11.193004196342715</v>
      </c>
      <c r="O72">
        <v>10.71963891072674</v>
      </c>
      <c r="P72">
        <v>11.49885506981056</v>
      </c>
      <c r="Q72">
        <v>10.799094951380757</v>
      </c>
      <c r="R72">
        <v>10.766259799268239</v>
      </c>
      <c r="S72">
        <v>10.881428302430812</v>
      </c>
      <c r="T72">
        <v>10.888008410702705</v>
      </c>
      <c r="U72">
        <v>11.277020601302214</v>
      </c>
      <c r="V72">
        <v>10.718517410750422</v>
      </c>
      <c r="W72">
        <v>10.567577620445665</v>
      </c>
      <c r="X72">
        <v>11.184196361475689</v>
      </c>
      <c r="Y72">
        <v>10.675445458155993</v>
      </c>
      <c r="Z72">
        <v>10.508452564700855</v>
      </c>
      <c r="AA72">
        <v>10.697079195255986</v>
      </c>
      <c r="AB72">
        <v>11.257279040926488</v>
      </c>
      <c r="AC72">
        <v>10.683741016484056</v>
      </c>
      <c r="AD72">
        <v>11.268540225112849</v>
      </c>
      <c r="AE72">
        <v>11.128335267014647</v>
      </c>
      <c r="AF72">
        <f t="shared" si="4"/>
        <v>11.066829808751997</v>
      </c>
      <c r="AG72">
        <f t="shared" si="5"/>
        <v>11.027609167987446</v>
      </c>
      <c r="AH72">
        <f t="shared" si="6"/>
        <v>10.993524678582711</v>
      </c>
      <c r="AI72">
        <f t="shared" si="7"/>
        <v>10.958107873826371</v>
      </c>
    </row>
    <row r="73" spans="1:35" x14ac:dyDescent="0.25">
      <c r="A73">
        <v>72</v>
      </c>
      <c r="B73">
        <v>11.324057345892271</v>
      </c>
      <c r="C73">
        <v>10.954275360378883</v>
      </c>
      <c r="D73">
        <v>11.095397701535846</v>
      </c>
      <c r="E73">
        <v>10.52978372510192</v>
      </c>
      <c r="F73">
        <v>11.113770301343797</v>
      </c>
      <c r="G73">
        <v>11.250006656471658</v>
      </c>
      <c r="H73">
        <v>11.142438281563129</v>
      </c>
      <c r="I73">
        <v>10.534899750265343</v>
      </c>
      <c r="J73">
        <v>11.091433142055644</v>
      </c>
      <c r="K73">
        <v>10.678140024114104</v>
      </c>
      <c r="L73">
        <v>11.479192017847145</v>
      </c>
      <c r="M73">
        <v>10.628707423526487</v>
      </c>
      <c r="N73">
        <v>10.721890135384223</v>
      </c>
      <c r="O73">
        <v>11.062137732098115</v>
      </c>
      <c r="P73">
        <v>11.002817977140449</v>
      </c>
      <c r="Q73">
        <v>10.575395930372343</v>
      </c>
      <c r="R73">
        <v>11.047221533761816</v>
      </c>
      <c r="S73">
        <v>10.920617272158571</v>
      </c>
      <c r="T73">
        <v>10.539327762839399</v>
      </c>
      <c r="U73">
        <v>11.090387248810385</v>
      </c>
      <c r="V73">
        <v>10.824242242819597</v>
      </c>
      <c r="W73">
        <v>10.709191359041018</v>
      </c>
      <c r="X73">
        <v>10.689893283034051</v>
      </c>
      <c r="Y73">
        <v>10.695219637427545</v>
      </c>
      <c r="Z73">
        <v>11.383412552399976</v>
      </c>
      <c r="AA73">
        <v>10.777136157252091</v>
      </c>
      <c r="AB73">
        <v>11.193191517532776</v>
      </c>
      <c r="AC73">
        <v>10.692188523966005</v>
      </c>
      <c r="AD73">
        <v>11.073428771757051</v>
      </c>
      <c r="AE73">
        <v>11.138686928674923</v>
      </c>
      <c r="AF73">
        <f t="shared" si="4"/>
        <v>11.124576802602334</v>
      </c>
      <c r="AG73">
        <f t="shared" si="5"/>
        <v>11.003456886850545</v>
      </c>
      <c r="AH73">
        <f t="shared" si="6"/>
        <v>10.97142022887226</v>
      </c>
      <c r="AI73">
        <f t="shared" si="7"/>
        <v>10.931949609885553</v>
      </c>
    </row>
    <row r="74" spans="1:35" x14ac:dyDescent="0.25">
      <c r="A74">
        <v>73</v>
      </c>
      <c r="B74">
        <v>10.816634604479937</v>
      </c>
      <c r="C74">
        <v>10.73680097683059</v>
      </c>
      <c r="D74">
        <v>11.08644642324232</v>
      </c>
      <c r="E74">
        <v>11.074785336832383</v>
      </c>
      <c r="F74">
        <v>11.059344922233356</v>
      </c>
      <c r="G74">
        <v>10.913219102338608</v>
      </c>
      <c r="H74">
        <v>11.295949652502587</v>
      </c>
      <c r="I74">
        <v>11.115391821300799</v>
      </c>
      <c r="J74">
        <v>10.552612284803361</v>
      </c>
      <c r="K74">
        <v>11.212693684919806</v>
      </c>
      <c r="L74">
        <v>11.281987440404079</v>
      </c>
      <c r="M74">
        <v>11.103893832101527</v>
      </c>
      <c r="N74">
        <v>11.431652211725071</v>
      </c>
      <c r="O74">
        <v>11.123100397013459</v>
      </c>
      <c r="P74">
        <v>11.244404584820316</v>
      </c>
      <c r="Q74">
        <v>11.037823633326175</v>
      </c>
      <c r="R74">
        <v>10.850061366827907</v>
      </c>
      <c r="S74">
        <v>10.787694934124179</v>
      </c>
      <c r="T74">
        <v>10.61544258409188</v>
      </c>
      <c r="U74">
        <v>10.577800201724559</v>
      </c>
      <c r="V74">
        <v>11.186270625427127</v>
      </c>
      <c r="W74">
        <v>11.336201829461105</v>
      </c>
      <c r="X74">
        <v>11.245096996150048</v>
      </c>
      <c r="Y74">
        <v>10.512151866955767</v>
      </c>
      <c r="Z74">
        <v>11.040632300758324</v>
      </c>
      <c r="AA74">
        <v>11.361210963659714</v>
      </c>
      <c r="AB74">
        <v>11.224242578641491</v>
      </c>
      <c r="AC74">
        <v>10.542493311891448</v>
      </c>
      <c r="AD74">
        <v>10.959526200947602</v>
      </c>
      <c r="AE74">
        <v>11.338372191350581</v>
      </c>
      <c r="AF74">
        <f t="shared" si="4"/>
        <v>10.879960668184282</v>
      </c>
      <c r="AG74">
        <f t="shared" si="5"/>
        <v>10.954802452723717</v>
      </c>
      <c r="AH74">
        <f t="shared" si="6"/>
        <v>10.986387880948374</v>
      </c>
      <c r="AI74">
        <f t="shared" si="7"/>
        <v>11.022131295362868</v>
      </c>
    </row>
    <row r="75" spans="1:35" x14ac:dyDescent="0.25">
      <c r="A75">
        <v>74</v>
      </c>
      <c r="B75">
        <v>11.39615088888576</v>
      </c>
      <c r="C75">
        <v>11.102013190232082</v>
      </c>
      <c r="D75">
        <v>10.590955755882193</v>
      </c>
      <c r="E75">
        <v>10.640984663560722</v>
      </c>
      <c r="F75">
        <v>10.565044159229714</v>
      </c>
      <c r="G75">
        <v>11.103636083543456</v>
      </c>
      <c r="H75">
        <v>10.639617473586068</v>
      </c>
      <c r="I75">
        <v>11.060480529333493</v>
      </c>
      <c r="J75">
        <v>10.638957865136343</v>
      </c>
      <c r="K75">
        <v>10.770634509186808</v>
      </c>
      <c r="L75">
        <v>11.155285622899319</v>
      </c>
      <c r="M75">
        <v>10.70997260858506</v>
      </c>
      <c r="N75">
        <v>11.141366138681079</v>
      </c>
      <c r="O75">
        <v>10.530426584457148</v>
      </c>
      <c r="P75">
        <v>11.178788897959885</v>
      </c>
      <c r="Q75">
        <v>10.930090107007489</v>
      </c>
      <c r="R75">
        <v>10.564270305355921</v>
      </c>
      <c r="S75">
        <v>11.084474752951522</v>
      </c>
      <c r="T75">
        <v>10.594425195949187</v>
      </c>
      <c r="U75">
        <v>11.46914412521612</v>
      </c>
      <c r="V75">
        <v>10.630406592108544</v>
      </c>
      <c r="W75">
        <v>10.884965953319806</v>
      </c>
      <c r="X75">
        <v>11.169174239696927</v>
      </c>
      <c r="Y75">
        <v>10.971532297793493</v>
      </c>
      <c r="Z75">
        <v>11.174221240867732</v>
      </c>
      <c r="AA75">
        <v>10.96566904647889</v>
      </c>
      <c r="AB75">
        <v>11.427941137522975</v>
      </c>
      <c r="AC75">
        <v>11.493648260607054</v>
      </c>
      <c r="AD75">
        <v>10.975654805165318</v>
      </c>
      <c r="AE75">
        <v>11.183913554502684</v>
      </c>
      <c r="AF75">
        <f t="shared" si="4"/>
        <v>11.029706611666677</v>
      </c>
      <c r="AG75">
        <f t="shared" si="5"/>
        <v>10.859029731558094</v>
      </c>
      <c r="AH75">
        <f t="shared" si="6"/>
        <v>10.850847511857664</v>
      </c>
      <c r="AI75">
        <f t="shared" si="7"/>
        <v>10.958128219523427</v>
      </c>
    </row>
    <row r="76" spans="1:35" x14ac:dyDescent="0.25">
      <c r="A76">
        <v>75</v>
      </c>
      <c r="B76">
        <v>10.823064922087983</v>
      </c>
      <c r="C76">
        <v>10.939465615863053</v>
      </c>
      <c r="D76">
        <v>11.232862854486493</v>
      </c>
      <c r="E76">
        <v>11.064722505464145</v>
      </c>
      <c r="F76">
        <v>10.996995054709259</v>
      </c>
      <c r="G76">
        <v>10.679298699347772</v>
      </c>
      <c r="H76">
        <v>11.200163403117458</v>
      </c>
      <c r="I76">
        <v>10.526203212607664</v>
      </c>
      <c r="J76">
        <v>11.385676982085148</v>
      </c>
      <c r="K76">
        <v>10.85672872259714</v>
      </c>
      <c r="L76">
        <v>11.364288297064535</v>
      </c>
      <c r="M76">
        <v>11.345744610533897</v>
      </c>
      <c r="N76">
        <v>10.607631997946713</v>
      </c>
      <c r="O76">
        <v>11.390677938863771</v>
      </c>
      <c r="P76">
        <v>11.378369907304934</v>
      </c>
      <c r="Q76">
        <v>10.641834601857683</v>
      </c>
      <c r="R76">
        <v>10.810879728894598</v>
      </c>
      <c r="S76">
        <v>11.253445851576153</v>
      </c>
      <c r="T76">
        <v>11.00890701129587</v>
      </c>
      <c r="U76">
        <v>10.607895993644078</v>
      </c>
      <c r="V76">
        <v>10.856625636273344</v>
      </c>
      <c r="W76">
        <v>10.83902724582409</v>
      </c>
      <c r="X76">
        <v>10.961026593004965</v>
      </c>
      <c r="Y76">
        <v>10.832714822030349</v>
      </c>
      <c r="Z76">
        <v>10.500061695718944</v>
      </c>
      <c r="AA76">
        <v>11.061855124878111</v>
      </c>
      <c r="AB76">
        <v>10.617924139594439</v>
      </c>
      <c r="AC76">
        <v>10.764306953415216</v>
      </c>
      <c r="AD76">
        <v>10.582435454235419</v>
      </c>
      <c r="AE76">
        <v>10.785070363301505</v>
      </c>
      <c r="AF76">
        <f t="shared" si="4"/>
        <v>10.998464464145842</v>
      </c>
      <c r="AG76">
        <f t="shared" si="5"/>
        <v>11.011422190522186</v>
      </c>
      <c r="AH76">
        <f t="shared" si="6"/>
        <v>10.970518197236611</v>
      </c>
      <c r="AI76">
        <f t="shared" si="7"/>
        <v>10.930530197987489</v>
      </c>
    </row>
    <row r="77" spans="1:35" x14ac:dyDescent="0.25">
      <c r="A77">
        <v>76</v>
      </c>
      <c r="B77">
        <v>11.169634334325567</v>
      </c>
      <c r="C77">
        <v>11.107797820293056</v>
      </c>
      <c r="D77">
        <v>11.25352389334873</v>
      </c>
      <c r="E77">
        <v>11.002112624854018</v>
      </c>
      <c r="F77">
        <v>11.085938163818945</v>
      </c>
      <c r="G77">
        <v>10.708431009956543</v>
      </c>
      <c r="H77">
        <v>11.414232252513308</v>
      </c>
      <c r="I77">
        <v>11.161133863620373</v>
      </c>
      <c r="J77">
        <v>10.753978289872771</v>
      </c>
      <c r="K77">
        <v>10.556144846110865</v>
      </c>
      <c r="L77">
        <v>11.376435552196547</v>
      </c>
      <c r="M77">
        <v>11.017703343303941</v>
      </c>
      <c r="N77">
        <v>11.460756330632984</v>
      </c>
      <c r="O77">
        <v>11.019971733521032</v>
      </c>
      <c r="P77">
        <v>11.472939772585244</v>
      </c>
      <c r="Q77">
        <v>11.36491058902498</v>
      </c>
      <c r="R77">
        <v>10.847325764691389</v>
      </c>
      <c r="S77">
        <v>10.631645180770793</v>
      </c>
      <c r="T77">
        <v>10.594898612538429</v>
      </c>
      <c r="U77">
        <v>11.325710991979392</v>
      </c>
      <c r="V77">
        <v>10.517225077925858</v>
      </c>
      <c r="W77">
        <v>11.315168149417129</v>
      </c>
      <c r="X77">
        <v>10.999776293886539</v>
      </c>
      <c r="Y77">
        <v>11.441553496201115</v>
      </c>
      <c r="Z77">
        <v>10.912666356785945</v>
      </c>
      <c r="AA77">
        <v>11.196780079384972</v>
      </c>
      <c r="AB77">
        <v>10.886997488496865</v>
      </c>
      <c r="AC77">
        <v>10.562176171334812</v>
      </c>
      <c r="AD77">
        <v>10.567073551409081</v>
      </c>
      <c r="AE77">
        <v>11.32367280970443</v>
      </c>
      <c r="AF77">
        <f t="shared" si="4"/>
        <v>11.17698534932245</v>
      </c>
      <c r="AG77">
        <f t="shared" si="5"/>
        <v>11.123801367328063</v>
      </c>
      <c r="AH77">
        <f t="shared" si="6"/>
        <v>11.021292709871419</v>
      </c>
      <c r="AI77">
        <f t="shared" si="7"/>
        <v>11.034943814816852</v>
      </c>
    </row>
    <row r="78" spans="1:35" x14ac:dyDescent="0.25">
      <c r="A78">
        <v>77</v>
      </c>
      <c r="B78">
        <v>11.169755103105553</v>
      </c>
      <c r="C78">
        <v>11.111709485256767</v>
      </c>
      <c r="D78">
        <v>11.344876975826587</v>
      </c>
      <c r="E78">
        <v>10.731473442884912</v>
      </c>
      <c r="F78">
        <v>10.675013794894731</v>
      </c>
      <c r="G78">
        <v>11.276430881785908</v>
      </c>
      <c r="H78">
        <v>11.315204268916698</v>
      </c>
      <c r="I78">
        <v>11.488835121829768</v>
      </c>
      <c r="J78">
        <v>10.844524605005372</v>
      </c>
      <c r="K78">
        <v>10.822022904455544</v>
      </c>
      <c r="L78">
        <v>10.54593640980845</v>
      </c>
      <c r="M78">
        <v>10.837434029254387</v>
      </c>
      <c r="N78">
        <v>11.121556388271234</v>
      </c>
      <c r="O78">
        <v>10.689279893563519</v>
      </c>
      <c r="P78">
        <v>11.341779335850132</v>
      </c>
      <c r="Q78">
        <v>11.088785159716858</v>
      </c>
      <c r="R78">
        <v>10.914072559165652</v>
      </c>
      <c r="S78">
        <v>11.329170582470526</v>
      </c>
      <c r="T78">
        <v>11.390445452957177</v>
      </c>
      <c r="U78">
        <v>11.00861218635289</v>
      </c>
      <c r="V78">
        <v>11.168243427542659</v>
      </c>
      <c r="W78">
        <v>10.878277570055673</v>
      </c>
      <c r="X78">
        <v>10.93775588776453</v>
      </c>
      <c r="Y78">
        <v>11.432952061301251</v>
      </c>
      <c r="Z78">
        <v>10.899473533897929</v>
      </c>
      <c r="AA78">
        <v>11.11325414242638</v>
      </c>
      <c r="AB78">
        <v>10.955994316095802</v>
      </c>
      <c r="AC78">
        <v>11.375722093295721</v>
      </c>
      <c r="AD78">
        <v>10.609743411572483</v>
      </c>
      <c r="AE78">
        <v>11.005520989660258</v>
      </c>
      <c r="AF78">
        <f t="shared" si="4"/>
        <v>11.208780521396301</v>
      </c>
      <c r="AG78">
        <f t="shared" si="5"/>
        <v>11.006565760393709</v>
      </c>
      <c r="AH78">
        <f t="shared" si="6"/>
        <v>11.077984658396185</v>
      </c>
      <c r="AI78">
        <f t="shared" si="7"/>
        <v>11.047461867166181</v>
      </c>
    </row>
    <row r="79" spans="1:35" x14ac:dyDescent="0.25">
      <c r="A79">
        <v>78</v>
      </c>
      <c r="B79">
        <v>11.291167675908477</v>
      </c>
      <c r="C79">
        <v>11.084307610280108</v>
      </c>
      <c r="D79">
        <v>10.715927598883313</v>
      </c>
      <c r="E79">
        <v>10.651588589871752</v>
      </c>
      <c r="F79">
        <v>11.192798495968308</v>
      </c>
      <c r="G79">
        <v>10.73706682564117</v>
      </c>
      <c r="H79">
        <v>10.94591333974428</v>
      </c>
      <c r="I79">
        <v>11.495007051336051</v>
      </c>
      <c r="J79">
        <v>10.696664038565659</v>
      </c>
      <c r="K79">
        <v>11.088983364979368</v>
      </c>
      <c r="L79">
        <v>11.411111742465096</v>
      </c>
      <c r="M79">
        <v>10.581254279310471</v>
      </c>
      <c r="N79">
        <v>11.216591800831601</v>
      </c>
      <c r="O79">
        <v>11.466986080974101</v>
      </c>
      <c r="P79">
        <v>10.60727888372594</v>
      </c>
      <c r="Q79">
        <v>10.533806426920664</v>
      </c>
      <c r="R79">
        <v>10.933642193870259</v>
      </c>
      <c r="S79">
        <v>10.677452998592056</v>
      </c>
      <c r="T79">
        <v>11.030724732673335</v>
      </c>
      <c r="U79">
        <v>11.456402225055765</v>
      </c>
      <c r="V79">
        <v>11.455122255052986</v>
      </c>
      <c r="W79">
        <v>10.682579467162334</v>
      </c>
      <c r="X79">
        <v>11.320061749656258</v>
      </c>
      <c r="Y79">
        <v>11.422844705666019</v>
      </c>
      <c r="Z79">
        <v>10.944891539100379</v>
      </c>
      <c r="AA79">
        <v>11.026952697615837</v>
      </c>
      <c r="AB79">
        <v>10.895525657384161</v>
      </c>
      <c r="AC79">
        <v>11.250159049059212</v>
      </c>
      <c r="AD79">
        <v>10.731937419717379</v>
      </c>
      <c r="AE79">
        <v>10.811881363890009</v>
      </c>
      <c r="AF79">
        <f t="shared" si="4"/>
        <v>11.0304676283573</v>
      </c>
      <c r="AG79">
        <f t="shared" si="5"/>
        <v>10.987157994182391</v>
      </c>
      <c r="AH79">
        <f t="shared" si="6"/>
        <v>10.989942459117847</v>
      </c>
      <c r="AI79">
        <f t="shared" si="7"/>
        <v>11.011887728663412</v>
      </c>
    </row>
    <row r="80" spans="1:35" x14ac:dyDescent="0.25">
      <c r="A80">
        <v>79</v>
      </c>
      <c r="B80">
        <v>10.847267470502175</v>
      </c>
      <c r="C80">
        <v>10.929109804881701</v>
      </c>
      <c r="D80">
        <v>10.735949242769268</v>
      </c>
      <c r="E80">
        <v>10.652098722066757</v>
      </c>
      <c r="F80">
        <v>11.018819330613784</v>
      </c>
      <c r="G80">
        <v>11.118844491592743</v>
      </c>
      <c r="H80">
        <v>11.20594864209653</v>
      </c>
      <c r="I80">
        <v>11.208343612350371</v>
      </c>
      <c r="J80">
        <v>11.332313190343021</v>
      </c>
      <c r="K80">
        <v>11.198208496643673</v>
      </c>
      <c r="L80">
        <v>11.219835467265124</v>
      </c>
      <c r="M80">
        <v>10.557828509547193</v>
      </c>
      <c r="N80">
        <v>11.095108785987641</v>
      </c>
      <c r="O80">
        <v>10.628931883674458</v>
      </c>
      <c r="P80">
        <v>11.404298511662846</v>
      </c>
      <c r="Q80">
        <v>11.385458886218149</v>
      </c>
      <c r="R80">
        <v>11.088458487654895</v>
      </c>
      <c r="S80">
        <v>11.490296828990051</v>
      </c>
      <c r="T80">
        <v>11.299041229079322</v>
      </c>
      <c r="U80">
        <v>11.255179091031392</v>
      </c>
      <c r="V80">
        <v>11.143739995272815</v>
      </c>
      <c r="W80">
        <v>10.824016246366385</v>
      </c>
      <c r="X80">
        <v>10.705219377941663</v>
      </c>
      <c r="Y80">
        <v>10.625911249259632</v>
      </c>
      <c r="Z80">
        <v>11.024105928229389</v>
      </c>
      <c r="AA80">
        <v>10.763784645079548</v>
      </c>
      <c r="AB80">
        <v>10.897965926701595</v>
      </c>
      <c r="AC80">
        <v>11.013134588674149</v>
      </c>
      <c r="AD80">
        <v>10.679392147256042</v>
      </c>
      <c r="AE80">
        <v>10.605205286370655</v>
      </c>
      <c r="AF80">
        <f t="shared" si="4"/>
        <v>10.837442172717715</v>
      </c>
      <c r="AG80">
        <f t="shared" si="5"/>
        <v>10.836648914166735</v>
      </c>
      <c r="AH80">
        <f t="shared" si="6"/>
        <v>11.024690300386002</v>
      </c>
      <c r="AI80">
        <f t="shared" si="7"/>
        <v>10.998460535870768</v>
      </c>
    </row>
    <row r="81" spans="1:35" x14ac:dyDescent="0.25">
      <c r="A81">
        <v>80</v>
      </c>
      <c r="B81">
        <v>10.744187298287986</v>
      </c>
      <c r="C81">
        <v>10.522674008980522</v>
      </c>
      <c r="D81">
        <v>11.430196187263327</v>
      </c>
      <c r="E81">
        <v>10.579456590451462</v>
      </c>
      <c r="F81">
        <v>11.484082724460109</v>
      </c>
      <c r="G81">
        <v>10.833278561228688</v>
      </c>
      <c r="H81">
        <v>10.699774788492549</v>
      </c>
      <c r="I81">
        <v>10.895177506326739</v>
      </c>
      <c r="J81">
        <v>11.218318388528093</v>
      </c>
      <c r="K81">
        <v>10.794630048217275</v>
      </c>
      <c r="L81">
        <v>11.296688281513733</v>
      </c>
      <c r="M81">
        <v>11.061030312717214</v>
      </c>
      <c r="N81">
        <v>10.972811085586716</v>
      </c>
      <c r="O81">
        <v>11.339041109986386</v>
      </c>
      <c r="P81">
        <v>11.0949873049994</v>
      </c>
      <c r="Q81">
        <v>11.48077996342812</v>
      </c>
      <c r="R81">
        <v>10.953730713835863</v>
      </c>
      <c r="S81">
        <v>10.810690126402019</v>
      </c>
      <c r="T81">
        <v>10.54280101390729</v>
      </c>
      <c r="U81">
        <v>11.139066159960723</v>
      </c>
      <c r="V81">
        <v>11.025166425787461</v>
      </c>
      <c r="W81">
        <v>11.480773947024682</v>
      </c>
      <c r="X81">
        <v>10.607294992010472</v>
      </c>
      <c r="Y81">
        <v>11.134159080781556</v>
      </c>
      <c r="Z81">
        <v>11.140953296237351</v>
      </c>
      <c r="AA81">
        <v>11.22981948073779</v>
      </c>
      <c r="AB81">
        <v>10.5229165036632</v>
      </c>
      <c r="AC81">
        <v>11.08059957223346</v>
      </c>
      <c r="AD81">
        <v>10.762860811445782</v>
      </c>
      <c r="AE81">
        <v>11.070054724536531</v>
      </c>
      <c r="AF81">
        <f t="shared" si="4"/>
        <v>10.899019164843944</v>
      </c>
      <c r="AG81">
        <f t="shared" si="5"/>
        <v>10.952119361888681</v>
      </c>
      <c r="AH81">
        <f t="shared" si="6"/>
        <v>10.920177610223673</v>
      </c>
      <c r="AI81">
        <f t="shared" si="7"/>
        <v>10.998266700301082</v>
      </c>
    </row>
    <row r="82" spans="1:35" x14ac:dyDescent="0.25">
      <c r="A82">
        <v>81</v>
      </c>
      <c r="B82">
        <v>11.19018703946705</v>
      </c>
      <c r="C82">
        <v>10.683297756477936</v>
      </c>
      <c r="D82">
        <v>11.153846953710685</v>
      </c>
      <c r="E82">
        <v>11.420363200843974</v>
      </c>
      <c r="F82">
        <v>11.122750049867788</v>
      </c>
      <c r="G82">
        <v>10.687915950272833</v>
      </c>
      <c r="H82">
        <v>11.449395894716636</v>
      </c>
      <c r="I82">
        <v>10.526783197885386</v>
      </c>
      <c r="J82">
        <v>10.937125353248087</v>
      </c>
      <c r="K82">
        <v>10.701217909247362</v>
      </c>
      <c r="L82">
        <v>10.517655664378815</v>
      </c>
      <c r="M82">
        <v>10.988701509138519</v>
      </c>
      <c r="N82">
        <v>11.375818551468766</v>
      </c>
      <c r="O82">
        <v>10.682426967620895</v>
      </c>
      <c r="P82">
        <v>11.03837243347593</v>
      </c>
      <c r="Q82">
        <v>10.93616597157351</v>
      </c>
      <c r="R82">
        <v>10.961970211960955</v>
      </c>
      <c r="S82">
        <v>11.489126800456109</v>
      </c>
      <c r="T82">
        <v>11.015464643019049</v>
      </c>
      <c r="U82">
        <v>10.651218452535659</v>
      </c>
      <c r="V82">
        <v>10.883845944800068</v>
      </c>
      <c r="W82">
        <v>10.826815223419787</v>
      </c>
      <c r="X82">
        <v>10.916377349291286</v>
      </c>
      <c r="Y82">
        <v>11.000399822358903</v>
      </c>
      <c r="Z82">
        <v>10.916359979459884</v>
      </c>
      <c r="AA82">
        <v>11.479283601268845</v>
      </c>
      <c r="AB82">
        <v>11.23275795314586</v>
      </c>
      <c r="AC82">
        <v>10.721584259219984</v>
      </c>
      <c r="AD82">
        <v>10.968281198773999</v>
      </c>
      <c r="AE82">
        <v>11.04290269566129</v>
      </c>
      <c r="AF82">
        <f t="shared" si="4"/>
        <v>11.009110583218558</v>
      </c>
      <c r="AG82">
        <f t="shared" si="5"/>
        <v>11.114089000073488</v>
      </c>
      <c r="AH82">
        <f t="shared" si="6"/>
        <v>10.987288330573772</v>
      </c>
      <c r="AI82">
        <f t="shared" si="7"/>
        <v>10.983947084625527</v>
      </c>
    </row>
    <row r="83" spans="1:35" x14ac:dyDescent="0.25">
      <c r="A83">
        <v>82</v>
      </c>
      <c r="B83">
        <v>10.893257747783627</v>
      </c>
      <c r="C83">
        <v>10.674309218558669</v>
      </c>
      <c r="D83">
        <v>11.258438377512608</v>
      </c>
      <c r="E83">
        <v>10.995238044707872</v>
      </c>
      <c r="F83">
        <v>11.233491777420765</v>
      </c>
      <c r="G83">
        <v>11.231131490615505</v>
      </c>
      <c r="H83">
        <v>10.965999407068045</v>
      </c>
      <c r="I83">
        <v>10.737076475978689</v>
      </c>
      <c r="J83">
        <v>11.106472716120232</v>
      </c>
      <c r="K83">
        <v>10.910799349989466</v>
      </c>
      <c r="L83">
        <v>11.28278169852083</v>
      </c>
      <c r="M83">
        <v>11.120671704342792</v>
      </c>
      <c r="N83">
        <v>11.30845425479291</v>
      </c>
      <c r="O83">
        <v>11.129489162846181</v>
      </c>
      <c r="P83">
        <v>11.278222389561328</v>
      </c>
      <c r="Q83">
        <v>10.536559125254293</v>
      </c>
      <c r="R83">
        <v>11.266982730708765</v>
      </c>
      <c r="S83">
        <v>11.208720107442693</v>
      </c>
      <c r="T83">
        <v>10.722490493716725</v>
      </c>
      <c r="U83">
        <v>11.235576155351078</v>
      </c>
      <c r="V83">
        <v>11.11766999651644</v>
      </c>
      <c r="W83">
        <v>10.747881078753913</v>
      </c>
      <c r="X83">
        <v>10.598357024815453</v>
      </c>
      <c r="Y83">
        <v>11.170998042385168</v>
      </c>
      <c r="Z83">
        <v>10.886214670096681</v>
      </c>
      <c r="AA83">
        <v>11.059434935248484</v>
      </c>
      <c r="AB83">
        <v>11.055990901763002</v>
      </c>
      <c r="AC83">
        <v>10.52577165370416</v>
      </c>
      <c r="AD83">
        <v>10.94720991338551</v>
      </c>
      <c r="AE83">
        <v>11.20887842877368</v>
      </c>
      <c r="AF83">
        <f t="shared" si="4"/>
        <v>10.942001781284967</v>
      </c>
      <c r="AG83">
        <f t="shared" si="5"/>
        <v>11.010947033196709</v>
      </c>
      <c r="AH83">
        <f t="shared" si="6"/>
        <v>11.000621460575548</v>
      </c>
      <c r="AI83">
        <f t="shared" si="7"/>
        <v>11.01381896912452</v>
      </c>
    </row>
    <row r="84" spans="1:35" x14ac:dyDescent="0.25">
      <c r="A84">
        <v>83</v>
      </c>
      <c r="B84">
        <v>11.241409060037421</v>
      </c>
      <c r="C84">
        <v>11.364899979565902</v>
      </c>
      <c r="D84">
        <v>10.645631863574554</v>
      </c>
      <c r="E84">
        <v>11.290020418540756</v>
      </c>
      <c r="F84">
        <v>11.175324437328122</v>
      </c>
      <c r="G84">
        <v>11.345275092401758</v>
      </c>
      <c r="H84">
        <v>10.848340922708015</v>
      </c>
      <c r="I84">
        <v>11.170837771209893</v>
      </c>
      <c r="J84">
        <v>11.278616229839649</v>
      </c>
      <c r="K84">
        <v>10.650538185309964</v>
      </c>
      <c r="L84">
        <v>11.251106743940881</v>
      </c>
      <c r="M84">
        <v>11.055824764440899</v>
      </c>
      <c r="N84">
        <v>11.225322624601645</v>
      </c>
      <c r="O84">
        <v>10.59433299662027</v>
      </c>
      <c r="P84">
        <v>10.517170012734905</v>
      </c>
      <c r="Q84">
        <v>10.696757333921852</v>
      </c>
      <c r="R84">
        <v>10.742463974132361</v>
      </c>
      <c r="S84">
        <v>11.181747395440123</v>
      </c>
      <c r="T84">
        <v>10.547760135006348</v>
      </c>
      <c r="U84">
        <v>10.898989652777054</v>
      </c>
      <c r="V84">
        <v>11.302738251222495</v>
      </c>
      <c r="W84">
        <v>11.125186343065645</v>
      </c>
      <c r="X84">
        <v>10.709282282664033</v>
      </c>
      <c r="Y84">
        <v>10.614905940888811</v>
      </c>
      <c r="Z84">
        <v>10.712736529138159</v>
      </c>
      <c r="AA84">
        <v>10.99282899785206</v>
      </c>
      <c r="AB84">
        <v>11.143988220449682</v>
      </c>
      <c r="AC84">
        <v>11.095389366922518</v>
      </c>
      <c r="AD84">
        <v>10.780476397758916</v>
      </c>
      <c r="AE84">
        <v>11.177826687977817</v>
      </c>
      <c r="AF84">
        <f t="shared" si="4"/>
        <v>11.083980301059293</v>
      </c>
      <c r="AG84">
        <f t="shared" si="5"/>
        <v>11.143457151809352</v>
      </c>
      <c r="AH84">
        <f t="shared" si="6"/>
        <v>11.101089396051604</v>
      </c>
      <c r="AI84">
        <f t="shared" si="7"/>
        <v>10.979257620402416</v>
      </c>
    </row>
    <row r="85" spans="1:35" x14ac:dyDescent="0.25">
      <c r="A85">
        <v>84</v>
      </c>
      <c r="B85">
        <v>10.636408508989694</v>
      </c>
      <c r="C85">
        <v>10.901962669482977</v>
      </c>
      <c r="D85">
        <v>11.018562016833625</v>
      </c>
      <c r="E85">
        <v>11.102196650220359</v>
      </c>
      <c r="F85">
        <v>11.430017479787725</v>
      </c>
      <c r="G85">
        <v>11.48470453352865</v>
      </c>
      <c r="H85">
        <v>10.747110661337038</v>
      </c>
      <c r="I85">
        <v>10.569628723946112</v>
      </c>
      <c r="J85">
        <v>10.680488722198316</v>
      </c>
      <c r="K85">
        <v>10.766925408685822</v>
      </c>
      <c r="L85">
        <v>10.733987676469388</v>
      </c>
      <c r="M85">
        <v>11.048758147377953</v>
      </c>
      <c r="N85">
        <v>10.757615293192188</v>
      </c>
      <c r="O85">
        <v>10.862298134201167</v>
      </c>
      <c r="P85">
        <v>11.32136808906896</v>
      </c>
      <c r="Q85">
        <v>10.885793805220743</v>
      </c>
      <c r="R85">
        <v>10.926591880893939</v>
      </c>
      <c r="S85">
        <v>11.213145482231321</v>
      </c>
      <c r="T85">
        <v>10.811499250946289</v>
      </c>
      <c r="U85">
        <v>11.098744458074227</v>
      </c>
      <c r="V85">
        <v>10.5526879009306</v>
      </c>
      <c r="W85">
        <v>10.818432889596107</v>
      </c>
      <c r="X85">
        <v>10.994946778651206</v>
      </c>
      <c r="Y85">
        <v>11.13009922454042</v>
      </c>
      <c r="Z85">
        <v>11.122153018286856</v>
      </c>
      <c r="AA85">
        <v>10.620760350948173</v>
      </c>
      <c r="AB85">
        <v>10.917007416588143</v>
      </c>
      <c r="AC85">
        <v>11.213874298231968</v>
      </c>
      <c r="AD85">
        <v>11.006199941936757</v>
      </c>
      <c r="AE85">
        <v>10.517845226481436</v>
      </c>
      <c r="AF85">
        <f t="shared" si="4"/>
        <v>10.8523110651021</v>
      </c>
      <c r="AG85">
        <f t="shared" si="5"/>
        <v>11.017829465062878</v>
      </c>
      <c r="AH85">
        <f t="shared" si="6"/>
        <v>10.933800537501032</v>
      </c>
      <c r="AI85">
        <f t="shared" si="7"/>
        <v>10.929727154629271</v>
      </c>
    </row>
    <row r="86" spans="1:35" x14ac:dyDescent="0.25">
      <c r="A86">
        <v>85</v>
      </c>
      <c r="B86">
        <v>11.478418806823534</v>
      </c>
      <c r="C86">
        <v>11.216025432735007</v>
      </c>
      <c r="D86">
        <v>10.544768757244965</v>
      </c>
      <c r="E86">
        <v>10.638535149111519</v>
      </c>
      <c r="F86">
        <v>10.718767247456109</v>
      </c>
      <c r="G86">
        <v>10.777610262875701</v>
      </c>
      <c r="H86">
        <v>10.955099899459476</v>
      </c>
      <c r="I86">
        <v>11.071900139426937</v>
      </c>
      <c r="J86">
        <v>10.905120100078452</v>
      </c>
      <c r="K86">
        <v>11.430404364578461</v>
      </c>
      <c r="L86">
        <v>11.059838249165542</v>
      </c>
      <c r="M86">
        <v>10.7041929376798</v>
      </c>
      <c r="N86">
        <v>10.90036611138239</v>
      </c>
      <c r="O86">
        <v>11.490607845174381</v>
      </c>
      <c r="P86">
        <v>10.532729652834396</v>
      </c>
      <c r="Q86">
        <v>10.640840140654253</v>
      </c>
      <c r="R86">
        <v>11.360843836500042</v>
      </c>
      <c r="S86">
        <v>10.654847467432425</v>
      </c>
      <c r="T86">
        <v>10.535037109778759</v>
      </c>
      <c r="U86">
        <v>10.984878620005064</v>
      </c>
      <c r="V86">
        <v>11.078328922370103</v>
      </c>
      <c r="W86">
        <v>10.814437069372959</v>
      </c>
      <c r="X86">
        <v>11.133498853825483</v>
      </c>
      <c r="Y86">
        <v>11.357785157975259</v>
      </c>
      <c r="Z86">
        <v>10.733055233131799</v>
      </c>
      <c r="AA86">
        <v>11.370846481621513</v>
      </c>
      <c r="AB86">
        <v>10.513071738426973</v>
      </c>
      <c r="AC86">
        <v>11.445981874614386</v>
      </c>
      <c r="AD86">
        <v>10.549419109472383</v>
      </c>
      <c r="AE86">
        <v>10.885080040429552</v>
      </c>
      <c r="AF86">
        <f t="shared" si="4"/>
        <v>11.07973766560117</v>
      </c>
      <c r="AG86">
        <f t="shared" si="5"/>
        <v>10.919303078674227</v>
      </c>
      <c r="AH86">
        <f t="shared" si="6"/>
        <v>10.973665015979014</v>
      </c>
      <c r="AI86">
        <f t="shared" si="7"/>
        <v>10.949411220387923</v>
      </c>
    </row>
    <row r="87" spans="1:35" x14ac:dyDescent="0.25">
      <c r="A87">
        <v>86</v>
      </c>
      <c r="B87">
        <v>11.312312429333803</v>
      </c>
      <c r="C87">
        <v>11.358637038673876</v>
      </c>
      <c r="D87">
        <v>11.397879765749984</v>
      </c>
      <c r="E87">
        <v>10.84686781719375</v>
      </c>
      <c r="F87">
        <v>11.433935842109287</v>
      </c>
      <c r="G87">
        <v>11.012706101916848</v>
      </c>
      <c r="H87">
        <v>11.129238991496164</v>
      </c>
      <c r="I87">
        <v>11.242382047396774</v>
      </c>
      <c r="J87">
        <v>10.86803790310152</v>
      </c>
      <c r="K87">
        <v>11.053567206479459</v>
      </c>
      <c r="L87">
        <v>11.451994480648082</v>
      </c>
      <c r="M87">
        <v>11.310719534149394</v>
      </c>
      <c r="N87">
        <v>11.084794174895032</v>
      </c>
      <c r="O87">
        <v>11.450587023130527</v>
      </c>
      <c r="P87">
        <v>10.587595916976895</v>
      </c>
      <c r="Q87">
        <v>10.74832057832803</v>
      </c>
      <c r="R87">
        <v>10.659859102227594</v>
      </c>
      <c r="S87">
        <v>10.588880810098685</v>
      </c>
      <c r="T87">
        <v>10.794564715481862</v>
      </c>
      <c r="U87">
        <v>10.681839243181535</v>
      </c>
      <c r="V87">
        <v>10.805920596317906</v>
      </c>
      <c r="W87">
        <v>10.773266179866479</v>
      </c>
      <c r="X87">
        <v>11.480285443972592</v>
      </c>
      <c r="Y87">
        <v>11.296083781108527</v>
      </c>
      <c r="Z87">
        <v>11.351360939870405</v>
      </c>
      <c r="AA87">
        <v>11.490225819130787</v>
      </c>
      <c r="AB87">
        <v>11.38070446906508</v>
      </c>
      <c r="AC87">
        <v>10.6224263976339</v>
      </c>
      <c r="AD87">
        <v>11.150059563312539</v>
      </c>
      <c r="AE87">
        <v>10.640750140584787</v>
      </c>
      <c r="AF87">
        <f t="shared" si="4"/>
        <v>11.356276411252553</v>
      </c>
      <c r="AG87">
        <f t="shared" si="5"/>
        <v>11.269926578612139</v>
      </c>
      <c r="AH87">
        <f t="shared" si="6"/>
        <v>11.165556514345145</v>
      </c>
      <c r="AI87">
        <f t="shared" si="7"/>
        <v>11.066860135114405</v>
      </c>
    </row>
    <row r="88" spans="1:35" x14ac:dyDescent="0.25">
      <c r="A88">
        <v>87</v>
      </c>
      <c r="B88">
        <v>10.566461273707034</v>
      </c>
      <c r="C88">
        <v>10.800976757700454</v>
      </c>
      <c r="D88">
        <v>10.598948320936769</v>
      </c>
      <c r="E88">
        <v>10.881561475385174</v>
      </c>
      <c r="F88">
        <v>10.59713573095695</v>
      </c>
      <c r="G88">
        <v>10.785246034772403</v>
      </c>
      <c r="H88">
        <v>10.911764763543889</v>
      </c>
      <c r="I88">
        <v>11.325400792096124</v>
      </c>
      <c r="J88">
        <v>10.705198422600517</v>
      </c>
      <c r="K88">
        <v>10.809461598611968</v>
      </c>
      <c r="L88">
        <v>10.553295472888601</v>
      </c>
      <c r="M88">
        <v>11.085890974892305</v>
      </c>
      <c r="N88">
        <v>10.787362854992647</v>
      </c>
      <c r="O88">
        <v>10.937783765022148</v>
      </c>
      <c r="P88">
        <v>11.08676251439875</v>
      </c>
      <c r="Q88">
        <v>11.350551070755845</v>
      </c>
      <c r="R88">
        <v>11.177078001354422</v>
      </c>
      <c r="S88">
        <v>10.821139893752934</v>
      </c>
      <c r="T88">
        <v>10.7209113641442</v>
      </c>
      <c r="U88">
        <v>10.852981532262788</v>
      </c>
      <c r="V88">
        <v>10.534484998446768</v>
      </c>
      <c r="W88">
        <v>11.481687552861803</v>
      </c>
      <c r="X88">
        <v>11.421913499360103</v>
      </c>
      <c r="Y88">
        <v>10.781207194090653</v>
      </c>
      <c r="Z88">
        <v>11.194488374924003</v>
      </c>
      <c r="AA88">
        <v>11.289002791652832</v>
      </c>
      <c r="AB88">
        <v>10.622641388203146</v>
      </c>
      <c r="AC88">
        <v>11.453066851096006</v>
      </c>
      <c r="AD88">
        <v>10.961653670790369</v>
      </c>
      <c r="AE88">
        <v>11.409549311057004</v>
      </c>
      <c r="AF88">
        <f t="shared" si="4"/>
        <v>10.655462117448087</v>
      </c>
      <c r="AG88">
        <f t="shared" si="5"/>
        <v>10.689016711737278</v>
      </c>
      <c r="AH88">
        <f t="shared" si="6"/>
        <v>10.798215517031128</v>
      </c>
      <c r="AI88">
        <f t="shared" si="7"/>
        <v>10.950186941575286</v>
      </c>
    </row>
    <row r="89" spans="1:35" x14ac:dyDescent="0.25">
      <c r="A89">
        <v>88</v>
      </c>
      <c r="B89">
        <v>10.77247352685554</v>
      </c>
      <c r="C89">
        <v>10.985020817692801</v>
      </c>
      <c r="D89">
        <v>10.636503572203056</v>
      </c>
      <c r="E89">
        <v>11.38599498707327</v>
      </c>
      <c r="F89">
        <v>11.246412368347981</v>
      </c>
      <c r="G89">
        <v>11.393959825220374</v>
      </c>
      <c r="H89">
        <v>11.01584011774619</v>
      </c>
      <c r="I89">
        <v>11.122150350470308</v>
      </c>
      <c r="J89">
        <v>11.47508192078841</v>
      </c>
      <c r="K89">
        <v>11.28772894629175</v>
      </c>
      <c r="L89">
        <v>11.129064261315033</v>
      </c>
      <c r="M89">
        <v>11.347804784608202</v>
      </c>
      <c r="N89">
        <v>10.748793217932292</v>
      </c>
      <c r="O89">
        <v>11.488340207274586</v>
      </c>
      <c r="P89">
        <v>10.762445599098058</v>
      </c>
      <c r="Q89">
        <v>10.860619347592181</v>
      </c>
      <c r="R89">
        <v>11.40778469136977</v>
      </c>
      <c r="S89">
        <v>10.726828737286798</v>
      </c>
      <c r="T89">
        <v>10.983311109064861</v>
      </c>
      <c r="U89">
        <v>11.334042341477003</v>
      </c>
      <c r="V89">
        <v>11.414256323231772</v>
      </c>
      <c r="W89">
        <v>11.026670988304797</v>
      </c>
      <c r="X89">
        <v>10.609629111931856</v>
      </c>
      <c r="Y89">
        <v>11.325438335795807</v>
      </c>
      <c r="Z89">
        <v>10.903534411913132</v>
      </c>
      <c r="AA89">
        <v>11.064158781973845</v>
      </c>
      <c r="AB89">
        <v>10.534628656491888</v>
      </c>
      <c r="AC89">
        <v>10.956111741101072</v>
      </c>
      <c r="AD89">
        <v>10.894484629582259</v>
      </c>
      <c r="AE89">
        <v>11.156054244309212</v>
      </c>
      <c r="AF89">
        <f t="shared" si="4"/>
        <v>10.797999305583799</v>
      </c>
      <c r="AG89">
        <f t="shared" si="5"/>
        <v>11.00528105443453</v>
      </c>
      <c r="AH89">
        <f t="shared" si="6"/>
        <v>11.132116643268969</v>
      </c>
      <c r="AI89">
        <f t="shared" si="7"/>
        <v>11.066505598478136</v>
      </c>
    </row>
    <row r="90" spans="1:35" x14ac:dyDescent="0.25">
      <c r="A90">
        <v>89</v>
      </c>
      <c r="B90">
        <v>10.900062514973373</v>
      </c>
      <c r="C90">
        <v>10.778383393472446</v>
      </c>
      <c r="D90">
        <v>10.646279942689439</v>
      </c>
      <c r="E90">
        <v>11.279243711693315</v>
      </c>
      <c r="F90">
        <v>10.635285242250742</v>
      </c>
      <c r="G90">
        <v>11.276271390967308</v>
      </c>
      <c r="H90">
        <v>11.066745924049792</v>
      </c>
      <c r="I90">
        <v>11.26057384997306</v>
      </c>
      <c r="J90">
        <v>10.964449033016194</v>
      </c>
      <c r="K90">
        <v>10.545878439319274</v>
      </c>
      <c r="L90">
        <v>10.906387611660284</v>
      </c>
      <c r="M90">
        <v>10.996895155272814</v>
      </c>
      <c r="N90">
        <v>11.383303785772849</v>
      </c>
      <c r="O90">
        <v>10.775219675646397</v>
      </c>
      <c r="P90">
        <v>11.303551827021714</v>
      </c>
      <c r="Q90">
        <v>11.377540207017267</v>
      </c>
      <c r="R90">
        <v>10.617338153553035</v>
      </c>
      <c r="S90">
        <v>11.4251442449688</v>
      </c>
      <c r="T90">
        <v>11.0917871786299</v>
      </c>
      <c r="U90">
        <v>11.293263006387058</v>
      </c>
      <c r="V90">
        <v>11.365567262247584</v>
      </c>
      <c r="W90">
        <v>11.420797564913109</v>
      </c>
      <c r="X90">
        <v>11.197097990753678</v>
      </c>
      <c r="Y90">
        <v>10.547812317420497</v>
      </c>
      <c r="Z90">
        <v>10.93101899923845</v>
      </c>
      <c r="AA90">
        <v>10.712203901540555</v>
      </c>
      <c r="AB90">
        <v>10.76992408725906</v>
      </c>
      <c r="AC90">
        <v>10.640419090588427</v>
      </c>
      <c r="AD90">
        <v>10.775122622645874</v>
      </c>
      <c r="AE90">
        <v>10.607847560471395</v>
      </c>
      <c r="AF90">
        <f t="shared" si="4"/>
        <v>10.774908617045085</v>
      </c>
      <c r="AG90">
        <f t="shared" si="5"/>
        <v>10.847850961015862</v>
      </c>
      <c r="AH90">
        <f t="shared" si="6"/>
        <v>10.935317344240493</v>
      </c>
      <c r="AI90">
        <f t="shared" si="7"/>
        <v>10.983047189513792</v>
      </c>
    </row>
    <row r="91" spans="1:35" x14ac:dyDescent="0.25">
      <c r="A91">
        <v>90</v>
      </c>
      <c r="B91">
        <v>11.152984894907068</v>
      </c>
      <c r="C91">
        <v>10.733828715485656</v>
      </c>
      <c r="D91">
        <v>11.14002815700389</v>
      </c>
      <c r="E91">
        <v>11.297338173879819</v>
      </c>
      <c r="F91">
        <v>10.966911148954324</v>
      </c>
      <c r="G91">
        <v>10.890959461618872</v>
      </c>
      <c r="H91">
        <v>10.860940985138679</v>
      </c>
      <c r="I91">
        <v>10.715291112828272</v>
      </c>
      <c r="J91">
        <v>10.619980478122368</v>
      </c>
      <c r="K91">
        <v>11.217689851833363</v>
      </c>
      <c r="L91">
        <v>10.935971041572277</v>
      </c>
      <c r="M91">
        <v>10.930888716878497</v>
      </c>
      <c r="N91">
        <v>11.174785898541</v>
      </c>
      <c r="O91">
        <v>10.899133147161015</v>
      </c>
      <c r="P91">
        <v>11.081555221356119</v>
      </c>
      <c r="Q91">
        <v>10.975098897701649</v>
      </c>
      <c r="R91">
        <v>11.146326966880428</v>
      </c>
      <c r="S91">
        <v>11.353668872388168</v>
      </c>
      <c r="T91">
        <v>10.735991351990872</v>
      </c>
      <c r="U91">
        <v>10.598786624097084</v>
      </c>
      <c r="V91">
        <v>10.591705380912147</v>
      </c>
      <c r="W91">
        <v>10.789602432285241</v>
      </c>
      <c r="X91">
        <v>11.427127963833431</v>
      </c>
      <c r="Y91">
        <v>10.732206327650736</v>
      </c>
      <c r="Z91">
        <v>10.961292144325949</v>
      </c>
      <c r="AA91">
        <v>11.156704837780788</v>
      </c>
      <c r="AB91">
        <v>11.068377529895725</v>
      </c>
      <c r="AC91">
        <v>11.027645346930692</v>
      </c>
      <c r="AD91">
        <v>10.559971546002114</v>
      </c>
      <c r="AE91">
        <v>11.126916326627741</v>
      </c>
      <c r="AF91">
        <f t="shared" si="4"/>
        <v>11.008947255798871</v>
      </c>
      <c r="AG91">
        <f t="shared" si="5"/>
        <v>11.05821821804615</v>
      </c>
      <c r="AH91">
        <f t="shared" si="6"/>
        <v>10.959595297977231</v>
      </c>
      <c r="AI91">
        <f t="shared" si="7"/>
        <v>10.962323651819466</v>
      </c>
    </row>
    <row r="92" spans="1:35" x14ac:dyDescent="0.25">
      <c r="A92">
        <v>91</v>
      </c>
      <c r="B92">
        <v>11.429704315943882</v>
      </c>
      <c r="C92">
        <v>11.290350856722963</v>
      </c>
      <c r="D92">
        <v>10.532510347516924</v>
      </c>
      <c r="E92">
        <v>11.312119409200646</v>
      </c>
      <c r="F92">
        <v>10.849790413071011</v>
      </c>
      <c r="G92">
        <v>11.073494486470793</v>
      </c>
      <c r="H92">
        <v>11.437812102384427</v>
      </c>
      <c r="I92">
        <v>10.573360708838468</v>
      </c>
      <c r="J92">
        <v>11.49188992418412</v>
      </c>
      <c r="K92">
        <v>11.112406192324361</v>
      </c>
      <c r="L92">
        <v>11.205999693133597</v>
      </c>
      <c r="M92">
        <v>11.40450268986838</v>
      </c>
      <c r="N92">
        <v>10.987041697171225</v>
      </c>
      <c r="O92">
        <v>10.88499955620007</v>
      </c>
      <c r="P92">
        <v>11.236429392118701</v>
      </c>
      <c r="Q92">
        <v>11.202979036591744</v>
      </c>
      <c r="R92">
        <v>11.391639564698417</v>
      </c>
      <c r="S92">
        <v>10.687407760738292</v>
      </c>
      <c r="T92">
        <v>11.430498717687692</v>
      </c>
      <c r="U92">
        <v>11.395597160815315</v>
      </c>
      <c r="V92">
        <v>10.986500787520939</v>
      </c>
      <c r="W92">
        <v>11.191946089227615</v>
      </c>
      <c r="X92">
        <v>11.488738918004254</v>
      </c>
      <c r="Y92">
        <v>11.100267561050819</v>
      </c>
      <c r="Z92">
        <v>10.71375849784858</v>
      </c>
      <c r="AA92">
        <v>10.905979860386342</v>
      </c>
      <c r="AB92">
        <v>11.362483846812331</v>
      </c>
      <c r="AC92">
        <v>10.937387192278983</v>
      </c>
      <c r="AD92">
        <v>11.032731258139171</v>
      </c>
      <c r="AE92">
        <v>11.159421291190908</v>
      </c>
      <c r="AF92">
        <f t="shared" si="4"/>
        <v>11.084188506727925</v>
      </c>
      <c r="AG92">
        <f t="shared" si="5"/>
        <v>11.082895068491087</v>
      </c>
      <c r="AH92">
        <f t="shared" si="6"/>
        <v>11.110343875665759</v>
      </c>
      <c r="AI92">
        <f t="shared" si="7"/>
        <v>11.126991644271367</v>
      </c>
    </row>
    <row r="93" spans="1:35" x14ac:dyDescent="0.25">
      <c r="A93">
        <v>92</v>
      </c>
      <c r="B93">
        <v>11.198970701426999</v>
      </c>
      <c r="C93">
        <v>10.843726855444681</v>
      </c>
      <c r="D93">
        <v>10.841067177255264</v>
      </c>
      <c r="E93">
        <v>10.540689550287524</v>
      </c>
      <c r="F93">
        <v>11.272217041823469</v>
      </c>
      <c r="G93">
        <v>11.410079271068675</v>
      </c>
      <c r="H93">
        <v>11.47798721490963</v>
      </c>
      <c r="I93">
        <v>11.066114977849196</v>
      </c>
      <c r="J93">
        <v>11.495012235091504</v>
      </c>
      <c r="K93">
        <v>11.209842182569805</v>
      </c>
      <c r="L93">
        <v>11.17235088545908</v>
      </c>
      <c r="M93">
        <v>10.938328133991533</v>
      </c>
      <c r="N93">
        <v>11.428008058197284</v>
      </c>
      <c r="O93">
        <v>11.485889490910385</v>
      </c>
      <c r="P93">
        <v>11.242085311550484</v>
      </c>
      <c r="Q93">
        <v>11.496370819111302</v>
      </c>
      <c r="R93">
        <v>11.313699426152146</v>
      </c>
      <c r="S93">
        <v>10.597355011030176</v>
      </c>
      <c r="T93">
        <v>11.170310761489898</v>
      </c>
      <c r="U93">
        <v>11.060992756616963</v>
      </c>
      <c r="V93">
        <v>11.46179654717201</v>
      </c>
      <c r="W93">
        <v>11.07816987226543</v>
      </c>
      <c r="X93">
        <v>11.087052540142533</v>
      </c>
      <c r="Y93">
        <v>11.379082233569072</v>
      </c>
      <c r="Z93">
        <v>11.393606134822877</v>
      </c>
      <c r="AA93">
        <v>10.507523957067564</v>
      </c>
      <c r="AB93">
        <v>10.645542530492667</v>
      </c>
      <c r="AC93">
        <v>11.326865412742894</v>
      </c>
      <c r="AD93">
        <v>10.618243124468481</v>
      </c>
      <c r="AE93">
        <v>10.539049186933921</v>
      </c>
      <c r="AF93">
        <f t="shared" si="4"/>
        <v>10.961254911375647</v>
      </c>
      <c r="AG93">
        <f t="shared" si="5"/>
        <v>10.939334265247586</v>
      </c>
      <c r="AH93">
        <f t="shared" si="6"/>
        <v>11.135570720772675</v>
      </c>
      <c r="AI93">
        <f t="shared" si="7"/>
        <v>11.109934313397117</v>
      </c>
    </row>
    <row r="94" spans="1:35" x14ac:dyDescent="0.25">
      <c r="A94">
        <v>93</v>
      </c>
      <c r="B94">
        <v>10.739852037485431</v>
      </c>
      <c r="C94">
        <v>10.58652560711773</v>
      </c>
      <c r="D94">
        <v>10.762441793182177</v>
      </c>
      <c r="E94">
        <v>11.115710977338191</v>
      </c>
      <c r="F94">
        <v>11.304848255609869</v>
      </c>
      <c r="G94">
        <v>10.571757105258586</v>
      </c>
      <c r="H94">
        <v>11.370465954069701</v>
      </c>
      <c r="I94">
        <v>11.249746299872363</v>
      </c>
      <c r="J94">
        <v>11.112675121210218</v>
      </c>
      <c r="K94">
        <v>11.02058865036734</v>
      </c>
      <c r="L94">
        <v>11.3235181723101</v>
      </c>
      <c r="M94">
        <v>10.920970057617449</v>
      </c>
      <c r="N94">
        <v>11.359487730756314</v>
      </c>
      <c r="O94">
        <v>10.712112133641485</v>
      </c>
      <c r="P94">
        <v>11.408848518465188</v>
      </c>
      <c r="Q94">
        <v>11.304475458106458</v>
      </c>
      <c r="R94">
        <v>11.35449225746571</v>
      </c>
      <c r="S94">
        <v>11.050566028251538</v>
      </c>
      <c r="T94">
        <v>10.895200435325721</v>
      </c>
      <c r="U94">
        <v>11.43136892093405</v>
      </c>
      <c r="V94">
        <v>10.660448463012052</v>
      </c>
      <c r="W94">
        <v>11.180315613318021</v>
      </c>
      <c r="X94">
        <v>10.87894196366601</v>
      </c>
      <c r="Y94">
        <v>10.906549197075638</v>
      </c>
      <c r="Z94">
        <v>10.996196855472798</v>
      </c>
      <c r="AA94">
        <v>11.35070789372406</v>
      </c>
      <c r="AB94">
        <v>11.109145492586935</v>
      </c>
      <c r="AC94">
        <v>10.573205382406885</v>
      </c>
      <c r="AD94">
        <v>11.07611515186556</v>
      </c>
      <c r="AE94">
        <v>11.113562597840128</v>
      </c>
      <c r="AF94">
        <f t="shared" si="4"/>
        <v>10.696273145928446</v>
      </c>
      <c r="AG94">
        <f t="shared" si="5"/>
        <v>10.90187573414668</v>
      </c>
      <c r="AH94">
        <f t="shared" si="6"/>
        <v>10.983461180151162</v>
      </c>
      <c r="AI94">
        <f t="shared" si="7"/>
        <v>11.048028004178461</v>
      </c>
    </row>
    <row r="95" spans="1:35" x14ac:dyDescent="0.25">
      <c r="A95">
        <v>94</v>
      </c>
      <c r="B95">
        <v>10.59148862892935</v>
      </c>
      <c r="C95">
        <v>11.487847056394022</v>
      </c>
      <c r="D95">
        <v>11.352199628527712</v>
      </c>
      <c r="E95">
        <v>10.977320691148202</v>
      </c>
      <c r="F95">
        <v>11.163707545207666</v>
      </c>
      <c r="G95">
        <v>10.971751266150683</v>
      </c>
      <c r="H95">
        <v>10.966855990711224</v>
      </c>
      <c r="I95">
        <v>10.664847290528868</v>
      </c>
      <c r="J95">
        <v>11.42753997413435</v>
      </c>
      <c r="K95">
        <v>10.857374058527226</v>
      </c>
      <c r="L95">
        <v>10.671791575415668</v>
      </c>
      <c r="M95">
        <v>11.078113580628226</v>
      </c>
      <c r="N95">
        <v>11.331149662473036</v>
      </c>
      <c r="O95">
        <v>11.267711287626376</v>
      </c>
      <c r="P95">
        <v>11.239828377393284</v>
      </c>
      <c r="Q95">
        <v>10.882173102195821</v>
      </c>
      <c r="R95">
        <v>11.075177344417835</v>
      </c>
      <c r="S95">
        <v>11.131012961012274</v>
      </c>
      <c r="T95">
        <v>10.700792620555003</v>
      </c>
      <c r="U95">
        <v>10.55231674519648</v>
      </c>
      <c r="V95">
        <v>10.839612447021851</v>
      </c>
      <c r="W95">
        <v>10.775070574411121</v>
      </c>
      <c r="X95">
        <v>11.106697269368471</v>
      </c>
      <c r="Y95">
        <v>11.096229752801809</v>
      </c>
      <c r="Z95">
        <v>11.086130143667726</v>
      </c>
      <c r="AA95">
        <v>10.648663643584992</v>
      </c>
      <c r="AB95">
        <v>11.243001862497715</v>
      </c>
      <c r="AC95">
        <v>11.029382206291922</v>
      </c>
      <c r="AD95">
        <v>10.667679800194819</v>
      </c>
      <c r="AE95">
        <v>10.952035509033982</v>
      </c>
      <c r="AF95">
        <f t="shared" si="4"/>
        <v>11.143845104617029</v>
      </c>
      <c r="AG95">
        <f t="shared" si="5"/>
        <v>11.114512710041391</v>
      </c>
      <c r="AH95">
        <f t="shared" si="6"/>
        <v>11.04609321302593</v>
      </c>
      <c r="AI95">
        <f t="shared" si="7"/>
        <v>10.994516753201593</v>
      </c>
    </row>
    <row r="96" spans="1:35" x14ac:dyDescent="0.25">
      <c r="A96">
        <v>95</v>
      </c>
      <c r="B96">
        <v>10.960206888405688</v>
      </c>
      <c r="C96">
        <v>11.092465427626733</v>
      </c>
      <c r="D96">
        <v>10.909663746325057</v>
      </c>
      <c r="E96">
        <v>10.949189993025197</v>
      </c>
      <c r="F96">
        <v>11.203424623193154</v>
      </c>
      <c r="G96">
        <v>10.650825140234868</v>
      </c>
      <c r="H96">
        <v>10.866712164528325</v>
      </c>
      <c r="I96">
        <v>10.97953513147379</v>
      </c>
      <c r="J96">
        <v>10.838514469309585</v>
      </c>
      <c r="K96">
        <v>10.625949613525604</v>
      </c>
      <c r="L96">
        <v>10.524820724528716</v>
      </c>
      <c r="M96">
        <v>10.752496729094082</v>
      </c>
      <c r="N96">
        <v>10.902279001000732</v>
      </c>
      <c r="O96">
        <v>11.364837939383444</v>
      </c>
      <c r="P96">
        <v>11.460420662330304</v>
      </c>
      <c r="Q96">
        <v>10.740184024469773</v>
      </c>
      <c r="R96">
        <v>11.393788703459137</v>
      </c>
      <c r="S96">
        <v>10.836203552511016</v>
      </c>
      <c r="T96">
        <v>11.132353799765289</v>
      </c>
      <c r="U96">
        <v>10.685838110740653</v>
      </c>
      <c r="V96">
        <v>10.769186632313076</v>
      </c>
      <c r="W96">
        <v>10.949303900612817</v>
      </c>
      <c r="X96">
        <v>10.612920350812686</v>
      </c>
      <c r="Y96">
        <v>11.238304447951238</v>
      </c>
      <c r="Z96">
        <v>11.013221130461444</v>
      </c>
      <c r="AA96">
        <v>10.789919116967113</v>
      </c>
      <c r="AB96">
        <v>11.45938671727113</v>
      </c>
      <c r="AC96">
        <v>11.252470733196931</v>
      </c>
      <c r="AD96">
        <v>11.183798365853599</v>
      </c>
      <c r="AE96">
        <v>11.411282965581321</v>
      </c>
      <c r="AF96">
        <f t="shared" si="4"/>
        <v>10.98744535411916</v>
      </c>
      <c r="AG96">
        <f t="shared" si="5"/>
        <v>11.022990135715167</v>
      </c>
      <c r="AH96">
        <f t="shared" si="6"/>
        <v>10.907648719764802</v>
      </c>
      <c r="AI96">
        <f t="shared" si="7"/>
        <v>10.984983493531752</v>
      </c>
    </row>
    <row r="97" spans="1:35" x14ac:dyDescent="0.25">
      <c r="A97">
        <v>96</v>
      </c>
      <c r="B97">
        <v>11.344412545433526</v>
      </c>
      <c r="C97">
        <v>11.493585652233172</v>
      </c>
      <c r="D97">
        <v>10.757699522689446</v>
      </c>
      <c r="E97">
        <v>10.624405015531604</v>
      </c>
      <c r="F97">
        <v>10.563487164053743</v>
      </c>
      <c r="G97">
        <v>10.930151527699106</v>
      </c>
      <c r="H97">
        <v>10.639931896533234</v>
      </c>
      <c r="I97">
        <v>11.328154489078626</v>
      </c>
      <c r="J97">
        <v>10.967453896392955</v>
      </c>
      <c r="K97">
        <v>11.425358049241641</v>
      </c>
      <c r="L97">
        <v>10.516345260721591</v>
      </c>
      <c r="M97">
        <v>10.993527357218444</v>
      </c>
      <c r="N97">
        <v>10.55980666809775</v>
      </c>
      <c r="O97">
        <v>11.011792359884849</v>
      </c>
      <c r="P97">
        <v>10.584804938656488</v>
      </c>
      <c r="Q97">
        <v>10.506231117323914</v>
      </c>
      <c r="R97">
        <v>10.601355018223261</v>
      </c>
      <c r="S97">
        <v>11.464382526088489</v>
      </c>
      <c r="T97">
        <v>11.20372103593483</v>
      </c>
      <c r="U97">
        <v>10.511773668738023</v>
      </c>
      <c r="V97">
        <v>10.997478189184001</v>
      </c>
      <c r="W97">
        <v>10.650193655777088</v>
      </c>
      <c r="X97">
        <v>11.303795970500801</v>
      </c>
      <c r="Y97">
        <v>10.725925978124891</v>
      </c>
      <c r="Z97">
        <v>11.172535128273408</v>
      </c>
      <c r="AA97">
        <v>11.121173939343635</v>
      </c>
      <c r="AB97">
        <v>11.44074411877196</v>
      </c>
      <c r="AC97">
        <v>11.428218358443967</v>
      </c>
      <c r="AD97">
        <v>10.610504887064035</v>
      </c>
      <c r="AE97">
        <v>10.949695487628713</v>
      </c>
      <c r="AF97">
        <f t="shared" si="4"/>
        <v>11.198565906785381</v>
      </c>
      <c r="AG97">
        <f t="shared" si="5"/>
        <v>10.956717979988298</v>
      </c>
      <c r="AH97">
        <f t="shared" si="6"/>
        <v>11.007463975888705</v>
      </c>
      <c r="AI97">
        <f t="shared" si="7"/>
        <v>10.947621514096243</v>
      </c>
    </row>
    <row r="98" spans="1:35" x14ac:dyDescent="0.25">
      <c r="A98">
        <v>97</v>
      </c>
      <c r="B98">
        <v>11.37461559418</v>
      </c>
      <c r="C98">
        <v>10.531985982148019</v>
      </c>
      <c r="D98">
        <v>11.137871115382287</v>
      </c>
      <c r="E98">
        <v>10.771842131399154</v>
      </c>
      <c r="F98">
        <v>11.427007818177435</v>
      </c>
      <c r="G98">
        <v>10.587272016702748</v>
      </c>
      <c r="H98">
        <v>10.789519456327159</v>
      </c>
      <c r="I98">
        <v>10.919316807765385</v>
      </c>
      <c r="J98">
        <v>11.035468414474767</v>
      </c>
      <c r="K98">
        <v>10.827471851036352</v>
      </c>
      <c r="L98">
        <v>10.679784075720791</v>
      </c>
      <c r="M98">
        <v>10.731459894004184</v>
      </c>
      <c r="N98">
        <v>10.774748450128465</v>
      </c>
      <c r="O98">
        <v>11.098129763647693</v>
      </c>
      <c r="P98">
        <v>10.823685917662701</v>
      </c>
      <c r="Q98">
        <v>11.147977159441748</v>
      </c>
      <c r="R98">
        <v>11.213566874736676</v>
      </c>
      <c r="S98">
        <v>10.793431875759239</v>
      </c>
      <c r="T98">
        <v>10.81215342769304</v>
      </c>
      <c r="U98">
        <v>11.203675729562613</v>
      </c>
      <c r="V98">
        <v>11.480734109479718</v>
      </c>
      <c r="W98">
        <v>10.863432968651447</v>
      </c>
      <c r="X98">
        <v>10.983949637965461</v>
      </c>
      <c r="Y98">
        <v>10.58825433882191</v>
      </c>
      <c r="Z98">
        <v>10.944256689929331</v>
      </c>
      <c r="AA98">
        <v>10.77811492174439</v>
      </c>
      <c r="AB98">
        <v>11.362704631768528</v>
      </c>
      <c r="AC98">
        <v>11.354878521972829</v>
      </c>
      <c r="AD98">
        <v>11.349147510301899</v>
      </c>
      <c r="AE98">
        <v>11.462242427291159</v>
      </c>
      <c r="AF98">
        <f t="shared" si="4"/>
        <v>11.014824230570101</v>
      </c>
      <c r="AG98">
        <f t="shared" si="5"/>
        <v>11.04866452825738</v>
      </c>
      <c r="AH98">
        <f t="shared" si="6"/>
        <v>10.940237118759331</v>
      </c>
      <c r="AI98">
        <f t="shared" si="7"/>
        <v>10.994956670462567</v>
      </c>
    </row>
    <row r="99" spans="1:35" x14ac:dyDescent="0.25">
      <c r="A99">
        <v>98</v>
      </c>
      <c r="B99">
        <v>10.930191163951127</v>
      </c>
      <c r="C99">
        <v>10.866632777072674</v>
      </c>
      <c r="D99">
        <v>10.973342390788483</v>
      </c>
      <c r="E99">
        <v>11.01880686967186</v>
      </c>
      <c r="F99">
        <v>11.18739683414312</v>
      </c>
      <c r="G99">
        <v>10.523201898066565</v>
      </c>
      <c r="H99">
        <v>10.634703169262925</v>
      </c>
      <c r="I99">
        <v>10.512667596076644</v>
      </c>
      <c r="J99">
        <v>11.148020318259851</v>
      </c>
      <c r="K99">
        <v>11.050362784943172</v>
      </c>
      <c r="L99">
        <v>11.218887371493542</v>
      </c>
      <c r="M99">
        <v>10.738525474513494</v>
      </c>
      <c r="N99">
        <v>11.433946699600169</v>
      </c>
      <c r="O99">
        <v>11.421474844760269</v>
      </c>
      <c r="P99">
        <v>10.524654318258415</v>
      </c>
      <c r="Q99">
        <v>10.5983555661933</v>
      </c>
      <c r="R99">
        <v>11.097857291702995</v>
      </c>
      <c r="S99">
        <v>11.448307352563068</v>
      </c>
      <c r="T99">
        <v>10.570151828817631</v>
      </c>
      <c r="U99">
        <v>10.978061829960412</v>
      </c>
      <c r="V99">
        <v>10.593286785414701</v>
      </c>
      <c r="W99">
        <v>10.967218813805886</v>
      </c>
      <c r="X99">
        <v>10.590830303974478</v>
      </c>
      <c r="Y99">
        <v>10.860680203362557</v>
      </c>
      <c r="Z99">
        <v>11.123755206322842</v>
      </c>
      <c r="AA99">
        <v>10.889302173655778</v>
      </c>
      <c r="AB99">
        <v>10.909762677299675</v>
      </c>
      <c r="AC99">
        <v>11.110470114425983</v>
      </c>
      <c r="AD99">
        <v>11.473912585268273</v>
      </c>
      <c r="AE99">
        <v>10.847015815017873</v>
      </c>
      <c r="AF99">
        <f t="shared" si="4"/>
        <v>10.923388777270761</v>
      </c>
      <c r="AG99">
        <f t="shared" si="5"/>
        <v>10.995274007125452</v>
      </c>
      <c r="AH99">
        <f t="shared" si="6"/>
        <v>10.884532580223642</v>
      </c>
      <c r="AI99">
        <f t="shared" si="7"/>
        <v>10.941392768621595</v>
      </c>
    </row>
    <row r="100" spans="1:35" x14ac:dyDescent="0.25">
      <c r="A100">
        <v>99</v>
      </c>
      <c r="B100">
        <v>10.913733523125952</v>
      </c>
      <c r="C100">
        <v>11.373228046152786</v>
      </c>
      <c r="D100">
        <v>10.687337630797087</v>
      </c>
      <c r="E100">
        <v>10.768669576110293</v>
      </c>
      <c r="F100">
        <v>11.249228053189057</v>
      </c>
      <c r="G100">
        <v>10.640898225038324</v>
      </c>
      <c r="H100">
        <v>10.983520979577637</v>
      </c>
      <c r="I100">
        <v>10.889240321939454</v>
      </c>
      <c r="J100">
        <v>10.531756310394837</v>
      </c>
      <c r="K100">
        <v>10.69234245890415</v>
      </c>
      <c r="L100">
        <v>11.248378551435458</v>
      </c>
      <c r="M100">
        <v>11.164491157858311</v>
      </c>
      <c r="N100">
        <v>11.04069931318465</v>
      </c>
      <c r="O100">
        <v>11.084003851901173</v>
      </c>
      <c r="P100">
        <v>10.818068487113056</v>
      </c>
      <c r="Q100">
        <v>10.742407752374778</v>
      </c>
      <c r="R100">
        <v>11.321790950063846</v>
      </c>
      <c r="S100">
        <v>10.722877380161465</v>
      </c>
      <c r="T100">
        <v>10.725715743413117</v>
      </c>
      <c r="U100">
        <v>10.940524091370543</v>
      </c>
      <c r="V100">
        <v>10.812254534068144</v>
      </c>
      <c r="W100">
        <v>10.745356384636665</v>
      </c>
      <c r="X100">
        <v>11.277966694501927</v>
      </c>
      <c r="Y100">
        <v>11.224013633470875</v>
      </c>
      <c r="Z100">
        <v>11.179927058796528</v>
      </c>
      <c r="AA100">
        <v>10.627027294358179</v>
      </c>
      <c r="AB100">
        <v>10.778530571851531</v>
      </c>
      <c r="AC100">
        <v>10.506456276509295</v>
      </c>
      <c r="AD100">
        <v>10.600056841025639</v>
      </c>
      <c r="AE100">
        <v>10.986293621171496</v>
      </c>
      <c r="AF100">
        <f t="shared" si="4"/>
        <v>10.991433066691942</v>
      </c>
      <c r="AG100">
        <f t="shared" si="5"/>
        <v>10.998439365875035</v>
      </c>
      <c r="AH100">
        <f t="shared" si="6"/>
        <v>10.872995512522959</v>
      </c>
      <c r="AI100">
        <f t="shared" si="7"/>
        <v>10.909226510483212</v>
      </c>
    </row>
    <row r="101" spans="1:35" x14ac:dyDescent="0.25">
      <c r="A101">
        <v>100</v>
      </c>
      <c r="B101">
        <v>10.999735434259133</v>
      </c>
      <c r="C101">
        <v>11.164602469489614</v>
      </c>
      <c r="D101">
        <v>11.48127690892103</v>
      </c>
      <c r="E101">
        <v>11.352183029328211</v>
      </c>
      <c r="F101">
        <v>11.254988031720485</v>
      </c>
      <c r="G101">
        <v>10.980034786677173</v>
      </c>
      <c r="H101">
        <v>10.589308569589386</v>
      </c>
      <c r="I101">
        <v>10.716645362539182</v>
      </c>
      <c r="J101">
        <v>10.883121970889656</v>
      </c>
      <c r="K101">
        <v>10.920381469615648</v>
      </c>
      <c r="L101">
        <v>10.608437442880714</v>
      </c>
      <c r="M101">
        <v>11.137431462094357</v>
      </c>
      <c r="N101">
        <v>11.344682370976125</v>
      </c>
      <c r="O101">
        <v>10.687201936537457</v>
      </c>
      <c r="P101">
        <v>10.630301503058057</v>
      </c>
      <c r="Q101">
        <v>11.492734521814103</v>
      </c>
      <c r="R101">
        <v>10.545482746723287</v>
      </c>
      <c r="S101">
        <v>11.30900961278638</v>
      </c>
      <c r="T101">
        <v>10.920211176510936</v>
      </c>
      <c r="U101">
        <v>10.533971263419769</v>
      </c>
      <c r="V101">
        <v>11.267783406200738</v>
      </c>
      <c r="W101">
        <v>10.875296340522494</v>
      </c>
      <c r="X101">
        <v>11.237476735971132</v>
      </c>
      <c r="Y101">
        <v>10.944163599408288</v>
      </c>
      <c r="Z101">
        <v>10.590517401947665</v>
      </c>
      <c r="AA101">
        <v>11.192572296222759</v>
      </c>
      <c r="AB101">
        <v>10.903535217579682</v>
      </c>
      <c r="AC101">
        <v>11.356220750418485</v>
      </c>
      <c r="AD101">
        <v>11.213311878132279</v>
      </c>
      <c r="AE101">
        <v>11.220915466146536</v>
      </c>
      <c r="AF101">
        <f t="shared" si="4"/>
        <v>11.215204937556592</v>
      </c>
      <c r="AG101">
        <f t="shared" si="5"/>
        <v>11.250557174743694</v>
      </c>
      <c r="AH101">
        <f t="shared" si="6"/>
        <v>11.034227803302953</v>
      </c>
      <c r="AI101">
        <f t="shared" si="7"/>
        <v>11.011784505412693</v>
      </c>
    </row>
    <row r="102" spans="1:35" x14ac:dyDescent="0.25">
      <c r="A102">
        <v>101</v>
      </c>
      <c r="B102">
        <v>11.239662706226325</v>
      </c>
      <c r="C102">
        <v>11.266747089913272</v>
      </c>
      <c r="D102">
        <v>11.394834806778096</v>
      </c>
      <c r="E102">
        <v>11.474000830603106</v>
      </c>
      <c r="F102">
        <v>10.675101517474442</v>
      </c>
      <c r="G102">
        <v>10.868064182129567</v>
      </c>
      <c r="H102">
        <v>11.33006996465598</v>
      </c>
      <c r="I102">
        <v>10.871141952765491</v>
      </c>
      <c r="J102">
        <v>10.831247410740282</v>
      </c>
      <c r="K102">
        <v>11.075255865289206</v>
      </c>
      <c r="L102">
        <v>11.462111267468551</v>
      </c>
      <c r="M102">
        <v>10.692816484769139</v>
      </c>
      <c r="N102">
        <v>10.892676662223504</v>
      </c>
      <c r="O102">
        <v>11.252063713911816</v>
      </c>
      <c r="P102">
        <v>11.489084879119119</v>
      </c>
      <c r="Q102">
        <v>11.046404101667262</v>
      </c>
      <c r="R102">
        <v>11.33236575813434</v>
      </c>
      <c r="S102">
        <v>10.97029769643923</v>
      </c>
      <c r="T102">
        <v>10.772652063819312</v>
      </c>
      <c r="U102">
        <v>10.662268100884525</v>
      </c>
      <c r="V102">
        <v>11.313978592877364</v>
      </c>
      <c r="W102">
        <v>11.035686486963606</v>
      </c>
      <c r="X102">
        <v>11.163305801758014</v>
      </c>
      <c r="Y102">
        <v>10.956976534694961</v>
      </c>
      <c r="Z102">
        <v>10.572314851243974</v>
      </c>
      <c r="AA102">
        <v>11.083224629330019</v>
      </c>
      <c r="AB102">
        <v>10.924726316855359</v>
      </c>
      <c r="AC102">
        <v>10.816201222433094</v>
      </c>
      <c r="AD102">
        <v>11.173908944563433</v>
      </c>
      <c r="AE102">
        <v>10.984525320839282</v>
      </c>
      <c r="AF102">
        <f t="shared" si="4"/>
        <v>11.300414867639232</v>
      </c>
      <c r="AG102">
        <f t="shared" si="5"/>
        <v>11.210069390199049</v>
      </c>
      <c r="AH102">
        <f t="shared" si="6"/>
        <v>11.102612632657578</v>
      </c>
      <c r="AI102">
        <f t="shared" si="7"/>
        <v>11.054123858552389</v>
      </c>
    </row>
    <row r="103" spans="1:35" x14ac:dyDescent="0.25">
      <c r="A103">
        <v>102</v>
      </c>
      <c r="B103">
        <v>10.880939683221786</v>
      </c>
      <c r="C103">
        <v>11.033747920503551</v>
      </c>
      <c r="D103">
        <v>11.228248910412013</v>
      </c>
      <c r="E103">
        <v>10.757835389249351</v>
      </c>
      <c r="F103">
        <v>11.184521738812366</v>
      </c>
      <c r="G103">
        <v>11.006763348836973</v>
      </c>
      <c r="H103">
        <v>11.117585975273489</v>
      </c>
      <c r="I103">
        <v>11.365088012991549</v>
      </c>
      <c r="J103">
        <v>10.663874683585542</v>
      </c>
      <c r="K103">
        <v>10.844280796874415</v>
      </c>
      <c r="L103">
        <v>10.843552641110504</v>
      </c>
      <c r="M103">
        <v>10.627255042825041</v>
      </c>
      <c r="N103">
        <v>10.64767690554465</v>
      </c>
      <c r="O103">
        <v>11.04766251396453</v>
      </c>
      <c r="P103">
        <v>11.276260669641418</v>
      </c>
      <c r="Q103">
        <v>11.291314903305372</v>
      </c>
      <c r="R103">
        <v>10.945839827669118</v>
      </c>
      <c r="S103">
        <v>11.204999056953914</v>
      </c>
      <c r="T103">
        <v>10.98330197685377</v>
      </c>
      <c r="U103">
        <v>10.737518313718999</v>
      </c>
      <c r="V103">
        <v>11.020852073699469</v>
      </c>
      <c r="W103">
        <v>11.324401718787781</v>
      </c>
      <c r="X103">
        <v>11.018379240292639</v>
      </c>
      <c r="Y103">
        <v>11.261385515558063</v>
      </c>
      <c r="Z103">
        <v>10.919631118073895</v>
      </c>
      <c r="AA103">
        <v>10.890895948371975</v>
      </c>
      <c r="AB103">
        <v>10.514657898024591</v>
      </c>
      <c r="AC103">
        <v>11.272476709887306</v>
      </c>
      <c r="AD103">
        <v>10.718750762115324</v>
      </c>
      <c r="AE103">
        <v>11.074700640789763</v>
      </c>
      <c r="AF103">
        <f t="shared" si="4"/>
        <v>11.047645504712449</v>
      </c>
      <c r="AG103">
        <f t="shared" si="5"/>
        <v>11.017058728439812</v>
      </c>
      <c r="AH103">
        <f t="shared" si="6"/>
        <v>11.008288645976103</v>
      </c>
      <c r="AI103">
        <f t="shared" si="7"/>
        <v>10.990146664564973</v>
      </c>
    </row>
    <row r="104" spans="1:35" x14ac:dyDescent="0.25">
      <c r="A104">
        <v>103</v>
      </c>
      <c r="B104">
        <v>11.016375339938289</v>
      </c>
      <c r="C104">
        <v>10.89704458542745</v>
      </c>
      <c r="D104">
        <v>10.526409095118192</v>
      </c>
      <c r="E104">
        <v>11.097761540208396</v>
      </c>
      <c r="F104">
        <v>10.628002995058157</v>
      </c>
      <c r="G104">
        <v>10.640237252156853</v>
      </c>
      <c r="H104">
        <v>10.868282549296806</v>
      </c>
      <c r="I104">
        <v>11.421183784050147</v>
      </c>
      <c r="J104">
        <v>11.311220583425309</v>
      </c>
      <c r="K104">
        <v>10.909130501555358</v>
      </c>
      <c r="L104">
        <v>10.790488645139488</v>
      </c>
      <c r="M104">
        <v>10.916000417831002</v>
      </c>
      <c r="N104">
        <v>11.057070248476567</v>
      </c>
      <c r="O104">
        <v>10.74050934363961</v>
      </c>
      <c r="P104">
        <v>10.867033361306214</v>
      </c>
      <c r="Q104">
        <v>10.922418599206615</v>
      </c>
      <c r="R104">
        <v>11.051722440081782</v>
      </c>
      <c r="S104">
        <v>10.67935853886468</v>
      </c>
      <c r="T104">
        <v>10.925766770956997</v>
      </c>
      <c r="U104">
        <v>11.098811588249525</v>
      </c>
      <c r="V104">
        <v>11.250827410219573</v>
      </c>
      <c r="W104">
        <v>11.1151398036979</v>
      </c>
      <c r="X104">
        <v>11.264880006460084</v>
      </c>
      <c r="Y104">
        <v>10.950602554515218</v>
      </c>
      <c r="Z104">
        <v>10.826675690354541</v>
      </c>
      <c r="AA104">
        <v>11.243121022158208</v>
      </c>
      <c r="AB104">
        <v>10.958679825913137</v>
      </c>
      <c r="AC104">
        <v>11.157614283960246</v>
      </c>
      <c r="AD104">
        <v>10.809755853197744</v>
      </c>
      <c r="AE104">
        <v>10.506145906617766</v>
      </c>
      <c r="AF104">
        <f t="shared" si="4"/>
        <v>10.813276340161309</v>
      </c>
      <c r="AG104">
        <f t="shared" si="5"/>
        <v>10.833118711150096</v>
      </c>
      <c r="AH104">
        <f t="shared" si="6"/>
        <v>10.931564822623494</v>
      </c>
      <c r="AI104">
        <f t="shared" si="7"/>
        <v>10.948275684569397</v>
      </c>
    </row>
    <row r="105" spans="1:35" x14ac:dyDescent="0.25">
      <c r="A105">
        <v>104</v>
      </c>
      <c r="B105">
        <v>10.898368380677541</v>
      </c>
      <c r="C105">
        <v>10.568022043322198</v>
      </c>
      <c r="D105">
        <v>10.850259053402867</v>
      </c>
      <c r="E105">
        <v>10.58887390667938</v>
      </c>
      <c r="F105">
        <v>10.665370706810048</v>
      </c>
      <c r="G105">
        <v>11.147499009890002</v>
      </c>
      <c r="H105">
        <v>11.222398196206667</v>
      </c>
      <c r="I105">
        <v>11.081555128430791</v>
      </c>
      <c r="J105">
        <v>11.031853848330323</v>
      </c>
      <c r="K105">
        <v>10.798718812997569</v>
      </c>
      <c r="L105">
        <v>11.26441454705189</v>
      </c>
      <c r="M105">
        <v>11.469141835794975</v>
      </c>
      <c r="N105">
        <v>11.219945508417835</v>
      </c>
      <c r="O105">
        <v>10.656267898448473</v>
      </c>
      <c r="P105">
        <v>10.778343784311874</v>
      </c>
      <c r="Q105">
        <v>10.52928968984255</v>
      </c>
      <c r="R105">
        <v>11.093904782073128</v>
      </c>
      <c r="S105">
        <v>11.0044417410252</v>
      </c>
      <c r="T105">
        <v>10.947818885604354</v>
      </c>
      <c r="U105">
        <v>10.613506971806791</v>
      </c>
      <c r="V105">
        <v>10.831927158669949</v>
      </c>
      <c r="W105">
        <v>11.005898549206734</v>
      </c>
      <c r="X105">
        <v>10.678460661270851</v>
      </c>
      <c r="Y105">
        <v>11.070526925970681</v>
      </c>
      <c r="Z105">
        <v>11.405869601551032</v>
      </c>
      <c r="AA105">
        <v>10.678313147395288</v>
      </c>
      <c r="AB105">
        <v>11.357386374721765</v>
      </c>
      <c r="AC105">
        <v>11.290909141775684</v>
      </c>
      <c r="AD105">
        <v>10.714999655034179</v>
      </c>
      <c r="AE105">
        <v>10.852392200269414</v>
      </c>
      <c r="AF105">
        <f t="shared" si="4"/>
        <v>10.772216492467535</v>
      </c>
      <c r="AG105">
        <f t="shared" si="5"/>
        <v>10.714178818178407</v>
      </c>
      <c r="AH105">
        <f t="shared" si="6"/>
        <v>10.88529190867474</v>
      </c>
      <c r="AI105">
        <f t="shared" si="7"/>
        <v>10.943889271566338</v>
      </c>
    </row>
    <row r="106" spans="1:35" x14ac:dyDescent="0.25">
      <c r="A106">
        <v>105</v>
      </c>
      <c r="B106">
        <v>10.979547939754235</v>
      </c>
      <c r="C106">
        <v>11.222758761779875</v>
      </c>
      <c r="D106">
        <v>10.739180260173253</v>
      </c>
      <c r="E106">
        <v>10.926492333026342</v>
      </c>
      <c r="F106">
        <v>11.120606753713924</v>
      </c>
      <c r="G106">
        <v>11.099526373491214</v>
      </c>
      <c r="H106">
        <v>11.112971140983598</v>
      </c>
      <c r="I106">
        <v>10.562608450685715</v>
      </c>
      <c r="J106">
        <v>10.62346535734093</v>
      </c>
      <c r="K106">
        <v>10.741206193506184</v>
      </c>
      <c r="L106">
        <v>11.369065695478055</v>
      </c>
      <c r="M106">
        <v>10.843017454606825</v>
      </c>
      <c r="N106">
        <v>10.621152436285156</v>
      </c>
      <c r="O106">
        <v>11.277499790239967</v>
      </c>
      <c r="P106">
        <v>11.018665535182466</v>
      </c>
      <c r="Q106">
        <v>11.322960013255402</v>
      </c>
      <c r="R106">
        <v>11.284329233338459</v>
      </c>
      <c r="S106">
        <v>10.746777843730142</v>
      </c>
      <c r="T106">
        <v>11.004554166913918</v>
      </c>
      <c r="U106">
        <v>10.511726149971185</v>
      </c>
      <c r="V106">
        <v>10.769689842765493</v>
      </c>
      <c r="W106">
        <v>11.350605629633019</v>
      </c>
      <c r="X106">
        <v>11.148573180808581</v>
      </c>
      <c r="Y106">
        <v>10.731249980443785</v>
      </c>
      <c r="Z106">
        <v>10.879401058792521</v>
      </c>
      <c r="AA106">
        <v>10.725480838035127</v>
      </c>
      <c r="AB106">
        <v>11.375046856813379</v>
      </c>
      <c r="AC106">
        <v>11.480641949774276</v>
      </c>
      <c r="AD106">
        <v>10.816184455617549</v>
      </c>
      <c r="AE106">
        <v>10.95361078874485</v>
      </c>
      <c r="AF106">
        <f t="shared" si="4"/>
        <v>10.980495653902457</v>
      </c>
      <c r="AG106">
        <f t="shared" si="5"/>
        <v>10.997717209689528</v>
      </c>
      <c r="AH106">
        <f t="shared" si="6"/>
        <v>10.912836356445528</v>
      </c>
      <c r="AI106">
        <f t="shared" si="7"/>
        <v>10.978619882162848</v>
      </c>
    </row>
    <row r="107" spans="1:35" x14ac:dyDescent="0.25">
      <c r="A107">
        <v>106</v>
      </c>
      <c r="B107">
        <v>11.177846978740353</v>
      </c>
      <c r="C107">
        <v>11.145481713016631</v>
      </c>
      <c r="D107">
        <v>11.360359510906999</v>
      </c>
      <c r="E107">
        <v>11.054181652725303</v>
      </c>
      <c r="F107">
        <v>10.961752633751157</v>
      </c>
      <c r="G107">
        <v>10.79046213673735</v>
      </c>
      <c r="H107">
        <v>10.891832797559321</v>
      </c>
      <c r="I107">
        <v>11.371256677621131</v>
      </c>
      <c r="J107">
        <v>10.82276420491862</v>
      </c>
      <c r="K107">
        <v>11.341588494768923</v>
      </c>
      <c r="L107">
        <v>10.67869218953938</v>
      </c>
      <c r="M107">
        <v>11.0062958886105</v>
      </c>
      <c r="N107">
        <v>10.653419367303806</v>
      </c>
      <c r="O107">
        <v>10.573546095396772</v>
      </c>
      <c r="P107">
        <v>10.762410699340327</v>
      </c>
      <c r="Q107">
        <v>11.121934515062483</v>
      </c>
      <c r="R107">
        <v>11.400098010509996</v>
      </c>
      <c r="S107">
        <v>10.883368303645934</v>
      </c>
      <c r="T107">
        <v>10.755283776993526</v>
      </c>
      <c r="U107">
        <v>11.362387329087147</v>
      </c>
      <c r="V107">
        <v>10.806390519705307</v>
      </c>
      <c r="W107">
        <v>10.677878163372863</v>
      </c>
      <c r="X107">
        <v>10.740786140307875</v>
      </c>
      <c r="Y107">
        <v>11.232533532105982</v>
      </c>
      <c r="Z107">
        <v>11.099247016102304</v>
      </c>
      <c r="AA107">
        <v>11.378743324552481</v>
      </c>
      <c r="AB107">
        <v>10.885055874099077</v>
      </c>
      <c r="AC107">
        <v>10.781184383982604</v>
      </c>
      <c r="AD107">
        <v>10.788453519311913</v>
      </c>
      <c r="AE107">
        <v>11.044339932757541</v>
      </c>
      <c r="AF107">
        <f t="shared" si="4"/>
        <v>11.227896067554662</v>
      </c>
      <c r="AG107">
        <f t="shared" si="5"/>
        <v>11.13992449782809</v>
      </c>
      <c r="AH107">
        <f t="shared" si="6"/>
        <v>11.091752680074581</v>
      </c>
      <c r="AI107">
        <f t="shared" si="7"/>
        <v>10.984985846084454</v>
      </c>
    </row>
    <row r="108" spans="1:35" x14ac:dyDescent="0.25">
      <c r="A108">
        <v>107</v>
      </c>
      <c r="B108">
        <v>11.311981188200038</v>
      </c>
      <c r="C108">
        <v>10.969365092758061</v>
      </c>
      <c r="D108">
        <v>10.890407561789957</v>
      </c>
      <c r="E108">
        <v>11.058775386841047</v>
      </c>
      <c r="F108">
        <v>11.142495226721769</v>
      </c>
      <c r="G108">
        <v>10.806221058300888</v>
      </c>
      <c r="H108">
        <v>10.636474724231642</v>
      </c>
      <c r="I108">
        <v>11.094534124266103</v>
      </c>
      <c r="J108">
        <v>10.774676146391046</v>
      </c>
      <c r="K108">
        <v>10.785707318719847</v>
      </c>
      <c r="L108">
        <v>11.087245414136007</v>
      </c>
      <c r="M108">
        <v>11.017665058088479</v>
      </c>
      <c r="N108">
        <v>11.397493810786809</v>
      </c>
      <c r="O108">
        <v>11.279852447733983</v>
      </c>
      <c r="P108">
        <v>11.32779217093211</v>
      </c>
      <c r="Q108">
        <v>11.105820956190454</v>
      </c>
      <c r="R108">
        <v>10.507784619295602</v>
      </c>
      <c r="S108">
        <v>11.097792828879184</v>
      </c>
      <c r="T108">
        <v>10.560609993426405</v>
      </c>
      <c r="U108">
        <v>10.787366777253892</v>
      </c>
      <c r="V108">
        <v>11.224251446687431</v>
      </c>
      <c r="W108">
        <v>10.552316519997438</v>
      </c>
      <c r="X108">
        <v>10.921211386892072</v>
      </c>
      <c r="Y108">
        <v>10.826531683057331</v>
      </c>
      <c r="Z108">
        <v>11.164660138850996</v>
      </c>
      <c r="AA108">
        <v>11.168143472317571</v>
      </c>
      <c r="AB108">
        <v>11.293709556322559</v>
      </c>
      <c r="AC108">
        <v>11.252196456973561</v>
      </c>
      <c r="AD108">
        <v>11.39223199685282</v>
      </c>
      <c r="AE108">
        <v>11.362608314743765</v>
      </c>
      <c r="AF108">
        <f t="shared" si="4"/>
        <v>11.057251280916018</v>
      </c>
      <c r="AG108">
        <f t="shared" si="5"/>
        <v>11.074604891262174</v>
      </c>
      <c r="AH108">
        <f t="shared" si="6"/>
        <v>10.94706378282204</v>
      </c>
      <c r="AI108">
        <f t="shared" si="7"/>
        <v>11.026597429254627</v>
      </c>
    </row>
    <row r="109" spans="1:35" x14ac:dyDescent="0.25">
      <c r="A109">
        <v>108</v>
      </c>
      <c r="B109">
        <v>10.912290153374363</v>
      </c>
      <c r="C109">
        <v>11.085174370493872</v>
      </c>
      <c r="D109">
        <v>11.381543942902386</v>
      </c>
      <c r="E109">
        <v>11.491884661886308</v>
      </c>
      <c r="F109">
        <v>10.730452729540787</v>
      </c>
      <c r="G109">
        <v>11.112293249916766</v>
      </c>
      <c r="H109">
        <v>11.008444121127066</v>
      </c>
      <c r="I109">
        <v>11.438546147700425</v>
      </c>
      <c r="J109">
        <v>10.747425345830194</v>
      </c>
      <c r="K109">
        <v>10.576197392568567</v>
      </c>
      <c r="L109">
        <v>11.351609529083891</v>
      </c>
      <c r="M109">
        <v>10.850498391552559</v>
      </c>
      <c r="N109">
        <v>10.690822819857871</v>
      </c>
      <c r="O109">
        <v>11.35618695211245</v>
      </c>
      <c r="P109">
        <v>11.313678749842063</v>
      </c>
      <c r="Q109">
        <v>11.080481695530704</v>
      </c>
      <c r="R109">
        <v>10.834292421156251</v>
      </c>
      <c r="S109">
        <v>10.530471157156621</v>
      </c>
      <c r="T109">
        <v>11.446290930729468</v>
      </c>
      <c r="U109">
        <v>10.640202936577232</v>
      </c>
      <c r="V109">
        <v>10.879124516352528</v>
      </c>
      <c r="W109">
        <v>10.916689523276291</v>
      </c>
      <c r="X109">
        <v>10.669835939047138</v>
      </c>
      <c r="Y109">
        <v>10.538859594727013</v>
      </c>
      <c r="Z109">
        <v>10.573668330092262</v>
      </c>
      <c r="AA109">
        <v>11.084890206393766</v>
      </c>
      <c r="AB109">
        <v>10.540643406363756</v>
      </c>
      <c r="AC109">
        <v>10.565663998710118</v>
      </c>
      <c r="AD109">
        <v>10.730140907584142</v>
      </c>
      <c r="AE109">
        <v>11.035029867795142</v>
      </c>
      <c r="AF109">
        <f t="shared" si="4"/>
        <v>11.126336155590208</v>
      </c>
      <c r="AG109">
        <f t="shared" si="5"/>
        <v>11.120269171639544</v>
      </c>
      <c r="AH109">
        <f t="shared" si="6"/>
        <v>11.048425211534072</v>
      </c>
      <c r="AI109">
        <f t="shared" si="7"/>
        <v>10.937111132976067</v>
      </c>
    </row>
    <row r="110" spans="1:35" x14ac:dyDescent="0.25">
      <c r="A110">
        <v>109</v>
      </c>
      <c r="B110">
        <v>11.377107247547393</v>
      </c>
      <c r="C110">
        <v>10.663377233834467</v>
      </c>
      <c r="D110">
        <v>11.350279392608186</v>
      </c>
      <c r="E110">
        <v>11.411529626436611</v>
      </c>
      <c r="F110">
        <v>11.092503627518241</v>
      </c>
      <c r="G110">
        <v>11.074469061618826</v>
      </c>
      <c r="H110">
        <v>11.090474569249009</v>
      </c>
      <c r="I110">
        <v>11.484231328616465</v>
      </c>
      <c r="J110">
        <v>10.621217458230703</v>
      </c>
      <c r="K110">
        <v>11.386871463650042</v>
      </c>
      <c r="L110">
        <v>10.954294457192434</v>
      </c>
      <c r="M110">
        <v>11.052732391074192</v>
      </c>
      <c r="N110">
        <v>11.269666331174777</v>
      </c>
      <c r="O110">
        <v>10.589012046347307</v>
      </c>
      <c r="P110">
        <v>11.456280350668187</v>
      </c>
      <c r="Q110">
        <v>10.968752165817882</v>
      </c>
      <c r="R110">
        <v>11.117949327751743</v>
      </c>
      <c r="S110">
        <v>11.318459457867819</v>
      </c>
      <c r="T110">
        <v>11.232902329176204</v>
      </c>
      <c r="U110">
        <v>10.691409744835491</v>
      </c>
      <c r="V110">
        <v>11.292309876917168</v>
      </c>
      <c r="W110">
        <v>11.09889124762374</v>
      </c>
      <c r="X110">
        <v>11.449057405256989</v>
      </c>
      <c r="Y110">
        <v>11.071050349538305</v>
      </c>
      <c r="Z110">
        <v>10.971257017129226</v>
      </c>
      <c r="AA110">
        <v>10.513355192813963</v>
      </c>
      <c r="AB110">
        <v>11.006411716390954</v>
      </c>
      <c r="AC110">
        <v>11.199661489060061</v>
      </c>
      <c r="AD110">
        <v>11.410977535466468</v>
      </c>
      <c r="AE110">
        <v>10.642206813367586</v>
      </c>
      <c r="AF110">
        <f t="shared" si="4"/>
        <v>11.130254624663349</v>
      </c>
      <c r="AG110">
        <f t="shared" si="5"/>
        <v>11.17895942558898</v>
      </c>
      <c r="AH110">
        <f t="shared" si="6"/>
        <v>11.155206100930993</v>
      </c>
      <c r="AI110">
        <f t="shared" si="7"/>
        <v>11.095289941826017</v>
      </c>
    </row>
    <row r="111" spans="1:35" x14ac:dyDescent="0.25">
      <c r="A111">
        <v>110</v>
      </c>
      <c r="B111">
        <v>10.516017216295111</v>
      </c>
      <c r="C111">
        <v>10.853525835295095</v>
      </c>
      <c r="D111">
        <v>11.174490207042462</v>
      </c>
      <c r="E111">
        <v>11.496670558014781</v>
      </c>
      <c r="F111">
        <v>11.110423346256541</v>
      </c>
      <c r="G111">
        <v>11.300111401584669</v>
      </c>
      <c r="H111">
        <v>10.660165289168376</v>
      </c>
      <c r="I111">
        <v>11.489843819222484</v>
      </c>
      <c r="J111">
        <v>10.664113702928777</v>
      </c>
      <c r="K111">
        <v>11.164218075911212</v>
      </c>
      <c r="L111">
        <v>11.254393801392352</v>
      </c>
      <c r="M111">
        <v>10.869914568544921</v>
      </c>
      <c r="N111">
        <v>10.687150820147968</v>
      </c>
      <c r="O111">
        <v>11.253760796253404</v>
      </c>
      <c r="P111">
        <v>10.88926318943831</v>
      </c>
      <c r="Q111">
        <v>11.002233301857931</v>
      </c>
      <c r="R111">
        <v>10.985116316173528</v>
      </c>
      <c r="S111">
        <v>11.348137111636547</v>
      </c>
      <c r="T111">
        <v>10.96817811937551</v>
      </c>
      <c r="U111">
        <v>11.298757894611553</v>
      </c>
      <c r="V111">
        <v>10.895099951933211</v>
      </c>
      <c r="W111">
        <v>11.255440361318373</v>
      </c>
      <c r="X111">
        <v>10.714650409382759</v>
      </c>
      <c r="Y111">
        <v>10.700821446500665</v>
      </c>
      <c r="Z111">
        <v>10.989705264203565</v>
      </c>
      <c r="AA111">
        <v>11.353418300065234</v>
      </c>
      <c r="AB111">
        <v>11.475918682097717</v>
      </c>
      <c r="AC111">
        <v>10.828692115471974</v>
      </c>
      <c r="AD111">
        <v>10.631925315000096</v>
      </c>
      <c r="AE111">
        <v>11.087378459145864</v>
      </c>
      <c r="AF111">
        <f t="shared" si="4"/>
        <v>10.848011086210889</v>
      </c>
      <c r="AG111">
        <f t="shared" si="5"/>
        <v>11.030225432580798</v>
      </c>
      <c r="AH111">
        <f t="shared" si="6"/>
        <v>11.042957945171951</v>
      </c>
      <c r="AI111">
        <f t="shared" si="7"/>
        <v>11.030651189209033</v>
      </c>
    </row>
    <row r="112" spans="1:35" x14ac:dyDescent="0.25">
      <c r="A112">
        <v>111</v>
      </c>
      <c r="B112">
        <v>10.62388132106536</v>
      </c>
      <c r="C112">
        <v>10.778853513923327</v>
      </c>
      <c r="D112">
        <v>10.878505153425428</v>
      </c>
      <c r="E112">
        <v>10.888951368349053</v>
      </c>
      <c r="F112">
        <v>10.619696817703341</v>
      </c>
      <c r="G112">
        <v>10.636133400969713</v>
      </c>
      <c r="H112">
        <v>10.952285545631861</v>
      </c>
      <c r="I112">
        <v>10.966466768777645</v>
      </c>
      <c r="J112">
        <v>11.087017323149093</v>
      </c>
      <c r="K112">
        <v>11.097232637665483</v>
      </c>
      <c r="L112">
        <v>10.807271031789293</v>
      </c>
      <c r="M112">
        <v>10.755096332536558</v>
      </c>
      <c r="N112">
        <v>11.37764014507531</v>
      </c>
      <c r="O112">
        <v>11.232215841851065</v>
      </c>
      <c r="P112">
        <v>10.639752213609494</v>
      </c>
      <c r="Q112">
        <v>10.837324077737556</v>
      </c>
      <c r="R112">
        <v>11.351945705325463</v>
      </c>
      <c r="S112">
        <v>10.731699543107085</v>
      </c>
      <c r="T112">
        <v>11.143374848796565</v>
      </c>
      <c r="U112">
        <v>10.593202979275501</v>
      </c>
      <c r="V112">
        <v>11.223814644661651</v>
      </c>
      <c r="W112">
        <v>10.661333228801368</v>
      </c>
      <c r="X112">
        <v>10.601712938740583</v>
      </c>
      <c r="Y112">
        <v>11.297613918989308</v>
      </c>
      <c r="Z112">
        <v>10.956605597965092</v>
      </c>
      <c r="AA112">
        <v>11.19138007025313</v>
      </c>
      <c r="AB112">
        <v>11.090439688532433</v>
      </c>
      <c r="AC112">
        <v>11.037034726754701</v>
      </c>
      <c r="AD112">
        <v>10.848210227070709</v>
      </c>
      <c r="AE112">
        <v>11.447787843909079</v>
      </c>
      <c r="AF112">
        <f t="shared" si="4"/>
        <v>10.760413329471371</v>
      </c>
      <c r="AG112">
        <f t="shared" si="5"/>
        <v>10.757977634893303</v>
      </c>
      <c r="AH112">
        <f t="shared" si="6"/>
        <v>10.852902385066033</v>
      </c>
      <c r="AI112">
        <f t="shared" si="7"/>
        <v>10.945149315181405</v>
      </c>
    </row>
    <row r="113" spans="1:35" x14ac:dyDescent="0.25">
      <c r="A113">
        <v>112</v>
      </c>
      <c r="B113">
        <v>10.530011047409635</v>
      </c>
      <c r="C113">
        <v>11.365027501199398</v>
      </c>
      <c r="D113">
        <v>10.864125868466182</v>
      </c>
      <c r="E113">
        <v>10.61099437618044</v>
      </c>
      <c r="F113">
        <v>11.194320805181297</v>
      </c>
      <c r="G113">
        <v>10.743556972703061</v>
      </c>
      <c r="H113">
        <v>11.345281825815196</v>
      </c>
      <c r="I113">
        <v>10.966665239742234</v>
      </c>
      <c r="J113">
        <v>11.36501644203522</v>
      </c>
      <c r="K113">
        <v>11.403303480730575</v>
      </c>
      <c r="L113">
        <v>11.152369259120468</v>
      </c>
      <c r="M113">
        <v>10.678746982348308</v>
      </c>
      <c r="N113">
        <v>10.850608276187637</v>
      </c>
      <c r="O113">
        <v>11.442013408045241</v>
      </c>
      <c r="P113">
        <v>11.268543648770212</v>
      </c>
      <c r="Q113">
        <v>10.91575236782732</v>
      </c>
      <c r="R113">
        <v>10.67055268449031</v>
      </c>
      <c r="S113">
        <v>11.348938272491313</v>
      </c>
      <c r="T113">
        <v>11.338501099835264</v>
      </c>
      <c r="U113">
        <v>10.550065332865275</v>
      </c>
      <c r="V113">
        <v>10.569890263845041</v>
      </c>
      <c r="W113">
        <v>11.31496398599665</v>
      </c>
      <c r="X113">
        <v>11.368150522618087</v>
      </c>
      <c r="Y113">
        <v>11.301177029414054</v>
      </c>
      <c r="Z113">
        <v>11.357258450511171</v>
      </c>
      <c r="AA113">
        <v>10.637254631144865</v>
      </c>
      <c r="AB113">
        <v>11.029864682799415</v>
      </c>
      <c r="AC113">
        <v>10.950744607715432</v>
      </c>
      <c r="AD113">
        <v>10.865347480720228</v>
      </c>
      <c r="AE113">
        <v>10.977787202167974</v>
      </c>
      <c r="AF113">
        <f t="shared" si="4"/>
        <v>10.919721472358404</v>
      </c>
      <c r="AG113">
        <f t="shared" si="5"/>
        <v>10.91289591968739</v>
      </c>
      <c r="AH113">
        <f t="shared" si="6"/>
        <v>11.038830355946324</v>
      </c>
      <c r="AI113">
        <f t="shared" si="7"/>
        <v>11.032561124945918</v>
      </c>
    </row>
    <row r="114" spans="1:35" x14ac:dyDescent="0.25">
      <c r="A114">
        <v>113</v>
      </c>
      <c r="B114">
        <v>11.273034865527649</v>
      </c>
      <c r="C114">
        <v>11.295963664285683</v>
      </c>
      <c r="D114">
        <v>10.793142740105013</v>
      </c>
      <c r="E114">
        <v>10.687958715923846</v>
      </c>
      <c r="F114">
        <v>11.42990879314177</v>
      </c>
      <c r="G114">
        <v>10.874491012533733</v>
      </c>
      <c r="H114">
        <v>10.722374013131141</v>
      </c>
      <c r="I114">
        <v>10.560936150340487</v>
      </c>
      <c r="J114">
        <v>10.747907754871781</v>
      </c>
      <c r="K114">
        <v>10.681751654163595</v>
      </c>
      <c r="L114">
        <v>11.223577321787287</v>
      </c>
      <c r="M114">
        <v>11.149081464194289</v>
      </c>
      <c r="N114">
        <v>11.310868099747019</v>
      </c>
      <c r="O114">
        <v>10.757454180920746</v>
      </c>
      <c r="P114">
        <v>10.631899762784421</v>
      </c>
      <c r="Q114">
        <v>11.005252540500859</v>
      </c>
      <c r="R114">
        <v>11.049657863575824</v>
      </c>
      <c r="S114">
        <v>10.917670659172565</v>
      </c>
      <c r="T114">
        <v>10.758306508919624</v>
      </c>
      <c r="U114">
        <v>11.193272487031594</v>
      </c>
      <c r="V114">
        <v>11.288579963030655</v>
      </c>
      <c r="W114">
        <v>10.556434280851391</v>
      </c>
      <c r="X114">
        <v>11.230417827973991</v>
      </c>
      <c r="Y114">
        <v>11.080261061755808</v>
      </c>
      <c r="Z114">
        <v>11.108568057898227</v>
      </c>
      <c r="AA114">
        <v>11.046855088725245</v>
      </c>
      <c r="AB114">
        <v>11.21492190500191</v>
      </c>
      <c r="AC114">
        <v>10.853092330012988</v>
      </c>
      <c r="AD114">
        <v>11.261025210352477</v>
      </c>
      <c r="AE114">
        <v>10.668956550673601</v>
      </c>
      <c r="AF114">
        <f t="shared" si="4"/>
        <v>11.120713756639448</v>
      </c>
      <c r="AG114">
        <f t="shared" si="5"/>
        <v>11.096001755796793</v>
      </c>
      <c r="AH114">
        <f t="shared" si="6"/>
        <v>10.906746936402469</v>
      </c>
      <c r="AI114">
        <f t="shared" si="7"/>
        <v>10.97912075096451</v>
      </c>
    </row>
    <row r="115" spans="1:35" x14ac:dyDescent="0.25">
      <c r="A115">
        <v>114</v>
      </c>
      <c r="B115">
        <v>10.528145682936529</v>
      </c>
      <c r="C115">
        <v>10.647124410867416</v>
      </c>
      <c r="D115">
        <v>11.261706978991683</v>
      </c>
      <c r="E115">
        <v>11.088905327620507</v>
      </c>
      <c r="F115">
        <v>10.639438216820094</v>
      </c>
      <c r="G115">
        <v>10.748203486744984</v>
      </c>
      <c r="H115">
        <v>11.006914805159207</v>
      </c>
      <c r="I115">
        <v>11.105627429164674</v>
      </c>
      <c r="J115">
        <v>11.155947520491795</v>
      </c>
      <c r="K115">
        <v>11.090964790986893</v>
      </c>
      <c r="L115">
        <v>11.199160006973067</v>
      </c>
      <c r="M115">
        <v>10.898182651545609</v>
      </c>
      <c r="N115">
        <v>11.084393782326243</v>
      </c>
      <c r="O115">
        <v>11.258382748327325</v>
      </c>
      <c r="P115">
        <v>10.966759698261829</v>
      </c>
      <c r="Q115">
        <v>11.243487653039836</v>
      </c>
      <c r="R115">
        <v>11.031378564942093</v>
      </c>
      <c r="S115">
        <v>10.960270604259062</v>
      </c>
      <c r="T115">
        <v>10.95046175993479</v>
      </c>
      <c r="U115">
        <v>11.300636911182126</v>
      </c>
      <c r="V115">
        <v>10.932762860245059</v>
      </c>
      <c r="W115">
        <v>11.433214533965039</v>
      </c>
      <c r="X115">
        <v>11.334786856357679</v>
      </c>
      <c r="Y115">
        <v>10.69872308642411</v>
      </c>
      <c r="Z115">
        <v>10.831135747015448</v>
      </c>
      <c r="AA115">
        <v>11.147887766700993</v>
      </c>
      <c r="AB115">
        <v>10.841401227243885</v>
      </c>
      <c r="AC115">
        <v>10.508728197017973</v>
      </c>
      <c r="AD115">
        <v>10.952401959344014</v>
      </c>
      <c r="AE115">
        <v>11.438726794861479</v>
      </c>
      <c r="AF115">
        <f t="shared" si="4"/>
        <v>10.812325690931877</v>
      </c>
      <c r="AG115">
        <f t="shared" si="5"/>
        <v>10.833064123447247</v>
      </c>
      <c r="AH115">
        <f t="shared" si="6"/>
        <v>10.927297864978378</v>
      </c>
      <c r="AI115">
        <f t="shared" si="7"/>
        <v>11.009528735325043</v>
      </c>
    </row>
    <row r="116" spans="1:35" x14ac:dyDescent="0.25">
      <c r="A116">
        <v>115</v>
      </c>
      <c r="B116">
        <v>10.85413225553188</v>
      </c>
      <c r="C116">
        <v>10.648930287385165</v>
      </c>
      <c r="D116">
        <v>10.678846179842143</v>
      </c>
      <c r="E116">
        <v>11.328544849688562</v>
      </c>
      <c r="F116">
        <v>11.362821074897411</v>
      </c>
      <c r="G116">
        <v>11.445164350606428</v>
      </c>
      <c r="H116">
        <v>10.971476680127926</v>
      </c>
      <c r="I116">
        <v>11.298889350150512</v>
      </c>
      <c r="J116">
        <v>11.056786177959287</v>
      </c>
      <c r="K116">
        <v>11.408865207214541</v>
      </c>
      <c r="L116">
        <v>11.349472745164126</v>
      </c>
      <c r="M116">
        <v>10.846673171790359</v>
      </c>
      <c r="N116">
        <v>10.577907248883044</v>
      </c>
      <c r="O116">
        <v>10.905893027567449</v>
      </c>
      <c r="P116">
        <v>11.35622590954986</v>
      </c>
      <c r="Q116">
        <v>10.949552045390863</v>
      </c>
      <c r="R116">
        <v>10.550468337807668</v>
      </c>
      <c r="S116">
        <v>10.598890474912682</v>
      </c>
      <c r="T116">
        <v>10.7942360572134</v>
      </c>
      <c r="U116">
        <v>11.145911775259565</v>
      </c>
      <c r="V116">
        <v>10.558859288471798</v>
      </c>
      <c r="W116">
        <v>10.587656283021548</v>
      </c>
      <c r="X116">
        <v>10.745922384166883</v>
      </c>
      <c r="Y116">
        <v>10.869423946203387</v>
      </c>
      <c r="Z116">
        <v>11.111286765243868</v>
      </c>
      <c r="AA116">
        <v>11.356414756158303</v>
      </c>
      <c r="AB116">
        <v>11.451342833982446</v>
      </c>
      <c r="AC116">
        <v>10.995969273195236</v>
      </c>
      <c r="AD116">
        <v>10.911368722172405</v>
      </c>
      <c r="AE116">
        <v>11.087599848085018</v>
      </c>
      <c r="AF116">
        <f t="shared" si="4"/>
        <v>10.727302907586397</v>
      </c>
      <c r="AG116">
        <f t="shared" si="5"/>
        <v>10.974654929469033</v>
      </c>
      <c r="AH116">
        <f t="shared" si="6"/>
        <v>11.105445641340385</v>
      </c>
      <c r="AI116">
        <f t="shared" si="7"/>
        <v>10.993517710254791</v>
      </c>
    </row>
    <row r="117" spans="1:35" x14ac:dyDescent="0.25">
      <c r="A117">
        <v>116</v>
      </c>
      <c r="B117">
        <v>11.079118707233661</v>
      </c>
      <c r="C117">
        <v>11.207007791486602</v>
      </c>
      <c r="D117">
        <v>10.675296647686222</v>
      </c>
      <c r="E117">
        <v>10.63786297736106</v>
      </c>
      <c r="F117">
        <v>10.712059464098562</v>
      </c>
      <c r="G117">
        <v>11.337644044833754</v>
      </c>
      <c r="H117">
        <v>11.032719880740453</v>
      </c>
      <c r="I117">
        <v>10.768401164239474</v>
      </c>
      <c r="J117">
        <v>11.411280881807864</v>
      </c>
      <c r="K117">
        <v>11.438280478570757</v>
      </c>
      <c r="L117">
        <v>11.250740438611585</v>
      </c>
      <c r="M117">
        <v>10.947027782239026</v>
      </c>
      <c r="N117">
        <v>10.769464933759499</v>
      </c>
      <c r="O117">
        <v>11.451877579437715</v>
      </c>
      <c r="P117">
        <v>11.464677699999577</v>
      </c>
      <c r="Q117">
        <v>10.667537761005018</v>
      </c>
      <c r="R117">
        <v>11.003748070516504</v>
      </c>
      <c r="S117">
        <v>11.10840499081864</v>
      </c>
      <c r="T117">
        <v>10.538025761337957</v>
      </c>
      <c r="U117">
        <v>10.661701046739767</v>
      </c>
      <c r="V117">
        <v>11.446630400763571</v>
      </c>
      <c r="W117">
        <v>10.752761806216579</v>
      </c>
      <c r="X117">
        <v>10.723123058209687</v>
      </c>
      <c r="Y117">
        <v>11.104090665643216</v>
      </c>
      <c r="Z117">
        <v>11.06621305158475</v>
      </c>
      <c r="AA117">
        <v>11.32973432704307</v>
      </c>
      <c r="AB117">
        <v>10.580839456623895</v>
      </c>
      <c r="AC117">
        <v>10.515867691928117</v>
      </c>
      <c r="AD117">
        <v>11.308042246985158</v>
      </c>
      <c r="AE117">
        <v>10.509485452034232</v>
      </c>
      <c r="AF117">
        <f t="shared" si="4"/>
        <v>10.987141048802163</v>
      </c>
      <c r="AG117">
        <f t="shared" si="5"/>
        <v>10.862269117573224</v>
      </c>
      <c r="AH117">
        <f t="shared" si="6"/>
        <v>11.029967203805843</v>
      </c>
      <c r="AI117">
        <f t="shared" si="7"/>
        <v>10.983322208651867</v>
      </c>
    </row>
    <row r="118" spans="1:35" x14ac:dyDescent="0.25">
      <c r="A118">
        <v>117</v>
      </c>
      <c r="B118">
        <v>11.239264783888219</v>
      </c>
      <c r="C118">
        <v>10.901064576427302</v>
      </c>
      <c r="D118">
        <v>11.343881335250849</v>
      </c>
      <c r="E118">
        <v>10.588449152142877</v>
      </c>
      <c r="F118">
        <v>10.591088725556897</v>
      </c>
      <c r="G118">
        <v>10.845032543224615</v>
      </c>
      <c r="H118">
        <v>11.140943394569016</v>
      </c>
      <c r="I118">
        <v>10.711138140123763</v>
      </c>
      <c r="J118">
        <v>10.714251375356163</v>
      </c>
      <c r="K118">
        <v>10.922516017176758</v>
      </c>
      <c r="L118">
        <v>11.467802925973341</v>
      </c>
      <c r="M118">
        <v>10.991378137677142</v>
      </c>
      <c r="N118">
        <v>11.434954009721119</v>
      </c>
      <c r="O118">
        <v>10.966024881166391</v>
      </c>
      <c r="P118">
        <v>11.300290589973526</v>
      </c>
      <c r="Q118">
        <v>10.828699559477444</v>
      </c>
      <c r="R118">
        <v>10.838866736048931</v>
      </c>
      <c r="S118">
        <v>11.482891206984833</v>
      </c>
      <c r="T118">
        <v>11.310550247841419</v>
      </c>
      <c r="U118">
        <v>11.262568004513717</v>
      </c>
      <c r="V118">
        <v>10.846470644395094</v>
      </c>
      <c r="W118">
        <v>10.525605125531843</v>
      </c>
      <c r="X118">
        <v>10.841315830463513</v>
      </c>
      <c r="Y118">
        <v>11.27771235838598</v>
      </c>
      <c r="Z118">
        <v>10.927591868840297</v>
      </c>
      <c r="AA118">
        <v>11.39599583136239</v>
      </c>
      <c r="AB118">
        <v>11.141610763586147</v>
      </c>
      <c r="AC118">
        <v>11.149206417679592</v>
      </c>
      <c r="AD118">
        <v>11.026708346398678</v>
      </c>
      <c r="AE118">
        <v>10.807822362942057</v>
      </c>
      <c r="AF118">
        <f t="shared" si="4"/>
        <v>11.16140356518879</v>
      </c>
      <c r="AG118">
        <f t="shared" si="5"/>
        <v>10.93274971465323</v>
      </c>
      <c r="AH118">
        <f t="shared" si="6"/>
        <v>10.899763004371648</v>
      </c>
      <c r="AI118">
        <f t="shared" si="7"/>
        <v>11.027389863089329</v>
      </c>
    </row>
    <row r="119" spans="1:35" x14ac:dyDescent="0.25">
      <c r="A119">
        <v>118</v>
      </c>
      <c r="B119">
        <v>10.964373311592924</v>
      </c>
      <c r="C119">
        <v>11.081181702250191</v>
      </c>
      <c r="D119">
        <v>10.875083858259948</v>
      </c>
      <c r="E119">
        <v>10.906590030046576</v>
      </c>
      <c r="F119">
        <v>11.186586857056067</v>
      </c>
      <c r="G119">
        <v>10.683523793727918</v>
      </c>
      <c r="H119">
        <v>11.181166659199558</v>
      </c>
      <c r="I119">
        <v>10.520553935223374</v>
      </c>
      <c r="J119">
        <v>11.474661609774261</v>
      </c>
      <c r="K119">
        <v>10.621974689894765</v>
      </c>
      <c r="L119">
        <v>10.712255342407946</v>
      </c>
      <c r="M119">
        <v>11.285725641947421</v>
      </c>
      <c r="N119">
        <v>10.984878153693135</v>
      </c>
      <c r="O119">
        <v>10.740795345568545</v>
      </c>
      <c r="P119">
        <v>11.296049150773893</v>
      </c>
      <c r="Q119">
        <v>11.076391368667108</v>
      </c>
      <c r="R119">
        <v>11.362634640371819</v>
      </c>
      <c r="S119">
        <v>11.32715588814135</v>
      </c>
      <c r="T119">
        <v>10.969836883597655</v>
      </c>
      <c r="U119">
        <v>11.29934949807541</v>
      </c>
      <c r="V119">
        <v>11.252534950916896</v>
      </c>
      <c r="W119">
        <v>10.850330854914029</v>
      </c>
      <c r="X119">
        <v>11.416828169105003</v>
      </c>
      <c r="Y119">
        <v>10.69392202849845</v>
      </c>
      <c r="Z119">
        <v>11.030203277603249</v>
      </c>
      <c r="AA119">
        <v>11.495122073555432</v>
      </c>
      <c r="AB119">
        <v>11.055742672171222</v>
      </c>
      <c r="AC119">
        <v>10.974111858397681</v>
      </c>
      <c r="AD119">
        <v>10.58559217399789</v>
      </c>
      <c r="AE119">
        <v>10.840811991812874</v>
      </c>
      <c r="AF119">
        <f t="shared" si="4"/>
        <v>10.973546290701021</v>
      </c>
      <c r="AG119">
        <f t="shared" si="5"/>
        <v>11.002763151841142</v>
      </c>
      <c r="AH119">
        <f t="shared" si="6"/>
        <v>10.94956964470256</v>
      </c>
      <c r="AI119">
        <f t="shared" si="7"/>
        <v>11.024865613708089</v>
      </c>
    </row>
    <row r="120" spans="1:35" x14ac:dyDescent="0.25">
      <c r="A120">
        <v>119</v>
      </c>
      <c r="B120">
        <v>11.02310040247319</v>
      </c>
      <c r="C120">
        <v>11.210405104879285</v>
      </c>
      <c r="D120">
        <v>11.296348896905076</v>
      </c>
      <c r="E120">
        <v>10.857513878170089</v>
      </c>
      <c r="F120">
        <v>11.175349669968561</v>
      </c>
      <c r="G120">
        <v>10.885725414642209</v>
      </c>
      <c r="H120">
        <v>10.925190879129568</v>
      </c>
      <c r="I120">
        <v>11.47268567751054</v>
      </c>
      <c r="J120">
        <v>10.80426694788733</v>
      </c>
      <c r="K120">
        <v>11.42273209891181</v>
      </c>
      <c r="L120">
        <v>10.505408946949558</v>
      </c>
      <c r="M120">
        <v>11.33029021789523</v>
      </c>
      <c r="N120">
        <v>10.683715973720266</v>
      </c>
      <c r="O120">
        <v>11.391886798786306</v>
      </c>
      <c r="P120">
        <v>11.390446915075294</v>
      </c>
      <c r="Q120">
        <v>11.486256442622988</v>
      </c>
      <c r="R120">
        <v>11.272013859670627</v>
      </c>
      <c r="S120">
        <v>10.500088113420508</v>
      </c>
      <c r="T120">
        <v>10.949734491430284</v>
      </c>
      <c r="U120">
        <v>10.717551609920186</v>
      </c>
      <c r="V120">
        <v>11.418522235940198</v>
      </c>
      <c r="W120">
        <v>10.548142761686499</v>
      </c>
      <c r="X120">
        <v>11.455947851791962</v>
      </c>
      <c r="Y120">
        <v>10.555429522434666</v>
      </c>
      <c r="Z120">
        <v>11.176399732245777</v>
      </c>
      <c r="AA120">
        <v>10.738060426573323</v>
      </c>
      <c r="AB120">
        <v>10.965811004029442</v>
      </c>
      <c r="AC120">
        <v>10.75196718980472</v>
      </c>
      <c r="AD120">
        <v>11.261262360538719</v>
      </c>
      <c r="AE120">
        <v>11.468607906274425</v>
      </c>
      <c r="AF120">
        <f t="shared" si="4"/>
        <v>11.176618134752516</v>
      </c>
      <c r="AG120">
        <f t="shared" si="5"/>
        <v>11.112543590479239</v>
      </c>
      <c r="AH120">
        <f t="shared" si="6"/>
        <v>11.107331897047766</v>
      </c>
      <c r="AI120">
        <f t="shared" si="7"/>
        <v>11.054695444376287</v>
      </c>
    </row>
    <row r="121" spans="1:35" x14ac:dyDescent="0.25">
      <c r="A121">
        <v>120</v>
      </c>
      <c r="B121">
        <v>11.346446408201318</v>
      </c>
      <c r="C121">
        <v>10.955018890854927</v>
      </c>
      <c r="D121">
        <v>11.041019928911508</v>
      </c>
      <c r="E121">
        <v>11.256777411980291</v>
      </c>
      <c r="F121">
        <v>11.368878532687596</v>
      </c>
      <c r="G121">
        <v>10.666230331584499</v>
      </c>
      <c r="H121">
        <v>10.908503195140524</v>
      </c>
      <c r="I121">
        <v>11.196262867893363</v>
      </c>
      <c r="J121">
        <v>11.210254060531199</v>
      </c>
      <c r="K121">
        <v>10.547184216664707</v>
      </c>
      <c r="L121">
        <v>11.353105527211321</v>
      </c>
      <c r="M121">
        <v>11.384161194938294</v>
      </c>
      <c r="N121">
        <v>11.258991212640177</v>
      </c>
      <c r="O121">
        <v>11.089975304469396</v>
      </c>
      <c r="P121">
        <v>11.134817791651596</v>
      </c>
      <c r="Q121">
        <v>11.324668635161224</v>
      </c>
      <c r="R121">
        <v>11.447012723439826</v>
      </c>
      <c r="S121">
        <v>11.078386387473627</v>
      </c>
      <c r="T121">
        <v>10.519492566920063</v>
      </c>
      <c r="U121">
        <v>11.011790057201708</v>
      </c>
      <c r="V121">
        <v>11.114976104579615</v>
      </c>
      <c r="W121">
        <v>11.136076282338642</v>
      </c>
      <c r="X121">
        <v>10.984268593467474</v>
      </c>
      <c r="Y121">
        <v>10.536435734868993</v>
      </c>
      <c r="Z121">
        <v>10.716124808287098</v>
      </c>
      <c r="AA121">
        <v>10.997865955508566</v>
      </c>
      <c r="AB121">
        <v>11.16217313535561</v>
      </c>
      <c r="AC121">
        <v>11.057524953295387</v>
      </c>
      <c r="AD121">
        <v>11.398259340633041</v>
      </c>
      <c r="AE121">
        <v>11.061560750923901</v>
      </c>
      <c r="AF121">
        <f t="shared" si="4"/>
        <v>11.114161742655918</v>
      </c>
      <c r="AG121">
        <f t="shared" si="5"/>
        <v>11.193628234527129</v>
      </c>
      <c r="AH121">
        <f t="shared" si="6"/>
        <v>11.049657584444994</v>
      </c>
      <c r="AI121">
        <f t="shared" si="7"/>
        <v>11.075474763493849</v>
      </c>
    </row>
    <row r="122" spans="1:35" x14ac:dyDescent="0.25">
      <c r="A122">
        <v>121</v>
      </c>
      <c r="B122">
        <v>11.413831333107579</v>
      </c>
      <c r="C122">
        <v>10.66262054783674</v>
      </c>
      <c r="D122">
        <v>11.339742195857511</v>
      </c>
      <c r="E122">
        <v>10.89697761362576</v>
      </c>
      <c r="F122">
        <v>10.931044712071529</v>
      </c>
      <c r="G122">
        <v>11.132019444079244</v>
      </c>
      <c r="H122">
        <v>10.796909601291354</v>
      </c>
      <c r="I122">
        <v>10.702567608830984</v>
      </c>
      <c r="J122">
        <v>10.859340409395152</v>
      </c>
      <c r="K122">
        <v>10.980356185839563</v>
      </c>
      <c r="L122">
        <v>11.162628965188897</v>
      </c>
      <c r="M122">
        <v>11.252788636500869</v>
      </c>
      <c r="N122">
        <v>11.3022040047153</v>
      </c>
      <c r="O122">
        <v>10.712407402397064</v>
      </c>
      <c r="P122">
        <v>11.024457096892863</v>
      </c>
      <c r="Q122">
        <v>10.770368213880092</v>
      </c>
      <c r="R122">
        <v>11.256465934355138</v>
      </c>
      <c r="S122">
        <v>10.692153284582599</v>
      </c>
      <c r="T122">
        <v>10.79285489668395</v>
      </c>
      <c r="U122">
        <v>10.785811782456658</v>
      </c>
      <c r="V122">
        <v>10.954054721239283</v>
      </c>
      <c r="W122">
        <v>11.456809822275769</v>
      </c>
      <c r="X122">
        <v>10.704552873386044</v>
      </c>
      <c r="Y122">
        <v>11.134892315345317</v>
      </c>
      <c r="Z122">
        <v>10.593219660541358</v>
      </c>
      <c r="AA122">
        <v>10.800042087796141</v>
      </c>
      <c r="AB122">
        <v>10.627809520382415</v>
      </c>
      <c r="AC122">
        <v>10.517029757486171</v>
      </c>
      <c r="AD122">
        <v>11.305907554020475</v>
      </c>
      <c r="AE122">
        <v>11.19100333785109</v>
      </c>
      <c r="AF122">
        <f t="shared" si="4"/>
        <v>11.138731358933944</v>
      </c>
      <c r="AG122">
        <f t="shared" si="5"/>
        <v>11.048843280499824</v>
      </c>
      <c r="AH122">
        <f t="shared" si="6"/>
        <v>10.971540965193544</v>
      </c>
      <c r="AI122">
        <f t="shared" si="7"/>
        <v>10.958429050663765</v>
      </c>
    </row>
    <row r="123" spans="1:35" x14ac:dyDescent="0.25">
      <c r="A123">
        <v>122</v>
      </c>
      <c r="B123">
        <v>10.568969324738243</v>
      </c>
      <c r="C123">
        <v>10.884307024265857</v>
      </c>
      <c r="D123">
        <v>10.794570455154281</v>
      </c>
      <c r="E123">
        <v>10.773131918097514</v>
      </c>
      <c r="F123">
        <v>11.246689586050817</v>
      </c>
      <c r="G123">
        <v>11.048026319588164</v>
      </c>
      <c r="H123">
        <v>11.291618067145665</v>
      </c>
      <c r="I123">
        <v>11.393407466643295</v>
      </c>
      <c r="J123">
        <v>10.622400677053832</v>
      </c>
      <c r="K123">
        <v>10.673366573589036</v>
      </c>
      <c r="L123">
        <v>10.799168554178049</v>
      </c>
      <c r="M123">
        <v>10.571663455004037</v>
      </c>
      <c r="N123">
        <v>10.773654361440366</v>
      </c>
      <c r="O123">
        <v>11.164069587475726</v>
      </c>
      <c r="P123">
        <v>11.245286378014455</v>
      </c>
      <c r="Q123">
        <v>10.730143235425363</v>
      </c>
      <c r="R123">
        <v>10.670156116749341</v>
      </c>
      <c r="S123">
        <v>10.771310840315714</v>
      </c>
      <c r="T123">
        <v>11.369370392177215</v>
      </c>
      <c r="U123">
        <v>11.314328146403394</v>
      </c>
      <c r="V123">
        <v>10.764412745710441</v>
      </c>
      <c r="W123">
        <v>11.316338830427236</v>
      </c>
      <c r="X123">
        <v>11.436505788184126</v>
      </c>
      <c r="Y123">
        <v>11.394066260065948</v>
      </c>
      <c r="Z123">
        <v>11.359535681168001</v>
      </c>
      <c r="AA123">
        <v>10.551711557193432</v>
      </c>
      <c r="AB123">
        <v>10.525624147062691</v>
      </c>
      <c r="AC123">
        <v>10.584428933354564</v>
      </c>
      <c r="AD123">
        <v>11.14809927381614</v>
      </c>
      <c r="AE123">
        <v>10.541750726405011</v>
      </c>
      <c r="AF123">
        <f t="shared" si="4"/>
        <v>10.749282268052793</v>
      </c>
      <c r="AG123">
        <f t="shared" si="5"/>
        <v>10.853533661661341</v>
      </c>
      <c r="AH123">
        <f t="shared" si="6"/>
        <v>10.92964874123267</v>
      </c>
      <c r="AI123">
        <f t="shared" si="7"/>
        <v>10.944270414096595</v>
      </c>
    </row>
    <row r="124" spans="1:35" x14ac:dyDescent="0.25">
      <c r="A124">
        <v>123</v>
      </c>
      <c r="B124">
        <v>10.904849284231002</v>
      </c>
      <c r="C124">
        <v>11.267792423268817</v>
      </c>
      <c r="D124">
        <v>11.265475951168533</v>
      </c>
      <c r="E124">
        <v>11.041439308300847</v>
      </c>
      <c r="F124">
        <v>11.005540382482613</v>
      </c>
      <c r="G124">
        <v>10.708049302268535</v>
      </c>
      <c r="H124">
        <v>11.081131465436819</v>
      </c>
      <c r="I124">
        <v>10.505694139261026</v>
      </c>
      <c r="J124">
        <v>11.214752469623368</v>
      </c>
      <c r="K124">
        <v>11.235372137193366</v>
      </c>
      <c r="L124">
        <v>11.353609321546593</v>
      </c>
      <c r="M124">
        <v>11.122777467183022</v>
      </c>
      <c r="N124">
        <v>10.875628263731089</v>
      </c>
      <c r="O124">
        <v>11.247713141178723</v>
      </c>
      <c r="P124">
        <v>10.904609372539072</v>
      </c>
      <c r="Q124">
        <v>10.693584653437961</v>
      </c>
      <c r="R124">
        <v>11.459857128286076</v>
      </c>
      <c r="S124">
        <v>11.391848246258695</v>
      </c>
      <c r="T124">
        <v>11.428709582279035</v>
      </c>
      <c r="U124">
        <v>10.981386234254099</v>
      </c>
      <c r="V124">
        <v>10.79850836759992</v>
      </c>
      <c r="W124">
        <v>11.044611802734957</v>
      </c>
      <c r="X124">
        <v>10.94597888896522</v>
      </c>
      <c r="Y124">
        <v>10.624327455188844</v>
      </c>
      <c r="Z124">
        <v>11.470617253431653</v>
      </c>
      <c r="AA124">
        <v>10.822177093837977</v>
      </c>
      <c r="AB124">
        <v>10.925398887244409</v>
      </c>
      <c r="AC124">
        <v>10.723117453274954</v>
      </c>
      <c r="AD124">
        <v>10.626393366784011</v>
      </c>
      <c r="AE124">
        <v>11.199387727088279</v>
      </c>
      <c r="AF124">
        <f t="shared" si="4"/>
        <v>11.146039219556117</v>
      </c>
      <c r="AG124">
        <f t="shared" si="5"/>
        <v>11.097019469890363</v>
      </c>
      <c r="AH124">
        <f t="shared" si="6"/>
        <v>11.023009686323492</v>
      </c>
      <c r="AI124">
        <f t="shared" si="7"/>
        <v>11.029011285669316</v>
      </c>
    </row>
    <row r="125" spans="1:35" x14ac:dyDescent="0.25">
      <c r="A125">
        <v>124</v>
      </c>
      <c r="B125">
        <v>11.207553945204555</v>
      </c>
      <c r="C125">
        <v>11.207135570623976</v>
      </c>
      <c r="D125">
        <v>11.070458589635781</v>
      </c>
      <c r="E125">
        <v>11.172343549345207</v>
      </c>
      <c r="F125">
        <v>11.204296460501237</v>
      </c>
      <c r="G125">
        <v>11.440540926546987</v>
      </c>
      <c r="H125">
        <v>11.287267726828549</v>
      </c>
      <c r="I125">
        <v>10.966124937267653</v>
      </c>
      <c r="J125">
        <v>10.704336418113101</v>
      </c>
      <c r="K125">
        <v>11.40468327543609</v>
      </c>
      <c r="L125">
        <v>11.40653221779443</v>
      </c>
      <c r="M125">
        <v>10.616776353813671</v>
      </c>
      <c r="N125">
        <v>11.449072791393199</v>
      </c>
      <c r="O125">
        <v>10.937870221053835</v>
      </c>
      <c r="P125">
        <v>10.709331092609341</v>
      </c>
      <c r="Q125">
        <v>10.945562515401431</v>
      </c>
      <c r="R125">
        <v>10.609822603728155</v>
      </c>
      <c r="S125">
        <v>10.909524698715085</v>
      </c>
      <c r="T125">
        <v>11.322471070157865</v>
      </c>
      <c r="U125">
        <v>10.688612035661976</v>
      </c>
      <c r="V125">
        <v>11.03891889712764</v>
      </c>
      <c r="W125">
        <v>10.620373568245954</v>
      </c>
      <c r="X125">
        <v>11.067901455168654</v>
      </c>
      <c r="Y125">
        <v>10.891120945813931</v>
      </c>
      <c r="Z125">
        <v>10.989369970111383</v>
      </c>
      <c r="AA125">
        <v>10.965575379657455</v>
      </c>
      <c r="AB125">
        <v>10.986912105276643</v>
      </c>
      <c r="AC125">
        <v>11.170169239152486</v>
      </c>
      <c r="AD125">
        <v>10.849868799070274</v>
      </c>
      <c r="AE125">
        <v>11.26547854879446</v>
      </c>
      <c r="AF125">
        <f t="shared" si="4"/>
        <v>11.16171603515477</v>
      </c>
      <c r="AG125">
        <f t="shared" si="5"/>
        <v>11.172357623062151</v>
      </c>
      <c r="AH125">
        <f t="shared" si="6"/>
        <v>11.166474139950314</v>
      </c>
      <c r="AI125">
        <f t="shared" si="7"/>
        <v>11.036866863608369</v>
      </c>
    </row>
    <row r="126" spans="1:35" x14ac:dyDescent="0.25">
      <c r="A126">
        <v>125</v>
      </c>
      <c r="B126">
        <v>11.156704521799544</v>
      </c>
      <c r="C126">
        <v>11.166729005350794</v>
      </c>
      <c r="D126">
        <v>10.729205586449146</v>
      </c>
      <c r="E126">
        <v>10.589258930016721</v>
      </c>
      <c r="F126">
        <v>11.429106940347555</v>
      </c>
      <c r="G126">
        <v>10.521981260986603</v>
      </c>
      <c r="H126">
        <v>11.381897024984617</v>
      </c>
      <c r="I126">
        <v>11.129357436451432</v>
      </c>
      <c r="J126">
        <v>11.074339162242735</v>
      </c>
      <c r="K126">
        <v>10.827109859789642</v>
      </c>
      <c r="L126">
        <v>10.535886392122176</v>
      </c>
      <c r="M126">
        <v>11.467014730564832</v>
      </c>
      <c r="N126">
        <v>11.080817391099943</v>
      </c>
      <c r="O126">
        <v>11.204287715822261</v>
      </c>
      <c r="P126">
        <v>10.514284011055432</v>
      </c>
      <c r="Q126">
        <v>10.889040969186732</v>
      </c>
      <c r="R126">
        <v>10.549873336494962</v>
      </c>
      <c r="S126">
        <v>10.844134169296515</v>
      </c>
      <c r="T126">
        <v>11.490927148211133</v>
      </c>
      <c r="U126">
        <v>10.675133696524922</v>
      </c>
      <c r="V126">
        <v>11.351155000418874</v>
      </c>
      <c r="W126">
        <v>10.804841931917261</v>
      </c>
      <c r="X126">
        <v>10.781953441930227</v>
      </c>
      <c r="Y126">
        <v>10.89266570133881</v>
      </c>
      <c r="Z126">
        <v>11.396783624756832</v>
      </c>
      <c r="AA126">
        <v>11.331604117817845</v>
      </c>
      <c r="AB126">
        <v>11.200538429856234</v>
      </c>
      <c r="AC126">
        <v>11.062538540729285</v>
      </c>
      <c r="AD126">
        <v>11.342924622261362</v>
      </c>
      <c r="AE126">
        <v>10.571790107938229</v>
      </c>
      <c r="AF126">
        <f t="shared" si="4"/>
        <v>11.017546371199828</v>
      </c>
      <c r="AG126">
        <f t="shared" si="5"/>
        <v>11.014200996792752</v>
      </c>
      <c r="AH126">
        <f t="shared" si="6"/>
        <v>11.000568972841879</v>
      </c>
      <c r="AI126">
        <f t="shared" si="7"/>
        <v>10.999796160258757</v>
      </c>
    </row>
    <row r="127" spans="1:35" x14ac:dyDescent="0.25">
      <c r="A127">
        <v>126</v>
      </c>
      <c r="B127">
        <v>11.403803776602215</v>
      </c>
      <c r="C127">
        <v>10.834433489381677</v>
      </c>
      <c r="D127">
        <v>10.684089313088492</v>
      </c>
      <c r="E127">
        <v>10.510702079829899</v>
      </c>
      <c r="F127">
        <v>11.491409346067554</v>
      </c>
      <c r="G127">
        <v>11.455580460113028</v>
      </c>
      <c r="H127">
        <v>10.515123970185574</v>
      </c>
      <c r="I127">
        <v>11.312947639788998</v>
      </c>
      <c r="J127">
        <v>11.292920594004494</v>
      </c>
      <c r="K127">
        <v>11.415727010715301</v>
      </c>
      <c r="L127">
        <v>10.650243511845312</v>
      </c>
      <c r="M127">
        <v>11.483315251474563</v>
      </c>
      <c r="N127">
        <v>10.676952553809306</v>
      </c>
      <c r="O127">
        <v>10.683898050108546</v>
      </c>
      <c r="P127">
        <v>10.876345446368637</v>
      </c>
      <c r="Q127">
        <v>11.098986865833881</v>
      </c>
      <c r="R127">
        <v>10.581873872671306</v>
      </c>
      <c r="S127">
        <v>11.403640624846936</v>
      </c>
      <c r="T127">
        <v>11.46910295580118</v>
      </c>
      <c r="U127">
        <v>10.822850195688133</v>
      </c>
      <c r="V127">
        <v>10.897912416577665</v>
      </c>
      <c r="W127">
        <v>10.626070570411361</v>
      </c>
      <c r="X127">
        <v>10.669852900434339</v>
      </c>
      <c r="Y127">
        <v>10.628262713274122</v>
      </c>
      <c r="Z127">
        <v>11.037447166779854</v>
      </c>
      <c r="AA127">
        <v>11.083579980029977</v>
      </c>
      <c r="AB127">
        <v>11.072894816845061</v>
      </c>
      <c r="AC127">
        <v>11.207230248840848</v>
      </c>
      <c r="AD127">
        <v>10.741331949635027</v>
      </c>
      <c r="AE127">
        <v>10.72066788790238</v>
      </c>
      <c r="AF127">
        <f t="shared" si="4"/>
        <v>10.974108859690794</v>
      </c>
      <c r="AG127">
        <f t="shared" si="5"/>
        <v>10.984887600993968</v>
      </c>
      <c r="AH127">
        <f t="shared" si="6"/>
        <v>11.091673767977724</v>
      </c>
      <c r="AI127">
        <f t="shared" si="7"/>
        <v>10.978306588631856</v>
      </c>
    </row>
    <row r="128" spans="1:35" x14ac:dyDescent="0.25">
      <c r="A128">
        <v>127</v>
      </c>
      <c r="B128">
        <v>11.483465440052369</v>
      </c>
      <c r="C128">
        <v>11.320477117016523</v>
      </c>
      <c r="D128">
        <v>10.842728197086711</v>
      </c>
      <c r="E128">
        <v>11.247739547247793</v>
      </c>
      <c r="F128">
        <v>10.582886742787856</v>
      </c>
      <c r="G128">
        <v>10.8289787839296</v>
      </c>
      <c r="H128">
        <v>11.423291642429003</v>
      </c>
      <c r="I128">
        <v>10.745367956872766</v>
      </c>
      <c r="J128">
        <v>11.302481349683491</v>
      </c>
      <c r="K128">
        <v>10.966691531761953</v>
      </c>
      <c r="L128">
        <v>11.332531780395501</v>
      </c>
      <c r="M128">
        <v>11.251035572528867</v>
      </c>
      <c r="N128">
        <v>10.823067010908112</v>
      </c>
      <c r="O128">
        <v>11.04157582216191</v>
      </c>
      <c r="P128">
        <v>11.363993559708753</v>
      </c>
      <c r="Q128">
        <v>10.616724711282425</v>
      </c>
      <c r="R128">
        <v>11.241417462943982</v>
      </c>
      <c r="S128">
        <v>10.561680851429339</v>
      </c>
      <c r="T128">
        <v>10.59242766696774</v>
      </c>
      <c r="U128">
        <v>11.002805386624464</v>
      </c>
      <c r="V128">
        <v>11.126931501905359</v>
      </c>
      <c r="W128">
        <v>11.256839627796834</v>
      </c>
      <c r="X128">
        <v>11.021483147356054</v>
      </c>
      <c r="Y128">
        <v>11.212632772269302</v>
      </c>
      <c r="Z128">
        <v>11.077162074428687</v>
      </c>
      <c r="AA128">
        <v>10.95711840800096</v>
      </c>
      <c r="AB128">
        <v>11.436272627038061</v>
      </c>
      <c r="AC128">
        <v>11.324541319158964</v>
      </c>
      <c r="AD128">
        <v>10.736303445321301</v>
      </c>
      <c r="AE128">
        <v>10.688812235748426</v>
      </c>
      <c r="AF128">
        <f t="shared" si="4"/>
        <v>11.215556918051869</v>
      </c>
      <c r="AG128">
        <f t="shared" si="5"/>
        <v>11.09545940883825</v>
      </c>
      <c r="AH128">
        <f t="shared" si="6"/>
        <v>11.074410830886807</v>
      </c>
      <c r="AI128">
        <f t="shared" si="7"/>
        <v>11.046982176428106</v>
      </c>
    </row>
    <row r="129" spans="1:35" x14ac:dyDescent="0.25">
      <c r="A129">
        <v>128</v>
      </c>
      <c r="B129">
        <v>10.558602720531791</v>
      </c>
      <c r="C129">
        <v>11.14100482960349</v>
      </c>
      <c r="D129">
        <v>11.43042880691862</v>
      </c>
      <c r="E129">
        <v>10.948170962342987</v>
      </c>
      <c r="F129">
        <v>11.154849850199399</v>
      </c>
      <c r="G129">
        <v>11.107665117808869</v>
      </c>
      <c r="H129">
        <v>10.719706809212093</v>
      </c>
      <c r="I129">
        <v>11.453302964262175</v>
      </c>
      <c r="J129">
        <v>11.061221010212181</v>
      </c>
      <c r="K129">
        <v>11.123802199232017</v>
      </c>
      <c r="L129">
        <v>10.6060549658844</v>
      </c>
      <c r="M129">
        <v>10.838562437672859</v>
      </c>
      <c r="N129">
        <v>11.338303047884498</v>
      </c>
      <c r="O129">
        <v>10.986511128689971</v>
      </c>
      <c r="P129">
        <v>11.332968576727376</v>
      </c>
      <c r="Q129">
        <v>11.132506281021909</v>
      </c>
      <c r="R129">
        <v>11.129482983710659</v>
      </c>
      <c r="S129">
        <v>10.587894445937154</v>
      </c>
      <c r="T129">
        <v>11.185134179394833</v>
      </c>
      <c r="U129">
        <v>11.037124758595999</v>
      </c>
      <c r="V129">
        <v>10.835072980239664</v>
      </c>
      <c r="W129">
        <v>11.018928842950944</v>
      </c>
      <c r="X129">
        <v>11.450877525752386</v>
      </c>
      <c r="Y129">
        <v>10.791280091342101</v>
      </c>
      <c r="Z129">
        <v>10.94326005337642</v>
      </c>
      <c r="AA129">
        <v>10.675317867388333</v>
      </c>
      <c r="AB129">
        <v>11.310663298456204</v>
      </c>
      <c r="AC129">
        <v>11.046541632718109</v>
      </c>
      <c r="AD129">
        <v>10.805733749366016</v>
      </c>
      <c r="AE129">
        <v>11.45339520549039</v>
      </c>
      <c r="AF129">
        <f t="shared" si="4"/>
        <v>11.043345452351302</v>
      </c>
      <c r="AG129">
        <f t="shared" si="5"/>
        <v>11.046611433919256</v>
      </c>
      <c r="AH129">
        <f t="shared" si="6"/>
        <v>11.069875527032362</v>
      </c>
      <c r="AI129">
        <f t="shared" si="7"/>
        <v>11.040145644097462</v>
      </c>
    </row>
    <row r="130" spans="1:35" x14ac:dyDescent="0.25">
      <c r="A130">
        <v>129</v>
      </c>
      <c r="B130">
        <v>11.341147120588332</v>
      </c>
      <c r="C130">
        <v>11.259580708734262</v>
      </c>
      <c r="D130">
        <v>11.216831892591182</v>
      </c>
      <c r="E130">
        <v>10.98297260386574</v>
      </c>
      <c r="F130">
        <v>11.207567701206465</v>
      </c>
      <c r="G130">
        <v>11.400135378421847</v>
      </c>
      <c r="H130">
        <v>11.495421860282056</v>
      </c>
      <c r="I130">
        <v>11.48066130631214</v>
      </c>
      <c r="J130">
        <v>11.333847091838289</v>
      </c>
      <c r="K130">
        <v>11.157222861954535</v>
      </c>
      <c r="L130">
        <v>11.167740448869841</v>
      </c>
      <c r="M130">
        <v>10.987944433299461</v>
      </c>
      <c r="N130">
        <v>11.130342850762901</v>
      </c>
      <c r="O130">
        <v>10.604145692904799</v>
      </c>
      <c r="P130">
        <v>10.865056548023112</v>
      </c>
      <c r="Q130">
        <v>10.657055280493818</v>
      </c>
      <c r="R130">
        <v>10.794311397547315</v>
      </c>
      <c r="S130">
        <v>11.309655682534622</v>
      </c>
      <c r="T130">
        <v>11.081558028953676</v>
      </c>
      <c r="U130">
        <v>11.146252936176793</v>
      </c>
      <c r="V130">
        <v>11.120723023045681</v>
      </c>
      <c r="W130">
        <v>11.445588899390128</v>
      </c>
      <c r="X130">
        <v>11.122756372894312</v>
      </c>
      <c r="Y130">
        <v>11.136886726278462</v>
      </c>
      <c r="Z130">
        <v>10.624631693349809</v>
      </c>
      <c r="AA130">
        <v>10.792641170291336</v>
      </c>
      <c r="AB130">
        <v>10.864309198234043</v>
      </c>
      <c r="AC130">
        <v>10.875751400427836</v>
      </c>
      <c r="AD130">
        <v>11.42310853065962</v>
      </c>
      <c r="AE130">
        <v>10.642003361617311</v>
      </c>
      <c r="AF130">
        <f t="shared" si="4"/>
        <v>11.272519907304591</v>
      </c>
      <c r="AG130">
        <f t="shared" si="5"/>
        <v>11.201620005397196</v>
      </c>
      <c r="AH130">
        <f t="shared" si="6"/>
        <v>11.287538852579484</v>
      </c>
      <c r="AI130">
        <f t="shared" si="7"/>
        <v>11.088928406718322</v>
      </c>
    </row>
    <row r="131" spans="1:35" x14ac:dyDescent="0.25">
      <c r="A131">
        <v>130</v>
      </c>
      <c r="B131">
        <v>11.38781720625129</v>
      </c>
      <c r="C131">
        <v>11.454141193608717</v>
      </c>
      <c r="D131">
        <v>10.504901895049789</v>
      </c>
      <c r="E131">
        <v>11.093323704948626</v>
      </c>
      <c r="F131">
        <v>11.055548961800191</v>
      </c>
      <c r="G131">
        <v>11.376471890053939</v>
      </c>
      <c r="H131">
        <v>11.121514006275275</v>
      </c>
      <c r="I131">
        <v>11.39554735793299</v>
      </c>
      <c r="J131">
        <v>10.761442326947034</v>
      </c>
      <c r="K131">
        <v>10.53737454230324</v>
      </c>
      <c r="L131">
        <v>11.155998749660686</v>
      </c>
      <c r="M131">
        <v>10.651705254353285</v>
      </c>
      <c r="N131">
        <v>10.859788277559792</v>
      </c>
      <c r="O131">
        <v>10.900672520969531</v>
      </c>
      <c r="P131">
        <v>11.313104865369763</v>
      </c>
      <c r="Q131">
        <v>10.871309609666536</v>
      </c>
      <c r="R131">
        <v>11.023553053584273</v>
      </c>
      <c r="S131">
        <v>11.475682505907944</v>
      </c>
      <c r="T131">
        <v>10.783082483314093</v>
      </c>
      <c r="U131">
        <v>10.724456146170537</v>
      </c>
      <c r="V131">
        <v>10.901325436694403</v>
      </c>
      <c r="W131">
        <v>11.075170579158151</v>
      </c>
      <c r="X131">
        <v>11.169195531273662</v>
      </c>
      <c r="Y131">
        <v>11.209601272895073</v>
      </c>
      <c r="Z131">
        <v>11.425242411476976</v>
      </c>
      <c r="AA131">
        <v>10.676868494998802</v>
      </c>
      <c r="AB131">
        <v>10.555071632557336</v>
      </c>
      <c r="AC131">
        <v>10.94005611612144</v>
      </c>
      <c r="AD131">
        <v>10.73093547249567</v>
      </c>
      <c r="AE131">
        <v>11.443854687151175</v>
      </c>
      <c r="AF131">
        <f t="shared" ref="AF131:AF194" si="8">AVERAGE(B131:D131)</f>
        <v>11.115620098303266</v>
      </c>
      <c r="AG131">
        <f t="shared" ref="AG131:AG194" si="9">AVERAGE(B131:F131)</f>
        <v>11.099146592331723</v>
      </c>
      <c r="AH131">
        <f t="shared" ref="AH131:AH194" si="10">AVERAGE(B131:K131)</f>
        <v>11.068808308517109</v>
      </c>
      <c r="AI131">
        <f t="shared" ref="AI131:AI194" si="11">AVERAGE(B131:AE131)</f>
        <v>11.019158606218342</v>
      </c>
    </row>
    <row r="132" spans="1:35" x14ac:dyDescent="0.25">
      <c r="A132">
        <v>131</v>
      </c>
      <c r="B132">
        <v>11.297099804003988</v>
      </c>
      <c r="C132">
        <v>11.462724563630207</v>
      </c>
      <c r="D132">
        <v>11.059475065312435</v>
      </c>
      <c r="E132">
        <v>10.625043087710427</v>
      </c>
      <c r="F132">
        <v>11.410460618458997</v>
      </c>
      <c r="G132">
        <v>10.509668791951366</v>
      </c>
      <c r="H132">
        <v>10.847593045002895</v>
      </c>
      <c r="I132">
        <v>11.265276530863888</v>
      </c>
      <c r="J132">
        <v>10.726582727503084</v>
      </c>
      <c r="K132">
        <v>10.747227948154318</v>
      </c>
      <c r="L132">
        <v>10.861009668475598</v>
      </c>
      <c r="M132">
        <v>10.518107886755692</v>
      </c>
      <c r="N132">
        <v>10.537050321700519</v>
      </c>
      <c r="O132">
        <v>10.599756930233927</v>
      </c>
      <c r="P132">
        <v>10.559078041960012</v>
      </c>
      <c r="Q132">
        <v>10.821227474588055</v>
      </c>
      <c r="R132">
        <v>11.218060196910757</v>
      </c>
      <c r="S132">
        <v>11.455036849850325</v>
      </c>
      <c r="T132">
        <v>10.584769768929018</v>
      </c>
      <c r="U132">
        <v>10.672342547763176</v>
      </c>
      <c r="V132">
        <v>11.175671916618692</v>
      </c>
      <c r="W132">
        <v>10.551485685620765</v>
      </c>
      <c r="X132">
        <v>10.546097874175489</v>
      </c>
      <c r="Y132">
        <v>11.205223752808397</v>
      </c>
      <c r="Z132">
        <v>10.998750184560835</v>
      </c>
      <c r="AA132">
        <v>11.073696639522078</v>
      </c>
      <c r="AB132">
        <v>11.056476891081667</v>
      </c>
      <c r="AC132">
        <v>10.534869267225325</v>
      </c>
      <c r="AD132">
        <v>10.618371876511333</v>
      </c>
      <c r="AE132">
        <v>10.8000983880139</v>
      </c>
      <c r="AF132">
        <f t="shared" si="8"/>
        <v>11.27309981098221</v>
      </c>
      <c r="AG132">
        <f t="shared" si="9"/>
        <v>11.170960627823211</v>
      </c>
      <c r="AH132">
        <f t="shared" si="10"/>
        <v>10.995115218259162</v>
      </c>
      <c r="AI132">
        <f t="shared" si="11"/>
        <v>10.877944478196575</v>
      </c>
    </row>
    <row r="133" spans="1:35" x14ac:dyDescent="0.25">
      <c r="A133">
        <v>132</v>
      </c>
      <c r="B133">
        <v>10.520134796968096</v>
      </c>
      <c r="C133">
        <v>11.421355221775732</v>
      </c>
      <c r="D133">
        <v>10.689183479228056</v>
      </c>
      <c r="E133">
        <v>10.565026163699196</v>
      </c>
      <c r="F133">
        <v>10.883023435759869</v>
      </c>
      <c r="G133">
        <v>10.532925621700944</v>
      </c>
      <c r="H133">
        <v>11.478577145408321</v>
      </c>
      <c r="I133">
        <v>10.653915494864339</v>
      </c>
      <c r="J133">
        <v>10.753461491069332</v>
      </c>
      <c r="K133">
        <v>10.877675328340329</v>
      </c>
      <c r="L133">
        <v>10.784593167722372</v>
      </c>
      <c r="M133">
        <v>10.934888878755734</v>
      </c>
      <c r="N133">
        <v>11.489516507168823</v>
      </c>
      <c r="O133">
        <v>11.497528426485987</v>
      </c>
      <c r="P133">
        <v>10.889585673684287</v>
      </c>
      <c r="Q133">
        <v>11.286125599868237</v>
      </c>
      <c r="R133">
        <v>10.612498050072118</v>
      </c>
      <c r="S133">
        <v>10.808369324960566</v>
      </c>
      <c r="T133">
        <v>11.250453432530787</v>
      </c>
      <c r="U133">
        <v>11.273027907505044</v>
      </c>
      <c r="V133">
        <v>11.302895382894622</v>
      </c>
      <c r="W133">
        <v>10.654316746724941</v>
      </c>
      <c r="X133">
        <v>11.27740558301049</v>
      </c>
      <c r="Y133">
        <v>10.592310870337798</v>
      </c>
      <c r="Z133">
        <v>10.874402942635026</v>
      </c>
      <c r="AA133">
        <v>11.223547135297402</v>
      </c>
      <c r="AB133">
        <v>11.090431865505176</v>
      </c>
      <c r="AC133">
        <v>10.634478994931628</v>
      </c>
      <c r="AD133">
        <v>10.551147676450224</v>
      </c>
      <c r="AE133">
        <v>11.363272764070825</v>
      </c>
      <c r="AF133">
        <f t="shared" si="8"/>
        <v>10.876891165990628</v>
      </c>
      <c r="AG133">
        <f t="shared" si="9"/>
        <v>10.815744619486189</v>
      </c>
      <c r="AH133">
        <f t="shared" si="10"/>
        <v>10.837527817881421</v>
      </c>
      <c r="AI133">
        <f t="shared" si="11"/>
        <v>10.958869170314209</v>
      </c>
    </row>
    <row r="134" spans="1:35" x14ac:dyDescent="0.25">
      <c r="A134">
        <v>133</v>
      </c>
      <c r="B134">
        <v>10.756865994214035</v>
      </c>
      <c r="C134">
        <v>10.668417229167058</v>
      </c>
      <c r="D134">
        <v>11.211153047676328</v>
      </c>
      <c r="E134">
        <v>10.98663597436237</v>
      </c>
      <c r="F134">
        <v>10.887887213356422</v>
      </c>
      <c r="G134">
        <v>11.335864154099756</v>
      </c>
      <c r="H134">
        <v>11.468257744595054</v>
      </c>
      <c r="I134">
        <v>10.858053971734602</v>
      </c>
      <c r="J134">
        <v>11.013490123959787</v>
      </c>
      <c r="K134">
        <v>10.763233729520158</v>
      </c>
      <c r="L134">
        <v>11.200154130809148</v>
      </c>
      <c r="M134">
        <v>11.075053138397074</v>
      </c>
      <c r="N134">
        <v>11.215934683354398</v>
      </c>
      <c r="O134">
        <v>10.814504790973933</v>
      </c>
      <c r="P134">
        <v>11.376988801354114</v>
      </c>
      <c r="Q134">
        <v>11.017146256945377</v>
      </c>
      <c r="R134">
        <v>11.140467660993295</v>
      </c>
      <c r="S134">
        <v>10.72006267628918</v>
      </c>
      <c r="T134">
        <v>10.813857008766954</v>
      </c>
      <c r="U134">
        <v>10.850037685189667</v>
      </c>
      <c r="V134">
        <v>11.012949880996965</v>
      </c>
      <c r="W134">
        <v>11.01107423615772</v>
      </c>
      <c r="X134">
        <v>11.383466422650283</v>
      </c>
      <c r="Y134">
        <v>11.315997629654307</v>
      </c>
      <c r="Z134">
        <v>10.89952820781293</v>
      </c>
      <c r="AA134">
        <v>11.280571889326904</v>
      </c>
      <c r="AB134">
        <v>10.659356687414688</v>
      </c>
      <c r="AC134">
        <v>11.149259748315265</v>
      </c>
      <c r="AD134">
        <v>11.338243055592558</v>
      </c>
      <c r="AE134">
        <v>11.253906529604867</v>
      </c>
      <c r="AF134">
        <f t="shared" si="8"/>
        <v>10.878812090352474</v>
      </c>
      <c r="AG134">
        <f t="shared" si="9"/>
        <v>10.902191891755242</v>
      </c>
      <c r="AH134">
        <f t="shared" si="10"/>
        <v>10.994985918268556</v>
      </c>
      <c r="AI134">
        <f t="shared" si="11"/>
        <v>11.049280676776172</v>
      </c>
    </row>
    <row r="135" spans="1:35" x14ac:dyDescent="0.25">
      <c r="A135">
        <v>134</v>
      </c>
      <c r="B135">
        <v>10.944448126803563</v>
      </c>
      <c r="C135">
        <v>10.562459444270386</v>
      </c>
      <c r="D135">
        <v>11.164340414572672</v>
      </c>
      <c r="E135">
        <v>11.33640746914369</v>
      </c>
      <c r="F135">
        <v>10.806273417263252</v>
      </c>
      <c r="G135">
        <v>11.452438456519364</v>
      </c>
      <c r="H135">
        <v>10.652922301439713</v>
      </c>
      <c r="I135">
        <v>11.197687151000071</v>
      </c>
      <c r="J135">
        <v>11.107356474570645</v>
      </c>
      <c r="K135">
        <v>11.298794104750062</v>
      </c>
      <c r="L135">
        <v>11.115524198063747</v>
      </c>
      <c r="M135">
        <v>11.327360402332241</v>
      </c>
      <c r="N135">
        <v>10.907435171082106</v>
      </c>
      <c r="O135">
        <v>10.826825720237208</v>
      </c>
      <c r="P135">
        <v>10.52962381191505</v>
      </c>
      <c r="Q135">
        <v>11.123437978335149</v>
      </c>
      <c r="R135">
        <v>10.93115978693157</v>
      </c>
      <c r="S135">
        <v>11.344672817480264</v>
      </c>
      <c r="T135">
        <v>10.871242088920255</v>
      </c>
      <c r="U135">
        <v>10.81227893072365</v>
      </c>
      <c r="V135">
        <v>11.015802873536076</v>
      </c>
      <c r="W135">
        <v>10.914976386862923</v>
      </c>
      <c r="X135">
        <v>10.818971784008456</v>
      </c>
      <c r="Y135">
        <v>10.522018535309899</v>
      </c>
      <c r="Z135">
        <v>11.067431407261846</v>
      </c>
      <c r="AA135">
        <v>10.551027807114444</v>
      </c>
      <c r="AB135">
        <v>11.139890895308032</v>
      </c>
      <c r="AC135">
        <v>10.578550680677594</v>
      </c>
      <c r="AD135">
        <v>11.429946348457058</v>
      </c>
      <c r="AE135">
        <v>10.522849283356759</v>
      </c>
      <c r="AF135">
        <f t="shared" si="8"/>
        <v>10.890415995215541</v>
      </c>
      <c r="AG135">
        <f t="shared" si="9"/>
        <v>10.962785774410714</v>
      </c>
      <c r="AH135">
        <f t="shared" si="10"/>
        <v>11.052312736033342</v>
      </c>
      <c r="AI135">
        <f t="shared" si="11"/>
        <v>10.962471808941594</v>
      </c>
    </row>
    <row r="136" spans="1:35" x14ac:dyDescent="0.25">
      <c r="A136">
        <v>135</v>
      </c>
      <c r="B136">
        <v>11.042190534720733</v>
      </c>
      <c r="C136">
        <v>10.547993917801692</v>
      </c>
      <c r="D136">
        <v>10.630705846511562</v>
      </c>
      <c r="E136">
        <v>11.397297392932458</v>
      </c>
      <c r="F136">
        <v>10.914867356998402</v>
      </c>
      <c r="G136">
        <v>11.258979294243201</v>
      </c>
      <c r="H136">
        <v>11.053254971284737</v>
      </c>
      <c r="I136">
        <v>10.659544235979858</v>
      </c>
      <c r="J136">
        <v>11.430691288671824</v>
      </c>
      <c r="K136">
        <v>11.248273199675875</v>
      </c>
      <c r="L136">
        <v>10.574926910427296</v>
      </c>
      <c r="M136">
        <v>10.842661229155</v>
      </c>
      <c r="N136">
        <v>10.761081421706285</v>
      </c>
      <c r="O136">
        <v>11.196033650935663</v>
      </c>
      <c r="P136">
        <v>11.190267793335277</v>
      </c>
      <c r="Q136">
        <v>11.135116593177514</v>
      </c>
      <c r="R136">
        <v>11.151226916704628</v>
      </c>
      <c r="S136">
        <v>10.765907370249064</v>
      </c>
      <c r="T136">
        <v>10.877584220428508</v>
      </c>
      <c r="U136">
        <v>10.992027532655099</v>
      </c>
      <c r="V136">
        <v>10.613395722073648</v>
      </c>
      <c r="W136">
        <v>11.180241390024889</v>
      </c>
      <c r="X136">
        <v>10.504323885055143</v>
      </c>
      <c r="Y136">
        <v>10.763156809700684</v>
      </c>
      <c r="Z136">
        <v>11.230275314223032</v>
      </c>
      <c r="AA136">
        <v>10.730176654268497</v>
      </c>
      <c r="AB136">
        <v>11.105605706964344</v>
      </c>
      <c r="AC136">
        <v>10.861976123077733</v>
      </c>
      <c r="AD136">
        <v>11.250805330870421</v>
      </c>
      <c r="AE136">
        <v>11.344440721345414</v>
      </c>
      <c r="AF136">
        <f t="shared" si="8"/>
        <v>10.740296766344663</v>
      </c>
      <c r="AG136">
        <f t="shared" si="9"/>
        <v>10.90661100979297</v>
      </c>
      <c r="AH136">
        <f t="shared" si="10"/>
        <v>11.018379803882036</v>
      </c>
      <c r="AI136">
        <f t="shared" si="11"/>
        <v>10.975167644506618</v>
      </c>
    </row>
    <row r="137" spans="1:35" x14ac:dyDescent="0.25">
      <c r="A137">
        <v>136</v>
      </c>
      <c r="B137">
        <v>10.766896160317129</v>
      </c>
      <c r="C137">
        <v>10.822155430241821</v>
      </c>
      <c r="D137">
        <v>11.271161609472454</v>
      </c>
      <c r="E137">
        <v>11.019843492165142</v>
      </c>
      <c r="F137">
        <v>11.479843445771662</v>
      </c>
      <c r="G137">
        <v>10.609707108927058</v>
      </c>
      <c r="H137">
        <v>10.674771061595004</v>
      </c>
      <c r="I137">
        <v>10.76926323207339</v>
      </c>
      <c r="J137">
        <v>11.123380059258764</v>
      </c>
      <c r="K137">
        <v>10.523279070786383</v>
      </c>
      <c r="L137">
        <v>11.385480950810862</v>
      </c>
      <c r="M137">
        <v>11.239031212935013</v>
      </c>
      <c r="N137">
        <v>11.008383017624134</v>
      </c>
      <c r="O137">
        <v>11.417408236793783</v>
      </c>
      <c r="P137">
        <v>10.918955472882262</v>
      </c>
      <c r="Q137">
        <v>11.455044270407585</v>
      </c>
      <c r="R137">
        <v>10.718062891715693</v>
      </c>
      <c r="S137">
        <v>10.542267111762076</v>
      </c>
      <c r="T137">
        <v>11.44286346198021</v>
      </c>
      <c r="U137">
        <v>11.115106149381614</v>
      </c>
      <c r="V137">
        <v>10.890032036369416</v>
      </c>
      <c r="W137">
        <v>10.653665555555973</v>
      </c>
      <c r="X137">
        <v>11.045499901204087</v>
      </c>
      <c r="Y137">
        <v>10.978317152515345</v>
      </c>
      <c r="Z137">
        <v>10.891116598207358</v>
      </c>
      <c r="AA137">
        <v>10.834317729903894</v>
      </c>
      <c r="AB137">
        <v>11.426411688376344</v>
      </c>
      <c r="AC137">
        <v>11.320505184194197</v>
      </c>
      <c r="AD137">
        <v>11.038202326864557</v>
      </c>
      <c r="AE137">
        <v>11.167629998443111</v>
      </c>
      <c r="AF137">
        <f t="shared" si="8"/>
        <v>10.95340440001047</v>
      </c>
      <c r="AG137">
        <f t="shared" si="9"/>
        <v>11.071980027593643</v>
      </c>
      <c r="AH137">
        <f t="shared" si="10"/>
        <v>10.906030067060883</v>
      </c>
      <c r="AI137">
        <f t="shared" si="11"/>
        <v>11.018286720617876</v>
      </c>
    </row>
    <row r="138" spans="1:35" x14ac:dyDescent="0.25">
      <c r="A138">
        <v>137</v>
      </c>
      <c r="B138">
        <v>10.924106589247232</v>
      </c>
      <c r="C138">
        <v>11.388948226409816</v>
      </c>
      <c r="D138">
        <v>11.169361563216306</v>
      </c>
      <c r="E138">
        <v>11.29549158848911</v>
      </c>
      <c r="F138">
        <v>10.682761959519025</v>
      </c>
      <c r="G138">
        <v>10.89319225518773</v>
      </c>
      <c r="H138">
        <v>11.221929615623974</v>
      </c>
      <c r="I138">
        <v>11.193382300790471</v>
      </c>
      <c r="J138">
        <v>10.672986856778024</v>
      </c>
      <c r="K138">
        <v>10.894711075615737</v>
      </c>
      <c r="L138">
        <v>11.294945301400784</v>
      </c>
      <c r="M138">
        <v>11.126198353166028</v>
      </c>
      <c r="N138">
        <v>11.435545812978535</v>
      </c>
      <c r="O138">
        <v>11.471617598993204</v>
      </c>
      <c r="P138">
        <v>11.023114266674485</v>
      </c>
      <c r="Q138">
        <v>11.499849336485571</v>
      </c>
      <c r="R138">
        <v>11.191910263137617</v>
      </c>
      <c r="S138">
        <v>10.787263654199799</v>
      </c>
      <c r="T138">
        <v>10.669447608549648</v>
      </c>
      <c r="U138">
        <v>11.193709093649025</v>
      </c>
      <c r="V138">
        <v>10.7526186446729</v>
      </c>
      <c r="W138">
        <v>10.784448411206274</v>
      </c>
      <c r="X138">
        <v>10.976399401286212</v>
      </c>
      <c r="Y138">
        <v>11.486245951580916</v>
      </c>
      <c r="Z138">
        <v>10.65834242679219</v>
      </c>
      <c r="AA138">
        <v>11.486343200499249</v>
      </c>
      <c r="AB138">
        <v>11.405785416758322</v>
      </c>
      <c r="AC138">
        <v>10.900211902492085</v>
      </c>
      <c r="AD138">
        <v>11.306107666026808</v>
      </c>
      <c r="AE138">
        <v>11.042563667458685</v>
      </c>
      <c r="AF138">
        <f t="shared" si="8"/>
        <v>11.16080545962445</v>
      </c>
      <c r="AG138">
        <f t="shared" si="9"/>
        <v>11.092133985376298</v>
      </c>
      <c r="AH138">
        <f t="shared" si="10"/>
        <v>11.033687203087743</v>
      </c>
      <c r="AI138">
        <f t="shared" si="11"/>
        <v>11.094318000296196</v>
      </c>
    </row>
    <row r="139" spans="1:35" x14ac:dyDescent="0.25">
      <c r="A139">
        <v>138</v>
      </c>
      <c r="B139">
        <v>11.213478915000811</v>
      </c>
      <c r="C139">
        <v>10.558397524734076</v>
      </c>
      <c r="D139">
        <v>11.255769704182981</v>
      </c>
      <c r="E139">
        <v>11.376180519371932</v>
      </c>
      <c r="F139">
        <v>11.470468023046367</v>
      </c>
      <c r="G139">
        <v>10.840865701795448</v>
      </c>
      <c r="H139">
        <v>11.436800852916985</v>
      </c>
      <c r="I139">
        <v>11.39225691848633</v>
      </c>
      <c r="J139">
        <v>10.510757410845523</v>
      </c>
      <c r="K139">
        <v>11.045918500899802</v>
      </c>
      <c r="L139">
        <v>10.614702957336245</v>
      </c>
      <c r="M139">
        <v>10.790454379508514</v>
      </c>
      <c r="N139">
        <v>10.620038066157161</v>
      </c>
      <c r="O139">
        <v>11.489282329661824</v>
      </c>
      <c r="P139">
        <v>11.376798172821795</v>
      </c>
      <c r="Q139">
        <v>11.079235403035835</v>
      </c>
      <c r="R139">
        <v>11.153506640843759</v>
      </c>
      <c r="S139">
        <v>10.720291807955578</v>
      </c>
      <c r="T139">
        <v>10.875311804146078</v>
      </c>
      <c r="U139">
        <v>11.228451370845146</v>
      </c>
      <c r="V139">
        <v>11.456733891394707</v>
      </c>
      <c r="W139">
        <v>11.194425789340622</v>
      </c>
      <c r="X139">
        <v>11.158958885686166</v>
      </c>
      <c r="Y139">
        <v>11.047889443560946</v>
      </c>
      <c r="Z139">
        <v>10.949571115098248</v>
      </c>
      <c r="AA139">
        <v>11.242885259607714</v>
      </c>
      <c r="AB139">
        <v>10.708889468851686</v>
      </c>
      <c r="AC139">
        <v>10.508119453101289</v>
      </c>
      <c r="AD139">
        <v>10.974201217331743</v>
      </c>
      <c r="AE139">
        <v>11.44490087218027</v>
      </c>
      <c r="AF139">
        <f t="shared" si="8"/>
        <v>11.009215381305957</v>
      </c>
      <c r="AG139">
        <f t="shared" si="9"/>
        <v>11.174858937267235</v>
      </c>
      <c r="AH139">
        <f t="shared" si="10"/>
        <v>11.110089407128026</v>
      </c>
      <c r="AI139">
        <f t="shared" si="11"/>
        <v>11.057851413324851</v>
      </c>
    </row>
    <row r="140" spans="1:35" x14ac:dyDescent="0.25">
      <c r="A140">
        <v>139</v>
      </c>
      <c r="B140">
        <v>11.401418544980308</v>
      </c>
      <c r="C140">
        <v>11.070232632928827</v>
      </c>
      <c r="D140">
        <v>11.243417475701079</v>
      </c>
      <c r="E140">
        <v>10.655731440402191</v>
      </c>
      <c r="F140">
        <v>11.024079715433462</v>
      </c>
      <c r="G140">
        <v>11.442913015613247</v>
      </c>
      <c r="H140">
        <v>10.902625978354411</v>
      </c>
      <c r="I140">
        <v>10.712913712461988</v>
      </c>
      <c r="J140">
        <v>11.360969616631635</v>
      </c>
      <c r="K140">
        <v>11.447405286769046</v>
      </c>
      <c r="L140">
        <v>11.441618135902832</v>
      </c>
      <c r="M140">
        <v>10.570929884324375</v>
      </c>
      <c r="N140">
        <v>11.128090988490017</v>
      </c>
      <c r="O140">
        <v>11.480820498059058</v>
      </c>
      <c r="P140">
        <v>11.193793906050196</v>
      </c>
      <c r="Q140">
        <v>10.918881445526825</v>
      </c>
      <c r="R140">
        <v>10.845495383823282</v>
      </c>
      <c r="S140">
        <v>10.984940761789627</v>
      </c>
      <c r="T140">
        <v>11.245938955505517</v>
      </c>
      <c r="U140">
        <v>10.828770107817702</v>
      </c>
      <c r="V140">
        <v>10.806149362401838</v>
      </c>
      <c r="W140">
        <v>11.296566270006277</v>
      </c>
      <c r="X140">
        <v>10.85023857748145</v>
      </c>
      <c r="Y140">
        <v>11.280774906823288</v>
      </c>
      <c r="Z140">
        <v>11.041438016135622</v>
      </c>
      <c r="AA140">
        <v>10.836296688841987</v>
      </c>
      <c r="AB140">
        <v>11.447948276159543</v>
      </c>
      <c r="AC140">
        <v>10.76332512276613</v>
      </c>
      <c r="AD140">
        <v>10.642912336092435</v>
      </c>
      <c r="AE140">
        <v>10.809472325553253</v>
      </c>
      <c r="AF140">
        <f t="shared" si="8"/>
        <v>11.238356217870072</v>
      </c>
      <c r="AG140">
        <f t="shared" si="9"/>
        <v>11.078975961889174</v>
      </c>
      <c r="AH140">
        <f t="shared" si="10"/>
        <v>11.126170741927618</v>
      </c>
      <c r="AI140">
        <f t="shared" si="11"/>
        <v>11.055870312294244</v>
      </c>
    </row>
    <row r="141" spans="1:35" x14ac:dyDescent="0.25">
      <c r="A141">
        <v>140</v>
      </c>
      <c r="B141">
        <v>10.626686981554641</v>
      </c>
      <c r="C141">
        <v>11.478171638962452</v>
      </c>
      <c r="D141">
        <v>10.628201167630245</v>
      </c>
      <c r="E141">
        <v>10.815895921165414</v>
      </c>
      <c r="F141">
        <v>10.939720172867169</v>
      </c>
      <c r="G141">
        <v>11.050941030670485</v>
      </c>
      <c r="H141">
        <v>11.305014203231813</v>
      </c>
      <c r="I141">
        <v>10.995583567982695</v>
      </c>
      <c r="J141">
        <v>11.143734457777164</v>
      </c>
      <c r="K141">
        <v>11.478750801024274</v>
      </c>
      <c r="L141">
        <v>11.390335970466229</v>
      </c>
      <c r="M141">
        <v>11.022724875067112</v>
      </c>
      <c r="N141">
        <v>11.391896149129272</v>
      </c>
      <c r="O141">
        <v>10.877681964975716</v>
      </c>
      <c r="P141">
        <v>11.393675793341524</v>
      </c>
      <c r="Q141">
        <v>11.164523342866342</v>
      </c>
      <c r="R141">
        <v>11.374739609235228</v>
      </c>
      <c r="S141">
        <v>10.988750844139149</v>
      </c>
      <c r="T141">
        <v>10.578007351065269</v>
      </c>
      <c r="U141">
        <v>11.473855394271046</v>
      </c>
      <c r="V141">
        <v>10.943677876468636</v>
      </c>
      <c r="W141">
        <v>10.585466255824613</v>
      </c>
      <c r="X141">
        <v>11.183495541245014</v>
      </c>
      <c r="Y141">
        <v>11.394383797928139</v>
      </c>
      <c r="Z141">
        <v>11.115770538325949</v>
      </c>
      <c r="AA141">
        <v>11.19466668716978</v>
      </c>
      <c r="AB141">
        <v>11.379650552819147</v>
      </c>
      <c r="AC141">
        <v>10.735674231364648</v>
      </c>
      <c r="AD141">
        <v>10.658641000198422</v>
      </c>
      <c r="AE141">
        <v>10.823517548377717</v>
      </c>
      <c r="AF141">
        <f t="shared" si="8"/>
        <v>10.911019929382446</v>
      </c>
      <c r="AG141">
        <f t="shared" si="9"/>
        <v>10.897735176435983</v>
      </c>
      <c r="AH141">
        <f t="shared" si="10"/>
        <v>11.046269994286634</v>
      </c>
      <c r="AI141">
        <f t="shared" si="11"/>
        <v>11.071127842238178</v>
      </c>
    </row>
    <row r="142" spans="1:35" x14ac:dyDescent="0.25">
      <c r="A142">
        <v>141</v>
      </c>
      <c r="B142">
        <v>10.501725845432448</v>
      </c>
      <c r="C142">
        <v>11.389289070047377</v>
      </c>
      <c r="D142">
        <v>10.729738207142722</v>
      </c>
      <c r="E142">
        <v>10.571786885997712</v>
      </c>
      <c r="F142">
        <v>10.506187300367614</v>
      </c>
      <c r="G142">
        <v>10.501953595268366</v>
      </c>
      <c r="H142">
        <v>10.525107537213387</v>
      </c>
      <c r="I142">
        <v>11.217925223323753</v>
      </c>
      <c r="J142">
        <v>11.114357153213739</v>
      </c>
      <c r="K142">
        <v>10.775667238263241</v>
      </c>
      <c r="L142">
        <v>10.703307517242548</v>
      </c>
      <c r="M142">
        <v>11.185831579298849</v>
      </c>
      <c r="N142">
        <v>11.432162597294992</v>
      </c>
      <c r="O142">
        <v>10.872484884454433</v>
      </c>
      <c r="P142">
        <v>10.823128146066409</v>
      </c>
      <c r="Q142">
        <v>10.574215672105943</v>
      </c>
      <c r="R142">
        <v>11.036712754157525</v>
      </c>
      <c r="S142">
        <v>10.792076905983716</v>
      </c>
      <c r="T142">
        <v>10.758821334261334</v>
      </c>
      <c r="U142">
        <v>10.961298573232952</v>
      </c>
      <c r="V142">
        <v>10.663036182772817</v>
      </c>
      <c r="W142">
        <v>11.490523340042612</v>
      </c>
      <c r="X142">
        <v>11.448090354001707</v>
      </c>
      <c r="Y142">
        <v>11.413525297634617</v>
      </c>
      <c r="Z142">
        <v>11.446538358173854</v>
      </c>
      <c r="AA142">
        <v>11.472762293492265</v>
      </c>
      <c r="AB142">
        <v>10.964218128232817</v>
      </c>
      <c r="AC142">
        <v>10.776274836294768</v>
      </c>
      <c r="AD142">
        <v>10.886660567884901</v>
      </c>
      <c r="AE142">
        <v>11.427999658993146</v>
      </c>
      <c r="AF142">
        <f t="shared" si="8"/>
        <v>10.873584374207516</v>
      </c>
      <c r="AG142">
        <f t="shared" si="9"/>
        <v>10.739745461797574</v>
      </c>
      <c r="AH142">
        <f t="shared" si="10"/>
        <v>10.783373805627035</v>
      </c>
      <c r="AI142">
        <f t="shared" si="11"/>
        <v>10.965446901263086</v>
      </c>
    </row>
    <row r="143" spans="1:35" x14ac:dyDescent="0.25">
      <c r="A143">
        <v>142</v>
      </c>
      <c r="B143">
        <v>11.017747633813363</v>
      </c>
      <c r="C143">
        <v>11.390321919005238</v>
      </c>
      <c r="D143">
        <v>10.536916962861584</v>
      </c>
      <c r="E143">
        <v>10.796865828320444</v>
      </c>
      <c r="F143">
        <v>10.623343873720074</v>
      </c>
      <c r="G143">
        <v>11.127043340898371</v>
      </c>
      <c r="H143">
        <v>11.253309452051237</v>
      </c>
      <c r="I143">
        <v>10.90076594567892</v>
      </c>
      <c r="J143">
        <v>10.930006690444522</v>
      </c>
      <c r="K143">
        <v>11.353886375678549</v>
      </c>
      <c r="L143">
        <v>11.101349567615802</v>
      </c>
      <c r="M143">
        <v>11.481260387654965</v>
      </c>
      <c r="N143">
        <v>10.955981992534021</v>
      </c>
      <c r="O143">
        <v>10.934814568472897</v>
      </c>
      <c r="P143">
        <v>10.897926750229834</v>
      </c>
      <c r="Q143">
        <v>10.769623876363141</v>
      </c>
      <c r="R143">
        <v>11.403634248281712</v>
      </c>
      <c r="S143">
        <v>11.315107312414462</v>
      </c>
      <c r="T143">
        <v>10.57715519358706</v>
      </c>
      <c r="U143">
        <v>10.665311386810391</v>
      </c>
      <c r="V143">
        <v>10.618308559175127</v>
      </c>
      <c r="W143">
        <v>10.709759753991941</v>
      </c>
      <c r="X143">
        <v>10.983887069961746</v>
      </c>
      <c r="Y143">
        <v>10.910329457465503</v>
      </c>
      <c r="Z143">
        <v>10.55120981758269</v>
      </c>
      <c r="AA143">
        <v>11.080288685515645</v>
      </c>
      <c r="AB143">
        <v>11.369052923891696</v>
      </c>
      <c r="AC143">
        <v>10.540609832408199</v>
      </c>
      <c r="AD143">
        <v>11.479370543846152</v>
      </c>
      <c r="AE143">
        <v>11.158067430666636</v>
      </c>
      <c r="AF143">
        <f t="shared" si="8"/>
        <v>10.981662171893396</v>
      </c>
      <c r="AG143">
        <f t="shared" si="9"/>
        <v>10.87303924354414</v>
      </c>
      <c r="AH143">
        <f t="shared" si="10"/>
        <v>10.99302080224723</v>
      </c>
      <c r="AI143">
        <f t="shared" si="11"/>
        <v>10.981108579364728</v>
      </c>
    </row>
    <row r="144" spans="1:35" x14ac:dyDescent="0.25">
      <c r="A144">
        <v>143</v>
      </c>
      <c r="B144">
        <v>11.162737058827215</v>
      </c>
      <c r="C144">
        <v>11.388347316624897</v>
      </c>
      <c r="D144">
        <v>11.184055750271593</v>
      </c>
      <c r="E144">
        <v>11.395540475850559</v>
      </c>
      <c r="F144">
        <v>11.124389667065483</v>
      </c>
      <c r="G144">
        <v>10.971234970035553</v>
      </c>
      <c r="H144">
        <v>11.128781931084673</v>
      </c>
      <c r="I144">
        <v>10.909830467946149</v>
      </c>
      <c r="J144">
        <v>10.670373029491516</v>
      </c>
      <c r="K144">
        <v>11.094979893290082</v>
      </c>
      <c r="L144">
        <v>11.463650998428687</v>
      </c>
      <c r="M144">
        <v>11.184110297363633</v>
      </c>
      <c r="N144">
        <v>11.419094044500959</v>
      </c>
      <c r="O144">
        <v>10.655266373246649</v>
      </c>
      <c r="P144">
        <v>10.843635682827147</v>
      </c>
      <c r="Q144">
        <v>10.610108124520274</v>
      </c>
      <c r="R144">
        <v>11.037590818987351</v>
      </c>
      <c r="S144">
        <v>11.430498145279616</v>
      </c>
      <c r="T144">
        <v>10.595237491459388</v>
      </c>
      <c r="U144">
        <v>11.034524957683365</v>
      </c>
      <c r="V144">
        <v>10.888856216388668</v>
      </c>
      <c r="W144">
        <v>11.110273053780967</v>
      </c>
      <c r="X144">
        <v>11.42764425500625</v>
      </c>
      <c r="Y144">
        <v>11.140167419939189</v>
      </c>
      <c r="Z144">
        <v>10.874187514927401</v>
      </c>
      <c r="AA144">
        <v>11.205561194652242</v>
      </c>
      <c r="AB144">
        <v>11.059680351716505</v>
      </c>
      <c r="AC144">
        <v>10.757349125756452</v>
      </c>
      <c r="AD144">
        <v>10.588469115958988</v>
      </c>
      <c r="AE144">
        <v>10.651945914354979</v>
      </c>
      <c r="AF144">
        <f t="shared" si="8"/>
        <v>11.245046708574568</v>
      </c>
      <c r="AG144">
        <f t="shared" si="9"/>
        <v>11.251014053727948</v>
      </c>
      <c r="AH144">
        <f t="shared" si="10"/>
        <v>11.103027056048772</v>
      </c>
      <c r="AI144">
        <f t="shared" si="11"/>
        <v>11.033604055242218</v>
      </c>
    </row>
    <row r="145" spans="1:35" x14ac:dyDescent="0.25">
      <c r="A145">
        <v>144</v>
      </c>
      <c r="B145">
        <v>10.521671353046395</v>
      </c>
      <c r="C145">
        <v>11.078935169689723</v>
      </c>
      <c r="D145">
        <v>11.48287755757892</v>
      </c>
      <c r="E145">
        <v>10.675074903068511</v>
      </c>
      <c r="F145">
        <v>10.542577057329591</v>
      </c>
      <c r="G145">
        <v>11.45809669195069</v>
      </c>
      <c r="H145">
        <v>10.699091883991054</v>
      </c>
      <c r="I145">
        <v>10.533793262086666</v>
      </c>
      <c r="J145">
        <v>10.879592903395476</v>
      </c>
      <c r="K145">
        <v>10.95159882924059</v>
      </c>
      <c r="L145">
        <v>11.371797074575536</v>
      </c>
      <c r="M145">
        <v>10.885685981886757</v>
      </c>
      <c r="N145">
        <v>10.872395821305549</v>
      </c>
      <c r="O145">
        <v>10.984495584888627</v>
      </c>
      <c r="P145">
        <v>10.780174150670771</v>
      </c>
      <c r="Q145">
        <v>11.362645003260949</v>
      </c>
      <c r="R145">
        <v>11.205158306206796</v>
      </c>
      <c r="S145">
        <v>10.699168307782204</v>
      </c>
      <c r="T145">
        <v>11.448697339313716</v>
      </c>
      <c r="U145">
        <v>10.610714125257717</v>
      </c>
      <c r="V145">
        <v>11.238835497798821</v>
      </c>
      <c r="W145">
        <v>10.879983478294639</v>
      </c>
      <c r="X145">
        <v>11.308321726935375</v>
      </c>
      <c r="Y145">
        <v>11.202405180971134</v>
      </c>
      <c r="Z145">
        <v>10.854727943860563</v>
      </c>
      <c r="AA145">
        <v>11.466933560906458</v>
      </c>
      <c r="AB145">
        <v>11.351733592403631</v>
      </c>
      <c r="AC145">
        <v>11.22054212187563</v>
      </c>
      <c r="AD145">
        <v>10.831097768793425</v>
      </c>
      <c r="AE145">
        <v>10.959860944665383</v>
      </c>
      <c r="AF145">
        <f t="shared" si="8"/>
        <v>11.02782802677168</v>
      </c>
      <c r="AG145">
        <f t="shared" si="9"/>
        <v>10.860227208142629</v>
      </c>
      <c r="AH145">
        <f t="shared" si="10"/>
        <v>10.882330961137763</v>
      </c>
      <c r="AI145">
        <f t="shared" si="11"/>
        <v>11.011956104101042</v>
      </c>
    </row>
    <row r="146" spans="1:35" x14ac:dyDescent="0.25">
      <c r="A146">
        <v>145</v>
      </c>
      <c r="B146">
        <v>10.779042355257598</v>
      </c>
      <c r="C146">
        <v>10.6438200698804</v>
      </c>
      <c r="D146">
        <v>10.894495871348242</v>
      </c>
      <c r="E146">
        <v>11.481538897820098</v>
      </c>
      <c r="F146">
        <v>10.969495865048758</v>
      </c>
      <c r="G146">
        <v>10.89962029287214</v>
      </c>
      <c r="H146">
        <v>10.71505381554711</v>
      </c>
      <c r="I146">
        <v>10.735070569377955</v>
      </c>
      <c r="J146">
        <v>11.273393901687886</v>
      </c>
      <c r="K146">
        <v>10.624268061945447</v>
      </c>
      <c r="L146">
        <v>11.096015706820078</v>
      </c>
      <c r="M146">
        <v>11.032098628260346</v>
      </c>
      <c r="N146">
        <v>10.758976270413168</v>
      </c>
      <c r="O146">
        <v>10.909112514061947</v>
      </c>
      <c r="P146">
        <v>11.375323086783043</v>
      </c>
      <c r="Q146">
        <v>10.789331458745325</v>
      </c>
      <c r="R146">
        <v>10.851604113128408</v>
      </c>
      <c r="S146">
        <v>11.462060028084942</v>
      </c>
      <c r="T146">
        <v>11.270669833431</v>
      </c>
      <c r="U146">
        <v>11.184143456422181</v>
      </c>
      <c r="V146">
        <v>10.86998925594072</v>
      </c>
      <c r="W146">
        <v>11.043628212096937</v>
      </c>
      <c r="X146">
        <v>11.304045767295339</v>
      </c>
      <c r="Y146">
        <v>10.591287429335871</v>
      </c>
      <c r="Z146">
        <v>10.741910732164296</v>
      </c>
      <c r="AA146">
        <v>11.203685630734627</v>
      </c>
      <c r="AB146">
        <v>11.136398411801091</v>
      </c>
      <c r="AC146">
        <v>10.619377495073554</v>
      </c>
      <c r="AD146">
        <v>11.057654266342729</v>
      </c>
      <c r="AE146">
        <v>11.446903197134635</v>
      </c>
      <c r="AF146">
        <f t="shared" si="8"/>
        <v>10.772452765495414</v>
      </c>
      <c r="AG146">
        <f t="shared" si="9"/>
        <v>10.953678611871018</v>
      </c>
      <c r="AH146">
        <f t="shared" si="10"/>
        <v>10.901579970078561</v>
      </c>
      <c r="AI146">
        <f t="shared" si="11"/>
        <v>10.992000506495199</v>
      </c>
    </row>
    <row r="147" spans="1:35" x14ac:dyDescent="0.25">
      <c r="A147">
        <v>146</v>
      </c>
      <c r="B147">
        <v>11.252038685135354</v>
      </c>
      <c r="C147">
        <v>11.296466682976341</v>
      </c>
      <c r="D147">
        <v>10.614256876347486</v>
      </c>
      <c r="E147">
        <v>10.6006741165781</v>
      </c>
      <c r="F147">
        <v>10.586057859535559</v>
      </c>
      <c r="G147">
        <v>11.02841233356564</v>
      </c>
      <c r="H147">
        <v>11.459689296000381</v>
      </c>
      <c r="I147">
        <v>11.326537273746586</v>
      </c>
      <c r="J147">
        <v>10.595450379276478</v>
      </c>
      <c r="K147">
        <v>10.568141515867568</v>
      </c>
      <c r="L147">
        <v>10.873411279306493</v>
      </c>
      <c r="M147">
        <v>11.189929261728816</v>
      </c>
      <c r="N147">
        <v>11.03028440287892</v>
      </c>
      <c r="O147">
        <v>11.01578670175226</v>
      </c>
      <c r="P147">
        <v>10.532084039843273</v>
      </c>
      <c r="Q147">
        <v>11.305871039860225</v>
      </c>
      <c r="R147">
        <v>10.70606031130696</v>
      </c>
      <c r="S147">
        <v>11.180528923505692</v>
      </c>
      <c r="T147">
        <v>11.027693623879427</v>
      </c>
      <c r="U147">
        <v>10.611966393766361</v>
      </c>
      <c r="V147">
        <v>10.573357893294613</v>
      </c>
      <c r="W147">
        <v>10.705041162197105</v>
      </c>
      <c r="X147">
        <v>11.157407836584685</v>
      </c>
      <c r="Y147">
        <v>10.942831284019572</v>
      </c>
      <c r="Z147">
        <v>11.294744193170317</v>
      </c>
      <c r="AA147">
        <v>11.40172564073287</v>
      </c>
      <c r="AB147">
        <v>10.636487722937309</v>
      </c>
      <c r="AC147">
        <v>11.378504250671961</v>
      </c>
      <c r="AD147">
        <v>11.274037739974039</v>
      </c>
      <c r="AE147">
        <v>10.662942976288196</v>
      </c>
      <c r="AF147">
        <f t="shared" si="8"/>
        <v>11.054254081486393</v>
      </c>
      <c r="AG147">
        <f t="shared" si="9"/>
        <v>10.869898844114568</v>
      </c>
      <c r="AH147">
        <f t="shared" si="10"/>
        <v>10.932772501902948</v>
      </c>
      <c r="AI147">
        <f t="shared" si="11"/>
        <v>10.960947389890956</v>
      </c>
    </row>
    <row r="148" spans="1:35" x14ac:dyDescent="0.25">
      <c r="A148">
        <v>147</v>
      </c>
      <c r="B148">
        <v>11.241916910412542</v>
      </c>
      <c r="C148">
        <v>11.086437480264893</v>
      </c>
      <c r="D148">
        <v>11.151340689152308</v>
      </c>
      <c r="E148">
        <v>10.806145503046746</v>
      </c>
      <c r="F148">
        <v>11.093740359763135</v>
      </c>
      <c r="G148">
        <v>11.402458330688049</v>
      </c>
      <c r="H148">
        <v>11.129692923791843</v>
      </c>
      <c r="I148">
        <v>11.151644248547502</v>
      </c>
      <c r="J148">
        <v>10.945239915657785</v>
      </c>
      <c r="K148">
        <v>11.075723923384178</v>
      </c>
      <c r="L148">
        <v>10.568533654439758</v>
      </c>
      <c r="M148">
        <v>10.723969099823321</v>
      </c>
      <c r="N148">
        <v>11.23567892480067</v>
      </c>
      <c r="O148">
        <v>10.922404928258103</v>
      </c>
      <c r="P148">
        <v>11.415311140144746</v>
      </c>
      <c r="Q148">
        <v>10.834815742102959</v>
      </c>
      <c r="R148">
        <v>10.722160306681664</v>
      </c>
      <c r="S148">
        <v>10.582861059814896</v>
      </c>
      <c r="T148">
        <v>10.810136613169034</v>
      </c>
      <c r="U148">
        <v>10.698513850113713</v>
      </c>
      <c r="V148">
        <v>10.900163792375468</v>
      </c>
      <c r="W148">
        <v>11.305482610106411</v>
      </c>
      <c r="X148">
        <v>10.547296736842222</v>
      </c>
      <c r="Y148">
        <v>11.328982567033981</v>
      </c>
      <c r="Z148">
        <v>10.632180903599785</v>
      </c>
      <c r="AA148">
        <v>11.460569877710782</v>
      </c>
      <c r="AB148">
        <v>10.600279575404054</v>
      </c>
      <c r="AC148">
        <v>11.029631954726565</v>
      </c>
      <c r="AD148">
        <v>10.881960283558119</v>
      </c>
      <c r="AE148">
        <v>10.987655315301588</v>
      </c>
      <c r="AF148">
        <f t="shared" si="8"/>
        <v>11.159898359943247</v>
      </c>
      <c r="AG148">
        <f t="shared" si="9"/>
        <v>11.075916188527923</v>
      </c>
      <c r="AH148">
        <f t="shared" si="10"/>
        <v>11.108434028470896</v>
      </c>
      <c r="AI148">
        <f t="shared" si="11"/>
        <v>10.975764307357224</v>
      </c>
    </row>
    <row r="149" spans="1:35" x14ac:dyDescent="0.25">
      <c r="A149">
        <v>148</v>
      </c>
      <c r="B149">
        <v>11.321434883292746</v>
      </c>
      <c r="C149">
        <v>11.271052276314732</v>
      </c>
      <c r="D149">
        <v>11.445853701955617</v>
      </c>
      <c r="E149">
        <v>10.952912528891966</v>
      </c>
      <c r="F149">
        <v>11.458358341121887</v>
      </c>
      <c r="G149">
        <v>10.730117484788032</v>
      </c>
      <c r="H149">
        <v>11.005662692825627</v>
      </c>
      <c r="I149">
        <v>10.821291339297504</v>
      </c>
      <c r="J149">
        <v>11.175469770416568</v>
      </c>
      <c r="K149">
        <v>11.169325939511584</v>
      </c>
      <c r="L149">
        <v>10.754242333328358</v>
      </c>
      <c r="M149">
        <v>11.439378789391236</v>
      </c>
      <c r="N149">
        <v>10.887004641176761</v>
      </c>
      <c r="O149">
        <v>10.678532369189327</v>
      </c>
      <c r="P149">
        <v>11.183779115582549</v>
      </c>
      <c r="Q149">
        <v>11.151949135608097</v>
      </c>
      <c r="R149">
        <v>10.757200235380054</v>
      </c>
      <c r="S149">
        <v>10.778907576703554</v>
      </c>
      <c r="T149">
        <v>10.533911293785476</v>
      </c>
      <c r="U149">
        <v>11.355839485692119</v>
      </c>
      <c r="V149">
        <v>11.42432564020554</v>
      </c>
      <c r="W149">
        <v>11.401773943870408</v>
      </c>
      <c r="X149">
        <v>10.787911312753071</v>
      </c>
      <c r="Y149">
        <v>10.53360176624604</v>
      </c>
      <c r="Z149">
        <v>11.480485001796751</v>
      </c>
      <c r="AA149">
        <v>10.942469410998925</v>
      </c>
      <c r="AB149">
        <v>11.46471403725098</v>
      </c>
      <c r="AC149">
        <v>10.632072623387527</v>
      </c>
      <c r="AD149">
        <v>11.433284605219018</v>
      </c>
      <c r="AE149">
        <v>10.628887299232641</v>
      </c>
      <c r="AF149">
        <f t="shared" si="8"/>
        <v>11.346113620521033</v>
      </c>
      <c r="AG149">
        <f t="shared" si="9"/>
        <v>11.289922346315389</v>
      </c>
      <c r="AH149">
        <f t="shared" si="10"/>
        <v>11.135147895841627</v>
      </c>
      <c r="AI149">
        <f t="shared" si="11"/>
        <v>11.053391652507155</v>
      </c>
    </row>
    <row r="150" spans="1:35" x14ac:dyDescent="0.25">
      <c r="A150">
        <v>149</v>
      </c>
      <c r="B150">
        <v>11.198589809567896</v>
      </c>
      <c r="C150">
        <v>10.64896835639432</v>
      </c>
      <c r="D150">
        <v>10.80512480516045</v>
      </c>
      <c r="E150">
        <v>10.878413810539751</v>
      </c>
      <c r="F150">
        <v>11.484750101115175</v>
      </c>
      <c r="G150">
        <v>11.391641363733255</v>
      </c>
      <c r="H150">
        <v>11.482557206353011</v>
      </c>
      <c r="I150">
        <v>10.675001356060625</v>
      </c>
      <c r="J150">
        <v>11.462806991140933</v>
      </c>
      <c r="K150">
        <v>10.694598523989955</v>
      </c>
      <c r="L150">
        <v>11.461466223563937</v>
      </c>
      <c r="M150">
        <v>11.247962433200534</v>
      </c>
      <c r="N150">
        <v>11.340750969982716</v>
      </c>
      <c r="O150">
        <v>11.101397963408028</v>
      </c>
      <c r="P150">
        <v>11.102797678982828</v>
      </c>
      <c r="Q150">
        <v>10.920698528205287</v>
      </c>
      <c r="R150">
        <v>10.723060927883685</v>
      </c>
      <c r="S150">
        <v>11.112916393470567</v>
      </c>
      <c r="T150">
        <v>11.454407724610375</v>
      </c>
      <c r="U150">
        <v>11.331921385829999</v>
      </c>
      <c r="V150">
        <v>10.642764637634354</v>
      </c>
      <c r="W150">
        <v>10.895798791475489</v>
      </c>
      <c r="X150">
        <v>10.688193864694473</v>
      </c>
      <c r="Y150">
        <v>11.019816388445474</v>
      </c>
      <c r="Z150">
        <v>11.16717139052834</v>
      </c>
      <c r="AA150">
        <v>11.406241949924361</v>
      </c>
      <c r="AB150">
        <v>10.841633933441734</v>
      </c>
      <c r="AC150">
        <v>11.229055534166383</v>
      </c>
      <c r="AD150">
        <v>10.884598336885581</v>
      </c>
      <c r="AE150">
        <v>11.010638906786408</v>
      </c>
      <c r="AF150">
        <f t="shared" si="8"/>
        <v>10.884227657040888</v>
      </c>
      <c r="AG150">
        <f t="shared" si="9"/>
        <v>11.003169376555517</v>
      </c>
      <c r="AH150">
        <f t="shared" si="10"/>
        <v>11.072245232405535</v>
      </c>
      <c r="AI150">
        <f t="shared" si="11"/>
        <v>11.07685820957253</v>
      </c>
    </row>
    <row r="151" spans="1:35" x14ac:dyDescent="0.25">
      <c r="A151">
        <v>150</v>
      </c>
      <c r="B151">
        <v>10.994099546082294</v>
      </c>
      <c r="C151">
        <v>11.075415396951904</v>
      </c>
      <c r="D151">
        <v>11.444717861076128</v>
      </c>
      <c r="E151">
        <v>11.478335643071981</v>
      </c>
      <c r="F151">
        <v>10.708630490000937</v>
      </c>
      <c r="G151">
        <v>11.127128352894577</v>
      </c>
      <c r="H151">
        <v>10.668506263562822</v>
      </c>
      <c r="I151">
        <v>11.07561372596186</v>
      </c>
      <c r="J151">
        <v>11.173678941256647</v>
      </c>
      <c r="K151">
        <v>10.876262970190318</v>
      </c>
      <c r="L151">
        <v>10.807179196408226</v>
      </c>
      <c r="M151">
        <v>10.817327205089818</v>
      </c>
      <c r="N151">
        <v>11.01229963224284</v>
      </c>
      <c r="O151">
        <v>10.96492029222178</v>
      </c>
      <c r="P151">
        <v>11.095317495076671</v>
      </c>
      <c r="Q151">
        <v>10.676602169967538</v>
      </c>
      <c r="R151">
        <v>11.02497183186496</v>
      </c>
      <c r="S151">
        <v>10.875162812211672</v>
      </c>
      <c r="T151">
        <v>11.04039571145306</v>
      </c>
      <c r="U151">
        <v>10.775268650274233</v>
      </c>
      <c r="V151">
        <v>11.007866572064776</v>
      </c>
      <c r="W151">
        <v>10.987386396005679</v>
      </c>
      <c r="X151">
        <v>11.432465291922929</v>
      </c>
      <c r="Y151">
        <v>10.985824446749024</v>
      </c>
      <c r="Z151">
        <v>10.689945296691228</v>
      </c>
      <c r="AA151">
        <v>11.478797889455455</v>
      </c>
      <c r="AB151">
        <v>10.695239809780958</v>
      </c>
      <c r="AC151">
        <v>11.110795575930107</v>
      </c>
      <c r="AD151">
        <v>11.450196214745821</v>
      </c>
      <c r="AE151">
        <v>11.172182614888975</v>
      </c>
      <c r="AF151">
        <f t="shared" si="8"/>
        <v>11.171410934703443</v>
      </c>
      <c r="AG151">
        <f t="shared" si="9"/>
        <v>11.140239787436649</v>
      </c>
      <c r="AH151">
        <f t="shared" si="10"/>
        <v>11.062238919104946</v>
      </c>
      <c r="AI151">
        <f t="shared" si="11"/>
        <v>11.024084476536508</v>
      </c>
    </row>
    <row r="152" spans="1:35" x14ac:dyDescent="0.25">
      <c r="A152">
        <v>151</v>
      </c>
      <c r="B152">
        <v>11.105635226625918</v>
      </c>
      <c r="C152">
        <v>11.470059967723227</v>
      </c>
      <c r="D152">
        <v>11.317974137764111</v>
      </c>
      <c r="E152">
        <v>10.586923103451591</v>
      </c>
      <c r="F152">
        <v>11.374267359131025</v>
      </c>
      <c r="G152">
        <v>10.877622851277197</v>
      </c>
      <c r="H152">
        <v>11.324256694503546</v>
      </c>
      <c r="I152">
        <v>10.746043553593434</v>
      </c>
      <c r="J152">
        <v>10.901255009732273</v>
      </c>
      <c r="K152">
        <v>10.839005256413394</v>
      </c>
      <c r="L152">
        <v>11.128440660829657</v>
      </c>
      <c r="M152">
        <v>11.499687152960879</v>
      </c>
      <c r="N152">
        <v>11.466619774362929</v>
      </c>
      <c r="O152">
        <v>11.268121062692552</v>
      </c>
      <c r="P152">
        <v>11.26321691893089</v>
      </c>
      <c r="Q152">
        <v>10.906322401693677</v>
      </c>
      <c r="R152">
        <v>11.204366345993352</v>
      </c>
      <c r="S152">
        <v>11.087941748898407</v>
      </c>
      <c r="T152">
        <v>11.269110390748978</v>
      </c>
      <c r="U152">
        <v>11.060405314611847</v>
      </c>
      <c r="V152">
        <v>10.529873378933534</v>
      </c>
      <c r="W152">
        <v>10.571221233720323</v>
      </c>
      <c r="X152">
        <v>10.727005540025187</v>
      </c>
      <c r="Y152">
        <v>10.505776978349886</v>
      </c>
      <c r="Z152">
        <v>11.085257125394307</v>
      </c>
      <c r="AA152">
        <v>11.243099976129304</v>
      </c>
      <c r="AB152">
        <v>11.190511692525222</v>
      </c>
      <c r="AC152">
        <v>11.466084085521818</v>
      </c>
      <c r="AD152">
        <v>10.888424514198313</v>
      </c>
      <c r="AE152">
        <v>11.495786625366025</v>
      </c>
      <c r="AF152">
        <f t="shared" si="8"/>
        <v>11.297889777371084</v>
      </c>
      <c r="AG152">
        <f t="shared" si="9"/>
        <v>11.170971958939173</v>
      </c>
      <c r="AH152">
        <f t="shared" si="10"/>
        <v>11.054304316021572</v>
      </c>
      <c r="AI152">
        <f t="shared" si="11"/>
        <v>11.080010536070093</v>
      </c>
    </row>
    <row r="153" spans="1:35" x14ac:dyDescent="0.25">
      <c r="A153">
        <v>152</v>
      </c>
      <c r="B153">
        <v>10.825483241639507</v>
      </c>
      <c r="C153">
        <v>10.875893758818856</v>
      </c>
      <c r="D153">
        <v>10.936120843887132</v>
      </c>
      <c r="E153">
        <v>10.576277756383952</v>
      </c>
      <c r="F153">
        <v>10.673183057915525</v>
      </c>
      <c r="G153">
        <v>11.195269105240241</v>
      </c>
      <c r="H153">
        <v>10.549991684589889</v>
      </c>
      <c r="I153">
        <v>11.483678478780678</v>
      </c>
      <c r="J153">
        <v>11.324416910709921</v>
      </c>
      <c r="K153">
        <v>11.367941879958284</v>
      </c>
      <c r="L153">
        <v>11.466339766892476</v>
      </c>
      <c r="M153">
        <v>10.548393478105231</v>
      </c>
      <c r="N153">
        <v>11.169094660851879</v>
      </c>
      <c r="O153">
        <v>10.701613220058542</v>
      </c>
      <c r="P153">
        <v>11.150757906608638</v>
      </c>
      <c r="Q153">
        <v>10.686927008345977</v>
      </c>
      <c r="R153">
        <v>11.38271090803484</v>
      </c>
      <c r="S153">
        <v>11.237536880881901</v>
      </c>
      <c r="T153">
        <v>10.974924502985896</v>
      </c>
      <c r="U153">
        <v>10.822633339514995</v>
      </c>
      <c r="V153">
        <v>11.163833242407396</v>
      </c>
      <c r="W153">
        <v>10.691312468657879</v>
      </c>
      <c r="X153">
        <v>10.6695902311974</v>
      </c>
      <c r="Y153">
        <v>10.764708185265897</v>
      </c>
      <c r="Z153">
        <v>11.132234753745498</v>
      </c>
      <c r="AA153">
        <v>10.734514622202143</v>
      </c>
      <c r="AB153">
        <v>10.842355841647329</v>
      </c>
      <c r="AC153">
        <v>11.393922857205006</v>
      </c>
      <c r="AD153">
        <v>11.015691632946188</v>
      </c>
      <c r="AE153">
        <v>11.272011244692555</v>
      </c>
      <c r="AF153">
        <f t="shared" si="8"/>
        <v>10.879165948115165</v>
      </c>
      <c r="AG153">
        <f t="shared" si="9"/>
        <v>10.777391731728994</v>
      </c>
      <c r="AH153">
        <f t="shared" si="10"/>
        <v>10.980825671792399</v>
      </c>
      <c r="AI153">
        <f t="shared" si="11"/>
        <v>10.98764544900572</v>
      </c>
    </row>
    <row r="154" spans="1:35" x14ac:dyDescent="0.25">
      <c r="A154">
        <v>153</v>
      </c>
      <c r="B154">
        <v>10.537640149524705</v>
      </c>
      <c r="C154">
        <v>10.904883233439756</v>
      </c>
      <c r="D154">
        <v>11.200697490500101</v>
      </c>
      <c r="E154">
        <v>10.55803228088106</v>
      </c>
      <c r="F154">
        <v>11.438977783150376</v>
      </c>
      <c r="G154">
        <v>10.80847839513749</v>
      </c>
      <c r="H154">
        <v>11.002953172800186</v>
      </c>
      <c r="I154">
        <v>10.956930446743293</v>
      </c>
      <c r="J154">
        <v>11.39099739491221</v>
      </c>
      <c r="K154">
        <v>10.890137655352873</v>
      </c>
      <c r="L154">
        <v>10.510086858069315</v>
      </c>
      <c r="M154">
        <v>10.571971175796355</v>
      </c>
      <c r="N154">
        <v>10.651260989222127</v>
      </c>
      <c r="O154">
        <v>11.293051639799309</v>
      </c>
      <c r="P154">
        <v>11.372373524457844</v>
      </c>
      <c r="Q154">
        <v>11.218853949824057</v>
      </c>
      <c r="R154">
        <v>11.200514847560498</v>
      </c>
      <c r="S154">
        <v>11.311810979606395</v>
      </c>
      <c r="T154">
        <v>11.321693630367458</v>
      </c>
      <c r="U154">
        <v>11.083003919254118</v>
      </c>
      <c r="V154">
        <v>10.983401948305335</v>
      </c>
      <c r="W154">
        <v>11.225237371503301</v>
      </c>
      <c r="X154">
        <v>10.915602579221835</v>
      </c>
      <c r="Y154">
        <v>11.221618551062036</v>
      </c>
      <c r="Z154">
        <v>11.42374117423558</v>
      </c>
      <c r="AA154">
        <v>10.997952797986329</v>
      </c>
      <c r="AB154">
        <v>11.337322084020316</v>
      </c>
      <c r="AC154">
        <v>10.963356332691971</v>
      </c>
      <c r="AD154">
        <v>10.683812437815662</v>
      </c>
      <c r="AE154">
        <v>10.510932678744615</v>
      </c>
      <c r="AF154">
        <f t="shared" si="8"/>
        <v>10.881073624488186</v>
      </c>
      <c r="AG154">
        <f t="shared" si="9"/>
        <v>10.928046187499199</v>
      </c>
      <c r="AH154">
        <f t="shared" si="10"/>
        <v>10.968972800244206</v>
      </c>
      <c r="AI154">
        <f t="shared" si="11"/>
        <v>11.016244249066217</v>
      </c>
    </row>
    <row r="155" spans="1:35" x14ac:dyDescent="0.25">
      <c r="A155">
        <v>154</v>
      </c>
      <c r="B155">
        <v>10.953974627893434</v>
      </c>
      <c r="C155">
        <v>10.531798097550007</v>
      </c>
      <c r="D155">
        <v>10.733613796822354</v>
      </c>
      <c r="E155">
        <v>10.520645693748406</v>
      </c>
      <c r="F155">
        <v>10.550376470827283</v>
      </c>
      <c r="G155">
        <v>11.202347265461734</v>
      </c>
      <c r="H155">
        <v>10.992435000622041</v>
      </c>
      <c r="I155">
        <v>10.990544953770614</v>
      </c>
      <c r="J155">
        <v>10.616700579070052</v>
      </c>
      <c r="K155">
        <v>10.955457475877983</v>
      </c>
      <c r="L155">
        <v>11.458182642603479</v>
      </c>
      <c r="M155">
        <v>11.344849711904393</v>
      </c>
      <c r="N155">
        <v>11.345319062951914</v>
      </c>
      <c r="O155">
        <v>11.016826472602723</v>
      </c>
      <c r="P155">
        <v>10.693477529068121</v>
      </c>
      <c r="Q155">
        <v>10.695049434860017</v>
      </c>
      <c r="R155">
        <v>10.817326583089992</v>
      </c>
      <c r="S155">
        <v>10.769100185380616</v>
      </c>
      <c r="T155">
        <v>11.05222530930852</v>
      </c>
      <c r="U155">
        <v>10.776240760598897</v>
      </c>
      <c r="V155">
        <v>11.487298796386943</v>
      </c>
      <c r="W155">
        <v>11.147529993383586</v>
      </c>
      <c r="X155">
        <v>10.582135042062699</v>
      </c>
      <c r="Y155">
        <v>11.276019181656094</v>
      </c>
      <c r="Z155">
        <v>10.907705149962675</v>
      </c>
      <c r="AA155">
        <v>10.642454765723553</v>
      </c>
      <c r="AB155">
        <v>11.071903590478282</v>
      </c>
      <c r="AC155">
        <v>11.072788985245571</v>
      </c>
      <c r="AD155">
        <v>10.795817071458748</v>
      </c>
      <c r="AE155">
        <v>10.79711469929831</v>
      </c>
      <c r="AF155">
        <f t="shared" si="8"/>
        <v>10.739795507421931</v>
      </c>
      <c r="AG155">
        <f t="shared" si="9"/>
        <v>10.658081737368295</v>
      </c>
      <c r="AH155">
        <f t="shared" si="10"/>
        <v>10.80478939616439</v>
      </c>
      <c r="AI155">
        <f t="shared" si="11"/>
        <v>10.926575297655633</v>
      </c>
    </row>
    <row r="156" spans="1:35" x14ac:dyDescent="0.25">
      <c r="A156">
        <v>155</v>
      </c>
      <c r="B156">
        <v>10.708637696069516</v>
      </c>
      <c r="C156">
        <v>11.039607234873902</v>
      </c>
      <c r="D156">
        <v>11.354821302471397</v>
      </c>
      <c r="E156">
        <v>11.150464408583119</v>
      </c>
      <c r="F156">
        <v>11.137875753738456</v>
      </c>
      <c r="G156">
        <v>10.520342913164473</v>
      </c>
      <c r="H156">
        <v>11.299479381352064</v>
      </c>
      <c r="I156">
        <v>11.15834612023424</v>
      </c>
      <c r="J156">
        <v>10.859651944270583</v>
      </c>
      <c r="K156">
        <v>10.985067382089181</v>
      </c>
      <c r="L156">
        <v>11.256331548964877</v>
      </c>
      <c r="M156">
        <v>11.372893699498752</v>
      </c>
      <c r="N156">
        <v>10.598776894431413</v>
      </c>
      <c r="O156">
        <v>11.064651390862368</v>
      </c>
      <c r="P156">
        <v>10.504812078715647</v>
      </c>
      <c r="Q156">
        <v>10.744279450310096</v>
      </c>
      <c r="R156">
        <v>11.465845017198912</v>
      </c>
      <c r="S156">
        <v>11.385723383519784</v>
      </c>
      <c r="T156">
        <v>11.070863294217608</v>
      </c>
      <c r="U156">
        <v>11.251841390092366</v>
      </c>
      <c r="V156">
        <v>10.706105591089598</v>
      </c>
      <c r="W156">
        <v>10.813461423956863</v>
      </c>
      <c r="X156">
        <v>10.696253723895389</v>
      </c>
      <c r="Y156">
        <v>10.668687157886605</v>
      </c>
      <c r="Z156">
        <v>11.344953788794939</v>
      </c>
      <c r="AA156">
        <v>11.346047327599891</v>
      </c>
      <c r="AB156">
        <v>10.555653523450312</v>
      </c>
      <c r="AC156">
        <v>11.280831536655336</v>
      </c>
      <c r="AD156">
        <v>10.995668206841861</v>
      </c>
      <c r="AE156">
        <v>11.420597421289457</v>
      </c>
      <c r="AF156">
        <f t="shared" si="8"/>
        <v>11.034355411138272</v>
      </c>
      <c r="AG156">
        <f t="shared" si="9"/>
        <v>11.078281279147278</v>
      </c>
      <c r="AH156">
        <f t="shared" si="10"/>
        <v>11.021429413684695</v>
      </c>
      <c r="AI156">
        <f t="shared" si="11"/>
        <v>11.025285732870634</v>
      </c>
    </row>
    <row r="157" spans="1:35" x14ac:dyDescent="0.25">
      <c r="A157">
        <v>156</v>
      </c>
      <c r="B157">
        <v>11.474341489097737</v>
      </c>
      <c r="C157">
        <v>10.924737555274486</v>
      </c>
      <c r="D157">
        <v>11.130737436209184</v>
      </c>
      <c r="E157">
        <v>10.982640676873366</v>
      </c>
      <c r="F157">
        <v>11.340924973863601</v>
      </c>
      <c r="G157">
        <v>10.979547417483472</v>
      </c>
      <c r="H157">
        <v>10.801779310480782</v>
      </c>
      <c r="I157">
        <v>10.737311428571592</v>
      </c>
      <c r="J157">
        <v>11.184564478547308</v>
      </c>
      <c r="K157">
        <v>10.673140406469704</v>
      </c>
      <c r="L157">
        <v>10.924395485313726</v>
      </c>
      <c r="M157">
        <v>11.019449802924145</v>
      </c>
      <c r="N157">
        <v>10.782457041264689</v>
      </c>
      <c r="O157">
        <v>10.793208403198571</v>
      </c>
      <c r="P157">
        <v>10.747587396146368</v>
      </c>
      <c r="Q157">
        <v>11.464338025552276</v>
      </c>
      <c r="R157">
        <v>10.874268831219386</v>
      </c>
      <c r="S157">
        <v>10.859513636348316</v>
      </c>
      <c r="T157">
        <v>11.34363074440772</v>
      </c>
      <c r="U157">
        <v>11.423853305841376</v>
      </c>
      <c r="V157">
        <v>10.551876161280674</v>
      </c>
      <c r="W157">
        <v>11.143722042119069</v>
      </c>
      <c r="X157">
        <v>10.553304706038498</v>
      </c>
      <c r="Y157">
        <v>11.143934720423875</v>
      </c>
      <c r="Z157">
        <v>11.295623812398762</v>
      </c>
      <c r="AA157">
        <v>11.153284389783087</v>
      </c>
      <c r="AB157">
        <v>10.725438063361183</v>
      </c>
      <c r="AC157">
        <v>11.203767921058713</v>
      </c>
      <c r="AD157">
        <v>10.99249883843879</v>
      </c>
      <c r="AE157">
        <v>10.728593522150058</v>
      </c>
      <c r="AF157">
        <f t="shared" si="8"/>
        <v>11.176605493527134</v>
      </c>
      <c r="AG157">
        <f t="shared" si="9"/>
        <v>11.170676426263674</v>
      </c>
      <c r="AH157">
        <f t="shared" si="10"/>
        <v>11.022972517287123</v>
      </c>
      <c r="AI157">
        <f t="shared" si="11"/>
        <v>10.99848240073802</v>
      </c>
    </row>
    <row r="158" spans="1:35" x14ac:dyDescent="0.25">
      <c r="A158">
        <v>157</v>
      </c>
      <c r="B158">
        <v>11.100267734220928</v>
      </c>
      <c r="C158">
        <v>10.903979639110775</v>
      </c>
      <c r="D158">
        <v>10.825866063822431</v>
      </c>
      <c r="E158">
        <v>10.869716505419253</v>
      </c>
      <c r="F158">
        <v>10.825425159029306</v>
      </c>
      <c r="G158">
        <v>10.950767982162525</v>
      </c>
      <c r="H158">
        <v>11.045658378436974</v>
      </c>
      <c r="I158">
        <v>11.084489189274262</v>
      </c>
      <c r="J158">
        <v>10.928258848471094</v>
      </c>
      <c r="K158">
        <v>11.298704050907181</v>
      </c>
      <c r="L158">
        <v>11.402164793426575</v>
      </c>
      <c r="M158">
        <v>10.941235572596899</v>
      </c>
      <c r="N158">
        <v>11.037639209119629</v>
      </c>
      <c r="O158">
        <v>10.73584686320957</v>
      </c>
      <c r="P158">
        <v>10.695387019635518</v>
      </c>
      <c r="Q158">
        <v>10.947337320361155</v>
      </c>
      <c r="R158">
        <v>11.380643667704081</v>
      </c>
      <c r="S158">
        <v>11.065743648668906</v>
      </c>
      <c r="T158">
        <v>11.066516875338195</v>
      </c>
      <c r="U158">
        <v>11.034964582963823</v>
      </c>
      <c r="V158">
        <v>10.578235548327704</v>
      </c>
      <c r="W158">
        <v>10.989779913683197</v>
      </c>
      <c r="X158">
        <v>10.843706659450909</v>
      </c>
      <c r="Y158">
        <v>11.025995508842081</v>
      </c>
      <c r="Z158">
        <v>11.052766075094242</v>
      </c>
      <c r="AA158">
        <v>11.475293553157314</v>
      </c>
      <c r="AB158">
        <v>11.130520236816176</v>
      </c>
      <c r="AC158">
        <v>10.868810693468024</v>
      </c>
      <c r="AD158">
        <v>11.321431122355436</v>
      </c>
      <c r="AE158">
        <v>11.136464689313758</v>
      </c>
      <c r="AF158">
        <f t="shared" si="8"/>
        <v>10.943371145718045</v>
      </c>
      <c r="AG158">
        <f t="shared" si="9"/>
        <v>10.905051020320538</v>
      </c>
      <c r="AH158">
        <f t="shared" si="10"/>
        <v>10.983313355085473</v>
      </c>
      <c r="AI158">
        <f t="shared" si="11"/>
        <v>11.01878723681293</v>
      </c>
    </row>
    <row r="159" spans="1:35" x14ac:dyDescent="0.25">
      <c r="A159">
        <v>158</v>
      </c>
      <c r="B159">
        <v>11.15149564863958</v>
      </c>
      <c r="C159">
        <v>11.01594116663934</v>
      </c>
      <c r="D159">
        <v>10.705900989092639</v>
      </c>
      <c r="E159">
        <v>10.555335439859441</v>
      </c>
      <c r="F159">
        <v>11.125695826597417</v>
      </c>
      <c r="G159">
        <v>10.514555837733983</v>
      </c>
      <c r="H159">
        <v>11.228950365978031</v>
      </c>
      <c r="I159">
        <v>11.266127898213476</v>
      </c>
      <c r="J159">
        <v>10.846223101924073</v>
      </c>
      <c r="K159">
        <v>11.232915306898356</v>
      </c>
      <c r="L159">
        <v>11.395287184722283</v>
      </c>
      <c r="M159">
        <v>11.094976500355786</v>
      </c>
      <c r="N159">
        <v>11.390514226964111</v>
      </c>
      <c r="O159">
        <v>10.735154285401306</v>
      </c>
      <c r="P159">
        <v>11.447731364433251</v>
      </c>
      <c r="Q159">
        <v>11.41726731322743</v>
      </c>
      <c r="R159">
        <v>11.362188509848892</v>
      </c>
      <c r="S159">
        <v>11.088044379626108</v>
      </c>
      <c r="T159">
        <v>10.568846527488018</v>
      </c>
      <c r="U159">
        <v>11.454415877117356</v>
      </c>
      <c r="V159">
        <v>10.622139193118159</v>
      </c>
      <c r="W159">
        <v>11.053628915432844</v>
      </c>
      <c r="X159">
        <v>11.086286447767444</v>
      </c>
      <c r="Y159">
        <v>11.419126332955328</v>
      </c>
      <c r="Z159">
        <v>11.235417926918123</v>
      </c>
      <c r="AA159">
        <v>10.748407712255181</v>
      </c>
      <c r="AB159">
        <v>10.611672564895599</v>
      </c>
      <c r="AC159">
        <v>10.750396785510592</v>
      </c>
      <c r="AD159">
        <v>10.783864002548039</v>
      </c>
      <c r="AE159">
        <v>11.27762623808896</v>
      </c>
      <c r="AF159">
        <f t="shared" si="8"/>
        <v>10.957779268123852</v>
      </c>
      <c r="AG159">
        <f t="shared" si="9"/>
        <v>10.910873814165683</v>
      </c>
      <c r="AH159">
        <f t="shared" si="10"/>
        <v>10.964314158157631</v>
      </c>
      <c r="AI159">
        <f t="shared" si="11"/>
        <v>11.039537795675036</v>
      </c>
    </row>
    <row r="160" spans="1:35" x14ac:dyDescent="0.25">
      <c r="A160">
        <v>159</v>
      </c>
      <c r="B160">
        <v>10.676789415481419</v>
      </c>
      <c r="C160">
        <v>11.041487075281751</v>
      </c>
      <c r="D160">
        <v>10.914671268432475</v>
      </c>
      <c r="E160">
        <v>11.030240019027149</v>
      </c>
      <c r="F160">
        <v>11.424816636560482</v>
      </c>
      <c r="G160">
        <v>11.457571556619333</v>
      </c>
      <c r="H160">
        <v>10.537713158368534</v>
      </c>
      <c r="I160">
        <v>10.592152046905428</v>
      </c>
      <c r="J160">
        <v>11.162180072372729</v>
      </c>
      <c r="K160">
        <v>11.17805180824095</v>
      </c>
      <c r="L160">
        <v>10.529045235097845</v>
      </c>
      <c r="M160">
        <v>11.39168108490893</v>
      </c>
      <c r="N160">
        <v>10.517328102523907</v>
      </c>
      <c r="O160">
        <v>11.421007003568464</v>
      </c>
      <c r="P160">
        <v>10.949351824998704</v>
      </c>
      <c r="Q160">
        <v>11.288231780736801</v>
      </c>
      <c r="R160">
        <v>10.733599742021308</v>
      </c>
      <c r="S160">
        <v>10.693617208203126</v>
      </c>
      <c r="T160">
        <v>11.302627273818921</v>
      </c>
      <c r="U160">
        <v>11.326001882957776</v>
      </c>
      <c r="V160">
        <v>11.48062040461974</v>
      </c>
      <c r="W160">
        <v>10.544393042165312</v>
      </c>
      <c r="X160">
        <v>11.176471995449809</v>
      </c>
      <c r="Y160">
        <v>11.21273900518686</v>
      </c>
      <c r="Z160">
        <v>10.800679886931295</v>
      </c>
      <c r="AA160">
        <v>11.201832808891075</v>
      </c>
      <c r="AB160">
        <v>10.859753335958075</v>
      </c>
      <c r="AC160">
        <v>10.877283843273959</v>
      </c>
      <c r="AD160">
        <v>11.084638294461229</v>
      </c>
      <c r="AE160">
        <v>11.111156027981233</v>
      </c>
      <c r="AF160">
        <f t="shared" si="8"/>
        <v>10.877649253065215</v>
      </c>
      <c r="AG160">
        <f t="shared" si="9"/>
        <v>11.017600882956653</v>
      </c>
      <c r="AH160">
        <f t="shared" si="10"/>
        <v>11.001567305729024</v>
      </c>
      <c r="AI160">
        <f t="shared" si="11"/>
        <v>11.017257761368155</v>
      </c>
    </row>
    <row r="161" spans="1:35" x14ac:dyDescent="0.25">
      <c r="A161">
        <v>160</v>
      </c>
      <c r="B161">
        <v>11.013190740644895</v>
      </c>
      <c r="C161">
        <v>11.131223551569677</v>
      </c>
      <c r="D161">
        <v>10.866645559800022</v>
      </c>
      <c r="E161">
        <v>10.629241204282492</v>
      </c>
      <c r="F161">
        <v>11.416764412480669</v>
      </c>
      <c r="G161">
        <v>10.926787038482555</v>
      </c>
      <c r="H161">
        <v>10.72281844977161</v>
      </c>
      <c r="I161">
        <v>11.322038722340331</v>
      </c>
      <c r="J161">
        <v>10.783104394732728</v>
      </c>
      <c r="K161">
        <v>11.2180037790033</v>
      </c>
      <c r="L161">
        <v>11.15839016126403</v>
      </c>
      <c r="M161">
        <v>10.620355609541976</v>
      </c>
      <c r="N161">
        <v>10.809540257302343</v>
      </c>
      <c r="O161">
        <v>10.561800671388037</v>
      </c>
      <c r="P161">
        <v>10.763251611068966</v>
      </c>
      <c r="Q161">
        <v>10.977963833828223</v>
      </c>
      <c r="R161">
        <v>11.469085371889399</v>
      </c>
      <c r="S161">
        <v>10.952649270544239</v>
      </c>
      <c r="T161">
        <v>10.860439362398747</v>
      </c>
      <c r="U161">
        <v>11.257425627796533</v>
      </c>
      <c r="V161">
        <v>10.935434807704995</v>
      </c>
      <c r="W161">
        <v>11.186297904998577</v>
      </c>
      <c r="X161">
        <v>11.354800765207088</v>
      </c>
      <c r="Y161">
        <v>10.885849850002977</v>
      </c>
      <c r="Z161">
        <v>10.581973000722424</v>
      </c>
      <c r="AA161">
        <v>10.789655757631053</v>
      </c>
      <c r="AB161">
        <v>10.565336188998419</v>
      </c>
      <c r="AC161">
        <v>11.083969435231536</v>
      </c>
      <c r="AD161">
        <v>10.781386004900076</v>
      </c>
      <c r="AE161">
        <v>11.381539793266018</v>
      </c>
      <c r="AF161">
        <f t="shared" si="8"/>
        <v>11.003686617338197</v>
      </c>
      <c r="AG161">
        <f t="shared" si="9"/>
        <v>11.01141309375555</v>
      </c>
      <c r="AH161">
        <f t="shared" si="10"/>
        <v>11.002981785310826</v>
      </c>
      <c r="AI161">
        <f t="shared" si="11"/>
        <v>10.966898771293131</v>
      </c>
    </row>
    <row r="162" spans="1:35" x14ac:dyDescent="0.25">
      <c r="A162">
        <v>161</v>
      </c>
      <c r="B162">
        <v>10.611643342426225</v>
      </c>
      <c r="C162">
        <v>10.944181517251415</v>
      </c>
      <c r="D162">
        <v>10.935212473361299</v>
      </c>
      <c r="E162">
        <v>10.950015704474733</v>
      </c>
      <c r="F162">
        <v>10.883073400333339</v>
      </c>
      <c r="G162">
        <v>11.430934906120774</v>
      </c>
      <c r="H162">
        <v>10.580551080774654</v>
      </c>
      <c r="I162">
        <v>10.592579574402418</v>
      </c>
      <c r="J162">
        <v>10.610260251862847</v>
      </c>
      <c r="K162">
        <v>10.588337490113293</v>
      </c>
      <c r="L162">
        <v>10.793537255158011</v>
      </c>
      <c r="M162">
        <v>10.582552637386483</v>
      </c>
      <c r="N162">
        <v>11.336315697101364</v>
      </c>
      <c r="O162">
        <v>10.803762580998413</v>
      </c>
      <c r="P162">
        <v>11.466896995081786</v>
      </c>
      <c r="Q162">
        <v>11.223150272539002</v>
      </c>
      <c r="R162">
        <v>10.67744294540722</v>
      </c>
      <c r="S162">
        <v>11.146787796013705</v>
      </c>
      <c r="T162">
        <v>11.11605639495828</v>
      </c>
      <c r="U162">
        <v>10.732780294217664</v>
      </c>
      <c r="V162">
        <v>11.2616174064663</v>
      </c>
      <c r="W162">
        <v>11.241925839302182</v>
      </c>
      <c r="X162">
        <v>11.082604422727588</v>
      </c>
      <c r="Y162">
        <v>10.626772226071694</v>
      </c>
      <c r="Z162">
        <v>10.919033718868477</v>
      </c>
      <c r="AA162">
        <v>10.802371273731202</v>
      </c>
      <c r="AB162">
        <v>11.372365013483527</v>
      </c>
      <c r="AC162">
        <v>10.531223508182798</v>
      </c>
      <c r="AD162">
        <v>10.619358434747451</v>
      </c>
      <c r="AE162">
        <v>11.35593914957675</v>
      </c>
      <c r="AF162">
        <f t="shared" si="8"/>
        <v>10.830345777679646</v>
      </c>
      <c r="AG162">
        <f t="shared" si="9"/>
        <v>10.864825287569401</v>
      </c>
      <c r="AH162">
        <f t="shared" si="10"/>
        <v>10.812678974112099</v>
      </c>
      <c r="AI162">
        <f t="shared" si="11"/>
        <v>10.927309453438028</v>
      </c>
    </row>
    <row r="163" spans="1:35" x14ac:dyDescent="0.25">
      <c r="A163">
        <v>162</v>
      </c>
      <c r="B163">
        <v>10.551217157588971</v>
      </c>
      <c r="C163">
        <v>11.323685843679526</v>
      </c>
      <c r="D163">
        <v>10.637332805819868</v>
      </c>
      <c r="E163">
        <v>11.265136359777658</v>
      </c>
      <c r="F163">
        <v>10.8366436942625</v>
      </c>
      <c r="G163">
        <v>10.585659157205221</v>
      </c>
      <c r="H163">
        <v>11.154681692928069</v>
      </c>
      <c r="I163">
        <v>10.845390185499761</v>
      </c>
      <c r="J163">
        <v>11.196907427886007</v>
      </c>
      <c r="K163">
        <v>10.888902697493261</v>
      </c>
      <c r="L163">
        <v>10.804781430946155</v>
      </c>
      <c r="M163">
        <v>10.898082792979396</v>
      </c>
      <c r="N163">
        <v>11.109673381783528</v>
      </c>
      <c r="O163">
        <v>10.781716559826023</v>
      </c>
      <c r="P163">
        <v>10.96886391352268</v>
      </c>
      <c r="Q163">
        <v>11.329274226687685</v>
      </c>
      <c r="R163">
        <v>11.103789679129058</v>
      </c>
      <c r="S163">
        <v>11.188746447963126</v>
      </c>
      <c r="T163">
        <v>10.656467701983013</v>
      </c>
      <c r="U163">
        <v>11.185086057415077</v>
      </c>
      <c r="V163">
        <v>10.570596793341359</v>
      </c>
      <c r="W163">
        <v>11.431476117689289</v>
      </c>
      <c r="X163">
        <v>11.26917015053213</v>
      </c>
      <c r="Y163">
        <v>10.679921957721213</v>
      </c>
      <c r="Z163">
        <v>11.333655632163504</v>
      </c>
      <c r="AA163">
        <v>10.875351725789356</v>
      </c>
      <c r="AB163">
        <v>10.602535134268042</v>
      </c>
      <c r="AC163">
        <v>10.725919191140832</v>
      </c>
      <c r="AD163">
        <v>10.840092835179949</v>
      </c>
      <c r="AE163">
        <v>10.892207017142621</v>
      </c>
      <c r="AF163">
        <f t="shared" si="8"/>
        <v>10.837411935696123</v>
      </c>
      <c r="AG163">
        <f t="shared" si="9"/>
        <v>10.922803172225704</v>
      </c>
      <c r="AH163">
        <f t="shared" si="10"/>
        <v>10.928555702214085</v>
      </c>
      <c r="AI163">
        <f t="shared" si="11"/>
        <v>10.951098858978163</v>
      </c>
    </row>
    <row r="164" spans="1:35" x14ac:dyDescent="0.25">
      <c r="A164">
        <v>163</v>
      </c>
      <c r="B164">
        <v>10.680700962974255</v>
      </c>
      <c r="C164">
        <v>10.543790878366568</v>
      </c>
      <c r="D164">
        <v>11.051512164241212</v>
      </c>
      <c r="E164">
        <v>11.064885549891949</v>
      </c>
      <c r="F164">
        <v>11.347397150560413</v>
      </c>
      <c r="G164">
        <v>10.830746036066765</v>
      </c>
      <c r="H164">
        <v>11.080773391201689</v>
      </c>
      <c r="I164">
        <v>10.829123395208377</v>
      </c>
      <c r="J164">
        <v>11.012295846118034</v>
      </c>
      <c r="K164">
        <v>11.353457901011096</v>
      </c>
      <c r="L164">
        <v>11.468503371652996</v>
      </c>
      <c r="M164">
        <v>10.786431550323783</v>
      </c>
      <c r="N164">
        <v>11.033397333285405</v>
      </c>
      <c r="O164">
        <v>10.807628765578961</v>
      </c>
      <c r="P164">
        <v>10.522054311497739</v>
      </c>
      <c r="Q164">
        <v>11.373632410021001</v>
      </c>
      <c r="R164">
        <v>10.929365664913526</v>
      </c>
      <c r="S164">
        <v>10.666588698414252</v>
      </c>
      <c r="T164">
        <v>11.210951506890265</v>
      </c>
      <c r="U164">
        <v>10.691587056954628</v>
      </c>
      <c r="V164">
        <v>11.383111301597086</v>
      </c>
      <c r="W164">
        <v>11.17897590213267</v>
      </c>
      <c r="X164">
        <v>10.589514411672059</v>
      </c>
      <c r="Y164">
        <v>11.431893387692661</v>
      </c>
      <c r="Z164">
        <v>11.434055858141116</v>
      </c>
      <c r="AA164">
        <v>10.621739651019558</v>
      </c>
      <c r="AB164">
        <v>11.220050269965679</v>
      </c>
      <c r="AC164">
        <v>10.890398619843319</v>
      </c>
      <c r="AD164">
        <v>10.683414037937485</v>
      </c>
      <c r="AE164">
        <v>11.337285039061724</v>
      </c>
      <c r="AF164">
        <f t="shared" si="8"/>
        <v>10.758668001860677</v>
      </c>
      <c r="AG164">
        <f t="shared" si="9"/>
        <v>10.937657341206878</v>
      </c>
      <c r="AH164">
        <f t="shared" si="10"/>
        <v>10.979468327564035</v>
      </c>
      <c r="AI164">
        <f t="shared" si="11"/>
        <v>11.001842080807874</v>
      </c>
    </row>
    <row r="165" spans="1:35" x14ac:dyDescent="0.25">
      <c r="A165">
        <v>164</v>
      </c>
      <c r="B165">
        <v>10.647676594204459</v>
      </c>
      <c r="C165">
        <v>10.923700791953785</v>
      </c>
      <c r="D165">
        <v>11.453066729834294</v>
      </c>
      <c r="E165">
        <v>11.476681337318674</v>
      </c>
      <c r="F165">
        <v>10.968470865113433</v>
      </c>
      <c r="G165">
        <v>11.157961101203394</v>
      </c>
      <c r="H165">
        <v>10.778736808648571</v>
      </c>
      <c r="I165">
        <v>11.15132859904185</v>
      </c>
      <c r="J165">
        <v>10.638594998688912</v>
      </c>
      <c r="K165">
        <v>10.693353915686652</v>
      </c>
      <c r="L165">
        <v>11.013351350444736</v>
      </c>
      <c r="M165">
        <v>10.797503312425006</v>
      </c>
      <c r="N165">
        <v>11.37411495334319</v>
      </c>
      <c r="O165">
        <v>10.966512716488619</v>
      </c>
      <c r="P165">
        <v>10.579487008986343</v>
      </c>
      <c r="Q165">
        <v>10.600532100768667</v>
      </c>
      <c r="R165">
        <v>11.247826865508133</v>
      </c>
      <c r="S165">
        <v>11.077408064359579</v>
      </c>
      <c r="T165">
        <v>10.643170403833771</v>
      </c>
      <c r="U165">
        <v>11.006876559198304</v>
      </c>
      <c r="V165">
        <v>11.308758712396013</v>
      </c>
      <c r="W165">
        <v>10.797761954956176</v>
      </c>
      <c r="X165">
        <v>11.492313367707228</v>
      </c>
      <c r="Y165">
        <v>10.643810256091751</v>
      </c>
      <c r="Z165">
        <v>11.44710692090624</v>
      </c>
      <c r="AA165">
        <v>11.096264832230545</v>
      </c>
      <c r="AB165">
        <v>11.024555880002072</v>
      </c>
      <c r="AC165">
        <v>10.859091076012385</v>
      </c>
      <c r="AD165">
        <v>10.964656882397799</v>
      </c>
      <c r="AE165">
        <v>10.576506824637921</v>
      </c>
      <c r="AF165">
        <f t="shared" si="8"/>
        <v>11.00814803866418</v>
      </c>
      <c r="AG165">
        <f t="shared" si="9"/>
        <v>11.093919263684928</v>
      </c>
      <c r="AH165">
        <f t="shared" si="10"/>
        <v>10.988957174169403</v>
      </c>
      <c r="AI165">
        <f t="shared" si="11"/>
        <v>10.980239392812951</v>
      </c>
    </row>
    <row r="166" spans="1:35" x14ac:dyDescent="0.25">
      <c r="A166">
        <v>165</v>
      </c>
      <c r="B166">
        <v>11.43344294520775</v>
      </c>
      <c r="C166">
        <v>10.832208643104018</v>
      </c>
      <c r="D166">
        <v>11.161284009331768</v>
      </c>
      <c r="E166">
        <v>11.000027115896135</v>
      </c>
      <c r="F166">
        <v>10.725332264871732</v>
      </c>
      <c r="G166">
        <v>10.554936236322229</v>
      </c>
      <c r="H166">
        <v>10.990670526221002</v>
      </c>
      <c r="I166">
        <v>11.363416049168492</v>
      </c>
      <c r="J166">
        <v>11.115922903102344</v>
      </c>
      <c r="K166">
        <v>10.865504860847215</v>
      </c>
      <c r="L166">
        <v>10.995825534372836</v>
      </c>
      <c r="M166">
        <v>11.069426823022066</v>
      </c>
      <c r="N166">
        <v>11.031753136555503</v>
      </c>
      <c r="O166">
        <v>10.528425036552061</v>
      </c>
      <c r="P166">
        <v>11.26037796272148</v>
      </c>
      <c r="Q166">
        <v>10.877591100949878</v>
      </c>
      <c r="R166">
        <v>11.250524942525832</v>
      </c>
      <c r="S166">
        <v>10.65453658304034</v>
      </c>
      <c r="T166">
        <v>10.852374795463179</v>
      </c>
      <c r="U166">
        <v>10.790647533204321</v>
      </c>
      <c r="V166">
        <v>11.316914743068988</v>
      </c>
      <c r="W166">
        <v>11.37148768736504</v>
      </c>
      <c r="X166">
        <v>11.325264047006897</v>
      </c>
      <c r="Y166">
        <v>10.971122450281035</v>
      </c>
      <c r="Z166">
        <v>11.374468821043887</v>
      </c>
      <c r="AA166">
        <v>10.806783445871764</v>
      </c>
      <c r="AB166">
        <v>10.697909257807787</v>
      </c>
      <c r="AC166">
        <v>10.756496381984414</v>
      </c>
      <c r="AD166">
        <v>11.209412952151922</v>
      </c>
      <c r="AE166">
        <v>11.195003918139738</v>
      </c>
      <c r="AF166">
        <f t="shared" si="8"/>
        <v>11.142311865881178</v>
      </c>
      <c r="AG166">
        <f t="shared" si="9"/>
        <v>11.030458995682279</v>
      </c>
      <c r="AH166">
        <f t="shared" si="10"/>
        <v>11.004274555407267</v>
      </c>
      <c r="AI166">
        <f t="shared" si="11"/>
        <v>11.012636423573387</v>
      </c>
    </row>
    <row r="167" spans="1:35" x14ac:dyDescent="0.25">
      <c r="A167">
        <v>166</v>
      </c>
      <c r="B167">
        <v>10.881513366920972</v>
      </c>
      <c r="C167">
        <v>10.729973090159495</v>
      </c>
      <c r="D167">
        <v>10.843443104541752</v>
      </c>
      <c r="E167">
        <v>10.696913595965947</v>
      </c>
      <c r="F167">
        <v>10.730825487523907</v>
      </c>
      <c r="G167">
        <v>11.084685193336874</v>
      </c>
      <c r="H167">
        <v>11.141278440841338</v>
      </c>
      <c r="I167">
        <v>10.936803682252009</v>
      </c>
      <c r="J167">
        <v>11.018168668028654</v>
      </c>
      <c r="K167">
        <v>10.883251380985115</v>
      </c>
      <c r="L167">
        <v>10.936295792361538</v>
      </c>
      <c r="M167">
        <v>11.121148452377511</v>
      </c>
      <c r="N167">
        <v>11.288901675277037</v>
      </c>
      <c r="O167">
        <v>10.830777635287369</v>
      </c>
      <c r="P167">
        <v>10.879295513922056</v>
      </c>
      <c r="Q167">
        <v>11.41736985408596</v>
      </c>
      <c r="R167">
        <v>11.433182141931171</v>
      </c>
      <c r="S167">
        <v>10.645762559620026</v>
      </c>
      <c r="T167">
        <v>10.558574152029367</v>
      </c>
      <c r="U167">
        <v>11.18234434203449</v>
      </c>
      <c r="V167">
        <v>11.481220669236588</v>
      </c>
      <c r="W167">
        <v>10.994400381906541</v>
      </c>
      <c r="X167">
        <v>10.816427978317124</v>
      </c>
      <c r="Y167">
        <v>10.952357573601816</v>
      </c>
      <c r="Z167">
        <v>10.601549960294161</v>
      </c>
      <c r="AA167">
        <v>11.030250474916679</v>
      </c>
      <c r="AB167">
        <v>10.790417519707864</v>
      </c>
      <c r="AC167">
        <v>10.887681650141015</v>
      </c>
      <c r="AD167">
        <v>11.383814733518236</v>
      </c>
      <c r="AE167">
        <v>10.935286446373853</v>
      </c>
      <c r="AF167">
        <f t="shared" si="8"/>
        <v>10.818309853874075</v>
      </c>
      <c r="AG167">
        <f t="shared" si="9"/>
        <v>10.776533729022415</v>
      </c>
      <c r="AH167">
        <f t="shared" si="10"/>
        <v>10.894685601055606</v>
      </c>
      <c r="AI167">
        <f t="shared" si="11"/>
        <v>10.970463850583219</v>
      </c>
    </row>
    <row r="168" spans="1:35" x14ac:dyDescent="0.25">
      <c r="A168">
        <v>167</v>
      </c>
      <c r="B168">
        <v>11.050822579940261</v>
      </c>
      <c r="C168">
        <v>11.183708256861973</v>
      </c>
      <c r="D168">
        <v>11.144022829537322</v>
      </c>
      <c r="E168">
        <v>10.840690397193555</v>
      </c>
      <c r="F168">
        <v>11.280286709565168</v>
      </c>
      <c r="G168">
        <v>10.561829248188316</v>
      </c>
      <c r="H168">
        <v>10.721665456962731</v>
      </c>
      <c r="I168">
        <v>11.147405983713183</v>
      </c>
      <c r="J168">
        <v>11.239652307960812</v>
      </c>
      <c r="K168">
        <v>11.116622407474443</v>
      </c>
      <c r="L168">
        <v>10.751298467648587</v>
      </c>
      <c r="M168">
        <v>10.904794709443324</v>
      </c>
      <c r="N168">
        <v>11.372357062181553</v>
      </c>
      <c r="O168">
        <v>11.140485905498492</v>
      </c>
      <c r="P168">
        <v>11.285361563035812</v>
      </c>
      <c r="Q168">
        <v>10.602596349735489</v>
      </c>
      <c r="R168">
        <v>10.708170803019286</v>
      </c>
      <c r="S168">
        <v>11.403787288282174</v>
      </c>
      <c r="T168">
        <v>11.023986904423367</v>
      </c>
      <c r="U168">
        <v>11.364714467625099</v>
      </c>
      <c r="V168">
        <v>10.525753995675817</v>
      </c>
      <c r="W168">
        <v>10.5603068757947</v>
      </c>
      <c r="X168">
        <v>10.654182541806057</v>
      </c>
      <c r="Y168">
        <v>10.98535281612477</v>
      </c>
      <c r="Z168">
        <v>11.374995845774743</v>
      </c>
      <c r="AA168">
        <v>11.263262037592265</v>
      </c>
      <c r="AB168">
        <v>11.134646522660212</v>
      </c>
      <c r="AC168">
        <v>11.061768927288238</v>
      </c>
      <c r="AD168">
        <v>11.485858018204196</v>
      </c>
      <c r="AE168">
        <v>10.688750730685829</v>
      </c>
      <c r="AF168">
        <f t="shared" si="8"/>
        <v>11.126184555446519</v>
      </c>
      <c r="AG168">
        <f t="shared" si="9"/>
        <v>11.099906154619656</v>
      </c>
      <c r="AH168">
        <f t="shared" si="10"/>
        <v>11.028670617739774</v>
      </c>
      <c r="AI168">
        <f t="shared" si="11"/>
        <v>11.019304600329924</v>
      </c>
    </row>
    <row r="169" spans="1:35" x14ac:dyDescent="0.25">
      <c r="A169">
        <v>168</v>
      </c>
      <c r="B169">
        <v>10.611268802681915</v>
      </c>
      <c r="C169">
        <v>10.998266391309915</v>
      </c>
      <c r="D169">
        <v>10.880629612218078</v>
      </c>
      <c r="E169">
        <v>10.728253569009535</v>
      </c>
      <c r="F169">
        <v>11.273946976892502</v>
      </c>
      <c r="G169">
        <v>10.837687841013034</v>
      </c>
      <c r="H169">
        <v>11.300555127240365</v>
      </c>
      <c r="I169">
        <v>11.171878731299971</v>
      </c>
      <c r="J169">
        <v>10.683190505557489</v>
      </c>
      <c r="K169">
        <v>11.491643131978378</v>
      </c>
      <c r="L169">
        <v>10.704480468293051</v>
      </c>
      <c r="M169">
        <v>10.990557195327035</v>
      </c>
      <c r="N169">
        <v>11.437831452036797</v>
      </c>
      <c r="O169">
        <v>10.795249023797549</v>
      </c>
      <c r="P169">
        <v>10.53171107084184</v>
      </c>
      <c r="Q169">
        <v>10.618739617827114</v>
      </c>
      <c r="R169">
        <v>10.919518158210888</v>
      </c>
      <c r="S169">
        <v>10.831859329590984</v>
      </c>
      <c r="T169">
        <v>11.209191459658863</v>
      </c>
      <c r="U169">
        <v>11.493635737841272</v>
      </c>
      <c r="V169">
        <v>11.129148107637066</v>
      </c>
      <c r="W169">
        <v>11.047808263695213</v>
      </c>
      <c r="X169">
        <v>11.374692396152213</v>
      </c>
      <c r="Y169">
        <v>10.658327657638672</v>
      </c>
      <c r="Z169">
        <v>10.930967141930733</v>
      </c>
      <c r="AA169">
        <v>11.011460427092153</v>
      </c>
      <c r="AB169">
        <v>11.091051897020074</v>
      </c>
      <c r="AC169">
        <v>11.377299796004872</v>
      </c>
      <c r="AD169">
        <v>11.29164714928541</v>
      </c>
      <c r="AE169">
        <v>10.560018102492261</v>
      </c>
      <c r="AF169">
        <f t="shared" si="8"/>
        <v>10.830054935403304</v>
      </c>
      <c r="AG169">
        <f t="shared" si="9"/>
        <v>10.898473070422389</v>
      </c>
      <c r="AH169">
        <f t="shared" si="10"/>
        <v>10.997732068920119</v>
      </c>
      <c r="AI169">
        <f t="shared" si="11"/>
        <v>10.99941717138584</v>
      </c>
    </row>
    <row r="170" spans="1:35" x14ac:dyDescent="0.25">
      <c r="A170">
        <v>169</v>
      </c>
      <c r="B170">
        <v>11.484537844912426</v>
      </c>
      <c r="C170">
        <v>11.168747812237022</v>
      </c>
      <c r="D170">
        <v>10.634729432062681</v>
      </c>
      <c r="E170">
        <v>11.333446422956412</v>
      </c>
      <c r="F170">
        <v>10.564139885671393</v>
      </c>
      <c r="G170">
        <v>11.486412307868054</v>
      </c>
      <c r="H170">
        <v>11.451507062198619</v>
      </c>
      <c r="I170">
        <v>10.818784221164567</v>
      </c>
      <c r="J170">
        <v>11.030847572862017</v>
      </c>
      <c r="K170">
        <v>10.589433671217975</v>
      </c>
      <c r="L170">
        <v>10.726457527884861</v>
      </c>
      <c r="M170">
        <v>10.692949910399642</v>
      </c>
      <c r="N170">
        <v>11.381918379787002</v>
      </c>
      <c r="O170">
        <v>11.406240222584943</v>
      </c>
      <c r="P170">
        <v>10.991360621801144</v>
      </c>
      <c r="Q170">
        <v>11.206882961503846</v>
      </c>
      <c r="R170">
        <v>11.12978698112091</v>
      </c>
      <c r="S170">
        <v>10.956544970026973</v>
      </c>
      <c r="T170">
        <v>11.191106522049955</v>
      </c>
      <c r="U170">
        <v>11.0737500507049</v>
      </c>
      <c r="V170">
        <v>11.416170418011831</v>
      </c>
      <c r="W170">
        <v>10.865007131453202</v>
      </c>
      <c r="X170">
        <v>10.784940400250097</v>
      </c>
      <c r="Y170">
        <v>11.162570594933944</v>
      </c>
      <c r="Z170">
        <v>10.995006412935377</v>
      </c>
      <c r="AA170">
        <v>11.04984969092931</v>
      </c>
      <c r="AB170">
        <v>11.086122364785803</v>
      </c>
      <c r="AC170">
        <v>10.539225129675456</v>
      </c>
      <c r="AD170">
        <v>10.57917940073426</v>
      </c>
      <c r="AE170">
        <v>11.434645205751998</v>
      </c>
      <c r="AF170">
        <f t="shared" si="8"/>
        <v>11.096005029737375</v>
      </c>
      <c r="AG170">
        <f t="shared" si="9"/>
        <v>11.037120279567986</v>
      </c>
      <c r="AH170">
        <f t="shared" si="10"/>
        <v>11.056258623315115</v>
      </c>
      <c r="AI170">
        <f t="shared" si="11"/>
        <v>11.041076704349219</v>
      </c>
    </row>
    <row r="171" spans="1:35" x14ac:dyDescent="0.25">
      <c r="A171">
        <v>170</v>
      </c>
      <c r="B171">
        <v>10.847425612660684</v>
      </c>
      <c r="C171">
        <v>11.074117932499046</v>
      </c>
      <c r="D171">
        <v>11.360722508804182</v>
      </c>
      <c r="E171">
        <v>11.404268151203926</v>
      </c>
      <c r="F171">
        <v>10.507943133384597</v>
      </c>
      <c r="G171">
        <v>11.470003428703663</v>
      </c>
      <c r="H171">
        <v>11.302389675013481</v>
      </c>
      <c r="I171">
        <v>11.189970494957151</v>
      </c>
      <c r="J171">
        <v>10.584583118411913</v>
      </c>
      <c r="K171">
        <v>11.220464908255225</v>
      </c>
      <c r="L171">
        <v>10.569604410096854</v>
      </c>
      <c r="M171">
        <v>10.532222989321367</v>
      </c>
      <c r="N171">
        <v>11.109170754952316</v>
      </c>
      <c r="O171">
        <v>10.612268881810191</v>
      </c>
      <c r="P171">
        <v>10.790707128251087</v>
      </c>
      <c r="Q171">
        <v>11.115420081648054</v>
      </c>
      <c r="R171">
        <v>10.568816838343954</v>
      </c>
      <c r="S171">
        <v>11.455169300991665</v>
      </c>
      <c r="T171">
        <v>10.653207413734709</v>
      </c>
      <c r="U171">
        <v>10.996169065258036</v>
      </c>
      <c r="V171">
        <v>10.977478650221281</v>
      </c>
      <c r="W171">
        <v>10.719507068556611</v>
      </c>
      <c r="X171">
        <v>10.57002411372245</v>
      </c>
      <c r="Y171">
        <v>11.091594703298998</v>
      </c>
      <c r="Z171">
        <v>10.920694198666224</v>
      </c>
      <c r="AA171">
        <v>10.973644540170218</v>
      </c>
      <c r="AB171">
        <v>10.794431604492683</v>
      </c>
      <c r="AC171">
        <v>11.402948588993375</v>
      </c>
      <c r="AD171">
        <v>10.572961426719083</v>
      </c>
      <c r="AE171">
        <v>11.18330691417075</v>
      </c>
      <c r="AF171">
        <f t="shared" si="8"/>
        <v>11.094088684654636</v>
      </c>
      <c r="AG171">
        <f t="shared" si="9"/>
        <v>11.038895467710486</v>
      </c>
      <c r="AH171">
        <f t="shared" si="10"/>
        <v>11.096188896389387</v>
      </c>
      <c r="AI171">
        <f t="shared" si="11"/>
        <v>10.952374587910461</v>
      </c>
    </row>
    <row r="172" spans="1:35" x14ac:dyDescent="0.25">
      <c r="A172">
        <v>171</v>
      </c>
      <c r="B172">
        <v>11.335460402269614</v>
      </c>
      <c r="C172">
        <v>11.483571895086593</v>
      </c>
      <c r="D172">
        <v>11.302754593520541</v>
      </c>
      <c r="E172">
        <v>10.662874844639521</v>
      </c>
      <c r="F172">
        <v>10.662726460588257</v>
      </c>
      <c r="G172">
        <v>11.342222031622136</v>
      </c>
      <c r="H172">
        <v>10.665059790075837</v>
      </c>
      <c r="I172">
        <v>11.311297476150271</v>
      </c>
      <c r="J172">
        <v>11.31626481999554</v>
      </c>
      <c r="K172">
        <v>10.645710653429518</v>
      </c>
      <c r="L172">
        <v>10.551083460096306</v>
      </c>
      <c r="M172">
        <v>11.265981312664312</v>
      </c>
      <c r="N172">
        <v>10.742547656771924</v>
      </c>
      <c r="O172">
        <v>10.962631244091234</v>
      </c>
      <c r="P172">
        <v>10.880811115581393</v>
      </c>
      <c r="Q172">
        <v>11.465030563010863</v>
      </c>
      <c r="R172">
        <v>10.914403133296952</v>
      </c>
      <c r="S172">
        <v>10.703619547658276</v>
      </c>
      <c r="T172">
        <v>11.330086812149828</v>
      </c>
      <c r="U172">
        <v>11.349013645717388</v>
      </c>
      <c r="V172">
        <v>10.996481814785774</v>
      </c>
      <c r="W172">
        <v>11.140270565655134</v>
      </c>
      <c r="X172">
        <v>11.19687479447062</v>
      </c>
      <c r="Y172">
        <v>11.42837612742415</v>
      </c>
      <c r="Z172">
        <v>11.186157615278637</v>
      </c>
      <c r="AA172">
        <v>11.038779926348452</v>
      </c>
      <c r="AB172">
        <v>10.848046061506398</v>
      </c>
      <c r="AC172">
        <v>11.265834080336457</v>
      </c>
      <c r="AD172">
        <v>10.772248646838454</v>
      </c>
      <c r="AE172">
        <v>10.778330528950791</v>
      </c>
      <c r="AF172">
        <f t="shared" si="8"/>
        <v>11.373928963625582</v>
      </c>
      <c r="AG172">
        <f t="shared" si="9"/>
        <v>11.089477639220906</v>
      </c>
      <c r="AH172">
        <f t="shared" si="10"/>
        <v>11.072794296737783</v>
      </c>
      <c r="AI172">
        <f t="shared" si="11"/>
        <v>11.051485054000375</v>
      </c>
    </row>
    <row r="173" spans="1:35" x14ac:dyDescent="0.25">
      <c r="A173">
        <v>172</v>
      </c>
      <c r="B173">
        <v>11.318671123830866</v>
      </c>
      <c r="C173">
        <v>10.914303105310642</v>
      </c>
      <c r="D173">
        <v>10.958769321623786</v>
      </c>
      <c r="E173">
        <v>10.79521022982645</v>
      </c>
      <c r="F173">
        <v>11.398101236415448</v>
      </c>
      <c r="G173">
        <v>11.184040627211276</v>
      </c>
      <c r="H173">
        <v>10.909575936475607</v>
      </c>
      <c r="I173">
        <v>10.911608452820364</v>
      </c>
      <c r="J173">
        <v>10.845944138040672</v>
      </c>
      <c r="K173">
        <v>10.693945213647629</v>
      </c>
      <c r="L173">
        <v>11.118390056422809</v>
      </c>
      <c r="M173">
        <v>10.991387313179706</v>
      </c>
      <c r="N173">
        <v>11.251694465463169</v>
      </c>
      <c r="O173">
        <v>10.77175611737955</v>
      </c>
      <c r="P173">
        <v>10.696816324263052</v>
      </c>
      <c r="Q173">
        <v>10.916411586871613</v>
      </c>
      <c r="R173">
        <v>11.352046173507418</v>
      </c>
      <c r="S173">
        <v>11.287915980651245</v>
      </c>
      <c r="T173">
        <v>11.284846496121304</v>
      </c>
      <c r="U173">
        <v>11.456706906378772</v>
      </c>
      <c r="V173">
        <v>11.188953667576957</v>
      </c>
      <c r="W173">
        <v>10.885908297551566</v>
      </c>
      <c r="X173">
        <v>11.05378177051894</v>
      </c>
      <c r="Y173">
        <v>11.356469358618734</v>
      </c>
      <c r="Z173">
        <v>11.188045877552227</v>
      </c>
      <c r="AA173">
        <v>10.816061016428986</v>
      </c>
      <c r="AB173">
        <v>10.719606878159414</v>
      </c>
      <c r="AC173">
        <v>10.955446890835358</v>
      </c>
      <c r="AD173">
        <v>10.679970193451442</v>
      </c>
      <c r="AE173">
        <v>11.416284717283036</v>
      </c>
      <c r="AF173">
        <f t="shared" si="8"/>
        <v>11.063914516921765</v>
      </c>
      <c r="AG173">
        <f t="shared" si="9"/>
        <v>11.07701100340144</v>
      </c>
      <c r="AH173">
        <f t="shared" si="10"/>
        <v>10.993016938520274</v>
      </c>
      <c r="AI173">
        <f t="shared" si="11"/>
        <v>11.043955649113931</v>
      </c>
    </row>
    <row r="174" spans="1:35" x14ac:dyDescent="0.25">
      <c r="A174">
        <v>173</v>
      </c>
      <c r="B174">
        <v>10.670071514899673</v>
      </c>
      <c r="C174">
        <v>11.495632663730287</v>
      </c>
      <c r="D174">
        <v>10.746799417482547</v>
      </c>
      <c r="E174">
        <v>10.556522882429341</v>
      </c>
      <c r="F174">
        <v>11.255755611937751</v>
      </c>
      <c r="G174">
        <v>11.228186383845619</v>
      </c>
      <c r="H174">
        <v>11.338734137424893</v>
      </c>
      <c r="I174">
        <v>10.680347205203486</v>
      </c>
      <c r="J174">
        <v>11.192668106157106</v>
      </c>
      <c r="K174">
        <v>11.381241935768822</v>
      </c>
      <c r="L174">
        <v>11.163380865958024</v>
      </c>
      <c r="M174">
        <v>11.27588538633753</v>
      </c>
      <c r="N174">
        <v>10.753376426694015</v>
      </c>
      <c r="O174">
        <v>10.745654640229693</v>
      </c>
      <c r="P174">
        <v>11.307846021571649</v>
      </c>
      <c r="Q174">
        <v>11.161314287130399</v>
      </c>
      <c r="R174">
        <v>10.684833122536292</v>
      </c>
      <c r="S174">
        <v>11.290008618791106</v>
      </c>
      <c r="T174">
        <v>10.554357015498567</v>
      </c>
      <c r="U174">
        <v>10.705065232127676</v>
      </c>
      <c r="V174">
        <v>11.313265947250999</v>
      </c>
      <c r="W174">
        <v>10.881713660102335</v>
      </c>
      <c r="X174">
        <v>11.306694563450497</v>
      </c>
      <c r="Y174">
        <v>11.122779497887803</v>
      </c>
      <c r="Z174">
        <v>10.619675894119908</v>
      </c>
      <c r="AA174">
        <v>11.225872428775403</v>
      </c>
      <c r="AB174">
        <v>10.954369005705383</v>
      </c>
      <c r="AC174">
        <v>11.365963322925031</v>
      </c>
      <c r="AD174">
        <v>11.172742261012582</v>
      </c>
      <c r="AE174">
        <v>11.136997401515812</v>
      </c>
      <c r="AF174">
        <f t="shared" si="8"/>
        <v>10.970834532037502</v>
      </c>
      <c r="AG174">
        <f t="shared" si="9"/>
        <v>10.94495641809592</v>
      </c>
      <c r="AH174">
        <f t="shared" si="10"/>
        <v>11.054595985887953</v>
      </c>
      <c r="AI174">
        <f t="shared" si="11"/>
        <v>11.042925181950009</v>
      </c>
    </row>
    <row r="175" spans="1:35" x14ac:dyDescent="0.25">
      <c r="A175">
        <v>174</v>
      </c>
      <c r="B175">
        <v>10.776201955680756</v>
      </c>
      <c r="C175">
        <v>10.627397231821838</v>
      </c>
      <c r="D175">
        <v>10.954301747277329</v>
      </c>
      <c r="E175">
        <v>10.976255466081742</v>
      </c>
      <c r="F175">
        <v>11.017106939312701</v>
      </c>
      <c r="G175">
        <v>10.560393859749478</v>
      </c>
      <c r="H175">
        <v>10.859323634142621</v>
      </c>
      <c r="I175">
        <v>11.074760598834585</v>
      </c>
      <c r="J175">
        <v>10.909752752060006</v>
      </c>
      <c r="K175">
        <v>10.797375336223899</v>
      </c>
      <c r="L175">
        <v>11.280961287404752</v>
      </c>
      <c r="M175">
        <v>10.957288385102627</v>
      </c>
      <c r="N175">
        <v>10.520225710459673</v>
      </c>
      <c r="O175">
        <v>11.019712064798242</v>
      </c>
      <c r="P175">
        <v>11.19618317982802</v>
      </c>
      <c r="Q175">
        <v>11.115167450340758</v>
      </c>
      <c r="R175">
        <v>11.49830822699117</v>
      </c>
      <c r="S175">
        <v>10.534853207612747</v>
      </c>
      <c r="T175">
        <v>10.747320072325584</v>
      </c>
      <c r="U175">
        <v>11.444299994739843</v>
      </c>
      <c r="V175">
        <v>10.834078856850375</v>
      </c>
      <c r="W175">
        <v>10.605976467008523</v>
      </c>
      <c r="X175">
        <v>11.068769122945287</v>
      </c>
      <c r="Y175">
        <v>11.44231582836845</v>
      </c>
      <c r="Z175">
        <v>10.598694904002318</v>
      </c>
      <c r="AA175">
        <v>10.922667978466158</v>
      </c>
      <c r="AB175">
        <v>10.630858163528758</v>
      </c>
      <c r="AC175">
        <v>11.10734412265675</v>
      </c>
      <c r="AD175">
        <v>10.930239638121671</v>
      </c>
      <c r="AE175">
        <v>11.050740346167661</v>
      </c>
      <c r="AF175">
        <f t="shared" si="8"/>
        <v>10.785966978259973</v>
      </c>
      <c r="AG175">
        <f t="shared" si="9"/>
        <v>10.870252668034871</v>
      </c>
      <c r="AH175">
        <f t="shared" si="10"/>
        <v>10.855286952118494</v>
      </c>
      <c r="AI175">
        <f t="shared" si="11"/>
        <v>10.935295817630147</v>
      </c>
    </row>
    <row r="176" spans="1:35" x14ac:dyDescent="0.25">
      <c r="A176">
        <v>175</v>
      </c>
      <c r="B176">
        <v>11.240768174934768</v>
      </c>
      <c r="C176">
        <v>11.051703397361383</v>
      </c>
      <c r="D176">
        <v>11.258120205377931</v>
      </c>
      <c r="E176">
        <v>11.383692495306354</v>
      </c>
      <c r="F176">
        <v>10.850204234631621</v>
      </c>
      <c r="G176">
        <v>10.538130254437448</v>
      </c>
      <c r="H176">
        <v>10.587970971520472</v>
      </c>
      <c r="I176">
        <v>10.92061088279018</v>
      </c>
      <c r="J176">
        <v>10.589017003843983</v>
      </c>
      <c r="K176">
        <v>10.939554326709537</v>
      </c>
      <c r="L176">
        <v>11.461733583344962</v>
      </c>
      <c r="M176">
        <v>11.478685415924826</v>
      </c>
      <c r="N176">
        <v>11.251619081390039</v>
      </c>
      <c r="O176">
        <v>10.543264703178735</v>
      </c>
      <c r="P176">
        <v>10.794476948094125</v>
      </c>
      <c r="Q176">
        <v>11.278130529299185</v>
      </c>
      <c r="R176">
        <v>11.029905283440144</v>
      </c>
      <c r="S176">
        <v>11.306381111386212</v>
      </c>
      <c r="T176">
        <v>11.127694874313844</v>
      </c>
      <c r="U176">
        <v>11.421274210423157</v>
      </c>
      <c r="V176">
        <v>10.858627846565987</v>
      </c>
      <c r="W176">
        <v>11.078735206794033</v>
      </c>
      <c r="X176">
        <v>11.21537854347366</v>
      </c>
      <c r="Y176">
        <v>10.910774292392595</v>
      </c>
      <c r="Z176">
        <v>11.471817697865825</v>
      </c>
      <c r="AA176">
        <v>10.901752224939766</v>
      </c>
      <c r="AB176">
        <v>11.15868007558935</v>
      </c>
      <c r="AC176">
        <v>11.437882111029889</v>
      </c>
      <c r="AD176">
        <v>11.362492547420194</v>
      </c>
      <c r="AE176">
        <v>11.322928493414539</v>
      </c>
      <c r="AF176">
        <f t="shared" si="8"/>
        <v>11.183530592558029</v>
      </c>
      <c r="AG176">
        <f t="shared" si="9"/>
        <v>11.156897701522412</v>
      </c>
      <c r="AH176">
        <f t="shared" si="10"/>
        <v>10.935977194691368</v>
      </c>
      <c r="AI176">
        <f t="shared" si="11"/>
        <v>11.092400224239821</v>
      </c>
    </row>
    <row r="177" spans="1:35" x14ac:dyDescent="0.25">
      <c r="A177">
        <v>176</v>
      </c>
      <c r="B177">
        <v>11.101930593464626</v>
      </c>
      <c r="C177">
        <v>10.950109574261619</v>
      </c>
      <c r="D177">
        <v>11.23506760420101</v>
      </c>
      <c r="E177">
        <v>10.907532713324455</v>
      </c>
      <c r="F177">
        <v>10.894788963381172</v>
      </c>
      <c r="G177">
        <v>10.801812041481458</v>
      </c>
      <c r="H177">
        <v>11.426376649018151</v>
      </c>
      <c r="I177">
        <v>10.645023627885935</v>
      </c>
      <c r="J177">
        <v>10.819802921684797</v>
      </c>
      <c r="K177">
        <v>10.609440117520837</v>
      </c>
      <c r="L177">
        <v>10.601215724537301</v>
      </c>
      <c r="M177">
        <v>10.747926067504578</v>
      </c>
      <c r="N177">
        <v>10.618249200616752</v>
      </c>
      <c r="O177">
        <v>10.58048735875459</v>
      </c>
      <c r="P177">
        <v>10.731154152140828</v>
      </c>
      <c r="Q177">
        <v>11.218519184266629</v>
      </c>
      <c r="R177">
        <v>11.421084419228544</v>
      </c>
      <c r="S177">
        <v>10.919672312170626</v>
      </c>
      <c r="T177">
        <v>10.71937463414317</v>
      </c>
      <c r="U177">
        <v>11.087335191876479</v>
      </c>
      <c r="V177">
        <v>10.775420146312847</v>
      </c>
      <c r="W177">
        <v>10.733439797170062</v>
      </c>
      <c r="X177">
        <v>11.050916343721259</v>
      </c>
      <c r="Y177">
        <v>10.784129939197578</v>
      </c>
      <c r="Z177">
        <v>11.202486814699029</v>
      </c>
      <c r="AA177">
        <v>11.188799234288954</v>
      </c>
      <c r="AB177">
        <v>11.312025669507165</v>
      </c>
      <c r="AC177">
        <v>10.694579745881992</v>
      </c>
      <c r="AD177">
        <v>10.905474578998597</v>
      </c>
      <c r="AE177">
        <v>11.17341541051945</v>
      </c>
      <c r="AF177">
        <f t="shared" si="8"/>
        <v>11.095702590642418</v>
      </c>
      <c r="AG177">
        <f t="shared" si="9"/>
        <v>11.017885889726577</v>
      </c>
      <c r="AH177">
        <f t="shared" si="10"/>
        <v>10.939188480622406</v>
      </c>
      <c r="AI177">
        <f t="shared" si="11"/>
        <v>10.928586357725353</v>
      </c>
    </row>
    <row r="178" spans="1:35" x14ac:dyDescent="0.25">
      <c r="A178">
        <v>177</v>
      </c>
      <c r="B178">
        <v>10.517581638829558</v>
      </c>
      <c r="C178">
        <v>11.359573981112543</v>
      </c>
      <c r="D178">
        <v>11.393389841100976</v>
      </c>
      <c r="E178">
        <v>10.671819184107564</v>
      </c>
      <c r="F178">
        <v>10.831113466832594</v>
      </c>
      <c r="G178">
        <v>10.896686438758106</v>
      </c>
      <c r="H178">
        <v>10.543571035494228</v>
      </c>
      <c r="I178">
        <v>11.18991924937429</v>
      </c>
      <c r="J178">
        <v>11.412018922392594</v>
      </c>
      <c r="K178">
        <v>10.799824486556737</v>
      </c>
      <c r="L178">
        <v>10.963271050546124</v>
      </c>
      <c r="M178">
        <v>10.679310727402443</v>
      </c>
      <c r="N178">
        <v>10.917199731875504</v>
      </c>
      <c r="O178">
        <v>10.919107960324512</v>
      </c>
      <c r="P178">
        <v>11.097090296285094</v>
      </c>
      <c r="Q178">
        <v>11.074634483378778</v>
      </c>
      <c r="R178">
        <v>10.630170310727834</v>
      </c>
      <c r="S178">
        <v>11.258665739092809</v>
      </c>
      <c r="T178">
        <v>10.777650052695728</v>
      </c>
      <c r="U178">
        <v>11.164987061085892</v>
      </c>
      <c r="V178">
        <v>11.127873441549353</v>
      </c>
      <c r="W178">
        <v>10.693360368279331</v>
      </c>
      <c r="X178">
        <v>11.374223380288477</v>
      </c>
      <c r="Y178">
        <v>10.759057081424478</v>
      </c>
      <c r="Z178">
        <v>11.088603436359088</v>
      </c>
      <c r="AA178">
        <v>11.322122652308893</v>
      </c>
      <c r="AB178">
        <v>10.773152233907785</v>
      </c>
      <c r="AC178">
        <v>10.547469402608089</v>
      </c>
      <c r="AD178">
        <v>10.87576025849773</v>
      </c>
      <c r="AE178">
        <v>11.245094411470905</v>
      </c>
      <c r="AF178">
        <f t="shared" si="8"/>
        <v>11.090181820347693</v>
      </c>
      <c r="AG178">
        <f t="shared" si="9"/>
        <v>10.954695622396647</v>
      </c>
      <c r="AH178">
        <f t="shared" si="10"/>
        <v>10.961549824455918</v>
      </c>
      <c r="AI178">
        <f t="shared" si="11"/>
        <v>10.963476744155605</v>
      </c>
    </row>
    <row r="179" spans="1:35" x14ac:dyDescent="0.25">
      <c r="A179">
        <v>178</v>
      </c>
      <c r="B179">
        <v>11.424575890437765</v>
      </c>
      <c r="C179">
        <v>10.627670586995947</v>
      </c>
      <c r="D179">
        <v>11.066970586293142</v>
      </c>
      <c r="E179">
        <v>10.724480743803847</v>
      </c>
      <c r="F179">
        <v>11.231840142053032</v>
      </c>
      <c r="G179">
        <v>11.440589017208064</v>
      </c>
      <c r="H179">
        <v>11.197042569377263</v>
      </c>
      <c r="I179">
        <v>10.628195201524392</v>
      </c>
      <c r="J179">
        <v>11.389523508482673</v>
      </c>
      <c r="K179">
        <v>11.149725971211481</v>
      </c>
      <c r="L179">
        <v>11.233829985802547</v>
      </c>
      <c r="M179">
        <v>10.901975957050739</v>
      </c>
      <c r="N179">
        <v>11.475495170120881</v>
      </c>
      <c r="O179">
        <v>10.817708731701014</v>
      </c>
      <c r="P179">
        <v>10.559656008623996</v>
      </c>
      <c r="Q179">
        <v>11.256339430985525</v>
      </c>
      <c r="R179">
        <v>11.140311173393824</v>
      </c>
      <c r="S179">
        <v>10.848970244396439</v>
      </c>
      <c r="T179">
        <v>10.569963065515902</v>
      </c>
      <c r="U179">
        <v>11.02917764768724</v>
      </c>
      <c r="V179">
        <v>10.806276410415443</v>
      </c>
      <c r="W179">
        <v>10.865416668677421</v>
      </c>
      <c r="X179">
        <v>10.910737390859314</v>
      </c>
      <c r="Y179">
        <v>11.437151331074357</v>
      </c>
      <c r="Z179">
        <v>10.929261517778059</v>
      </c>
      <c r="AA179">
        <v>11.191641844605126</v>
      </c>
      <c r="AB179">
        <v>11.132603620626169</v>
      </c>
      <c r="AC179">
        <v>10.584310333141952</v>
      </c>
      <c r="AD179">
        <v>10.845042822582638</v>
      </c>
      <c r="AE179">
        <v>11.404988467644062</v>
      </c>
      <c r="AF179">
        <f t="shared" si="8"/>
        <v>11.039739021242283</v>
      </c>
      <c r="AG179">
        <f t="shared" si="9"/>
        <v>11.015107589916745</v>
      </c>
      <c r="AH179">
        <f t="shared" si="10"/>
        <v>11.088061421738759</v>
      </c>
      <c r="AI179">
        <f t="shared" si="11"/>
        <v>11.027382401335673</v>
      </c>
    </row>
    <row r="180" spans="1:35" x14ac:dyDescent="0.25">
      <c r="A180">
        <v>179</v>
      </c>
      <c r="B180">
        <v>10.501744702693459</v>
      </c>
      <c r="C180">
        <v>11.014784278332213</v>
      </c>
      <c r="D180">
        <v>11.363115846327945</v>
      </c>
      <c r="E180">
        <v>11.079901491975184</v>
      </c>
      <c r="F180">
        <v>11.351291004951873</v>
      </c>
      <c r="G180">
        <v>11.053517128299751</v>
      </c>
      <c r="H180">
        <v>11.384396180662412</v>
      </c>
      <c r="I180">
        <v>11.38667024746877</v>
      </c>
      <c r="J180">
        <v>10.628026954517535</v>
      </c>
      <c r="K180">
        <v>10.866023444281163</v>
      </c>
      <c r="L180">
        <v>10.773832362545333</v>
      </c>
      <c r="M180">
        <v>10.732994007322548</v>
      </c>
      <c r="N180">
        <v>10.557038410285221</v>
      </c>
      <c r="O180">
        <v>10.586712631082339</v>
      </c>
      <c r="P180">
        <v>10.893121922466539</v>
      </c>
      <c r="Q180">
        <v>10.573029950393522</v>
      </c>
      <c r="R180">
        <v>10.897747362106019</v>
      </c>
      <c r="S180">
        <v>11.422875611581993</v>
      </c>
      <c r="T180">
        <v>10.621425326506847</v>
      </c>
      <c r="U180">
        <v>10.753573052983802</v>
      </c>
      <c r="V180">
        <v>11.252220708767092</v>
      </c>
      <c r="W180">
        <v>10.668649252503519</v>
      </c>
      <c r="X180">
        <v>10.853091079032801</v>
      </c>
      <c r="Y180">
        <v>10.780191132783287</v>
      </c>
      <c r="Z180">
        <v>11.293665733498926</v>
      </c>
      <c r="AA180">
        <v>10.69538000129646</v>
      </c>
      <c r="AB180">
        <v>11.047477587296573</v>
      </c>
      <c r="AC180">
        <v>11.418582530137645</v>
      </c>
      <c r="AD180">
        <v>10.611450352114723</v>
      </c>
      <c r="AE180">
        <v>11.005212277749781</v>
      </c>
      <c r="AF180">
        <f t="shared" si="8"/>
        <v>10.959881609117872</v>
      </c>
      <c r="AG180">
        <f t="shared" si="9"/>
        <v>11.062167464856135</v>
      </c>
      <c r="AH180">
        <f t="shared" si="10"/>
        <v>11.062947127951031</v>
      </c>
      <c r="AI180">
        <f t="shared" si="11"/>
        <v>10.93559141906551</v>
      </c>
    </row>
    <row r="181" spans="1:35" x14ac:dyDescent="0.25">
      <c r="A181">
        <v>180</v>
      </c>
      <c r="B181">
        <v>10.772538408866991</v>
      </c>
      <c r="C181">
        <v>11.163972947919481</v>
      </c>
      <c r="D181">
        <v>11.404729064686501</v>
      </c>
      <c r="E181">
        <v>11.477551879904414</v>
      </c>
      <c r="F181">
        <v>10.548213732453577</v>
      </c>
      <c r="G181">
        <v>10.747145975142967</v>
      </c>
      <c r="H181">
        <v>11.421733131562956</v>
      </c>
      <c r="I181">
        <v>10.911453330600214</v>
      </c>
      <c r="J181">
        <v>10.862636887503177</v>
      </c>
      <c r="K181">
        <v>10.997888711241966</v>
      </c>
      <c r="L181">
        <v>11.366501518654976</v>
      </c>
      <c r="M181">
        <v>11.288987353161971</v>
      </c>
      <c r="N181">
        <v>10.841947536984625</v>
      </c>
      <c r="O181">
        <v>11.386723031536897</v>
      </c>
      <c r="P181">
        <v>10.694783639587158</v>
      </c>
      <c r="Q181">
        <v>10.948731875266837</v>
      </c>
      <c r="R181">
        <v>10.826327204353902</v>
      </c>
      <c r="S181">
        <v>11.216791622381782</v>
      </c>
      <c r="T181">
        <v>11.373583991200258</v>
      </c>
      <c r="U181">
        <v>10.930974016494229</v>
      </c>
      <c r="V181">
        <v>11.214642280981479</v>
      </c>
      <c r="W181">
        <v>11.119406739455508</v>
      </c>
      <c r="X181">
        <v>11.427607298152767</v>
      </c>
      <c r="Y181">
        <v>11.218715683934979</v>
      </c>
      <c r="Z181">
        <v>11.176082849502677</v>
      </c>
      <c r="AA181">
        <v>10.587157428189853</v>
      </c>
      <c r="AB181">
        <v>10.891450558114554</v>
      </c>
      <c r="AC181">
        <v>10.598284991175539</v>
      </c>
      <c r="AD181">
        <v>11.366380819871258</v>
      </c>
      <c r="AE181">
        <v>10.886892942600568</v>
      </c>
      <c r="AF181">
        <f t="shared" si="8"/>
        <v>11.113746807157659</v>
      </c>
      <c r="AG181">
        <f t="shared" si="9"/>
        <v>11.073401206766192</v>
      </c>
      <c r="AH181">
        <f t="shared" si="10"/>
        <v>11.030786406988224</v>
      </c>
      <c r="AI181">
        <f t="shared" si="11"/>
        <v>11.055661248382803</v>
      </c>
    </row>
    <row r="182" spans="1:35" x14ac:dyDescent="0.25">
      <c r="A182">
        <v>181</v>
      </c>
      <c r="B182">
        <v>11.33052435586734</v>
      </c>
      <c r="C182">
        <v>10.617300384245432</v>
      </c>
      <c r="D182">
        <v>11.213456861493903</v>
      </c>
      <c r="E182">
        <v>10.910860643013821</v>
      </c>
      <c r="F182">
        <v>10.607803560290117</v>
      </c>
      <c r="G182">
        <v>11.225070299070483</v>
      </c>
      <c r="H182">
        <v>11.292778925043107</v>
      </c>
      <c r="I182">
        <v>11.038400067893161</v>
      </c>
      <c r="J182">
        <v>10.842181894791779</v>
      </c>
      <c r="K182">
        <v>11.39612165055469</v>
      </c>
      <c r="L182">
        <v>10.65465326520097</v>
      </c>
      <c r="M182">
        <v>11.281719676657774</v>
      </c>
      <c r="N182">
        <v>10.750601717453927</v>
      </c>
      <c r="O182">
        <v>10.577070215170032</v>
      </c>
      <c r="P182">
        <v>10.706857480037081</v>
      </c>
      <c r="Q182">
        <v>11.224653574125739</v>
      </c>
      <c r="R182">
        <v>10.94796190864658</v>
      </c>
      <c r="S182">
        <v>11.461537581785883</v>
      </c>
      <c r="T182">
        <v>11.462516172519782</v>
      </c>
      <c r="U182">
        <v>11.311723235772357</v>
      </c>
      <c r="V182">
        <v>10.886380394862142</v>
      </c>
      <c r="W182">
        <v>10.855729843196176</v>
      </c>
      <c r="X182">
        <v>10.54412616960551</v>
      </c>
      <c r="Y182">
        <v>11.089937251903706</v>
      </c>
      <c r="Z182">
        <v>11.208982194073453</v>
      </c>
      <c r="AA182">
        <v>11.169427099843325</v>
      </c>
      <c r="AB182">
        <v>11.090422557726196</v>
      </c>
      <c r="AC182">
        <v>11.256628767879352</v>
      </c>
      <c r="AD182">
        <v>11.339507768001653</v>
      </c>
      <c r="AE182">
        <v>10.657326736875531</v>
      </c>
      <c r="AF182">
        <f t="shared" si="8"/>
        <v>11.053760533868891</v>
      </c>
      <c r="AG182">
        <f t="shared" si="9"/>
        <v>10.935989160982121</v>
      </c>
      <c r="AH182">
        <f t="shared" si="10"/>
        <v>11.047449864226383</v>
      </c>
      <c r="AI182">
        <f t="shared" si="11"/>
        <v>11.031742075120032</v>
      </c>
    </row>
    <row r="183" spans="1:35" x14ac:dyDescent="0.25">
      <c r="A183">
        <v>182</v>
      </c>
      <c r="B183">
        <v>10.730171384989688</v>
      </c>
      <c r="C183">
        <v>10.961389739595322</v>
      </c>
      <c r="D183">
        <v>10.684577488836947</v>
      </c>
      <c r="E183">
        <v>10.986814289562561</v>
      </c>
      <c r="F183">
        <v>11.363360117784591</v>
      </c>
      <c r="G183">
        <v>10.528843611257603</v>
      </c>
      <c r="H183">
        <v>10.997048095724185</v>
      </c>
      <c r="I183">
        <v>11.13666909544161</v>
      </c>
      <c r="J183">
        <v>11.004594152680109</v>
      </c>
      <c r="K183">
        <v>11.012366430311371</v>
      </c>
      <c r="L183">
        <v>11.006646618505158</v>
      </c>
      <c r="M183">
        <v>11.150553785565002</v>
      </c>
      <c r="N183">
        <v>10.918557244592641</v>
      </c>
      <c r="O183">
        <v>11.33005480468141</v>
      </c>
      <c r="P183">
        <v>10.764264176507764</v>
      </c>
      <c r="Q183">
        <v>10.529429146549843</v>
      </c>
      <c r="R183">
        <v>10.595940862318814</v>
      </c>
      <c r="S183">
        <v>10.68845731517818</v>
      </c>
      <c r="T183">
        <v>11.466406030345732</v>
      </c>
      <c r="U183">
        <v>10.888406103605263</v>
      </c>
      <c r="V183">
        <v>10.691111467421466</v>
      </c>
      <c r="W183">
        <v>10.533282018101994</v>
      </c>
      <c r="X183">
        <v>10.592290774758034</v>
      </c>
      <c r="Y183">
        <v>10.561939821350631</v>
      </c>
      <c r="Z183">
        <v>10.952295529324044</v>
      </c>
      <c r="AA183">
        <v>11.290975878021033</v>
      </c>
      <c r="AB183">
        <v>11.279223951302928</v>
      </c>
      <c r="AC183">
        <v>11.32857676391097</v>
      </c>
      <c r="AD183">
        <v>10.942876851836848</v>
      </c>
      <c r="AE183">
        <v>10.90596686151579</v>
      </c>
      <c r="AF183">
        <f t="shared" si="8"/>
        <v>10.792046204473985</v>
      </c>
      <c r="AG183">
        <f t="shared" si="9"/>
        <v>10.945262604153822</v>
      </c>
      <c r="AH183">
        <f t="shared" si="10"/>
        <v>10.940583440618399</v>
      </c>
      <c r="AI183">
        <f t="shared" si="11"/>
        <v>10.927436347052582</v>
      </c>
    </row>
    <row r="184" spans="1:35" x14ac:dyDescent="0.25">
      <c r="A184">
        <v>183</v>
      </c>
      <c r="B184">
        <v>11.012692530946117</v>
      </c>
      <c r="C184">
        <v>10.961833148313088</v>
      </c>
      <c r="D184">
        <v>10.633356644838853</v>
      </c>
      <c r="E184">
        <v>11.435386899777784</v>
      </c>
      <c r="F184">
        <v>10.634982395560558</v>
      </c>
      <c r="G184">
        <v>11.312399772165453</v>
      </c>
      <c r="H184">
        <v>10.630703921835702</v>
      </c>
      <c r="I184">
        <v>11.454203919012146</v>
      </c>
      <c r="J184">
        <v>11.225875269699843</v>
      </c>
      <c r="K184">
        <v>10.527785430815369</v>
      </c>
      <c r="L184">
        <v>11.424092934212959</v>
      </c>
      <c r="M184">
        <v>11.490433013769566</v>
      </c>
      <c r="N184">
        <v>11.140253643715214</v>
      </c>
      <c r="O184">
        <v>11.361780634079693</v>
      </c>
      <c r="P184">
        <v>11.024776249487028</v>
      </c>
      <c r="Q184">
        <v>11.129677503565498</v>
      </c>
      <c r="R184">
        <v>11.063186686603588</v>
      </c>
      <c r="S184">
        <v>11.200307631319459</v>
      </c>
      <c r="T184">
        <v>10.709494150671752</v>
      </c>
      <c r="U184">
        <v>11.415916929509748</v>
      </c>
      <c r="V184">
        <v>10.848581984430316</v>
      </c>
      <c r="W184">
        <v>10.797822855861746</v>
      </c>
      <c r="X184">
        <v>10.839212400243513</v>
      </c>
      <c r="Y184">
        <v>10.740164315844545</v>
      </c>
      <c r="Z184">
        <v>11.182401619505621</v>
      </c>
      <c r="AA184">
        <v>10.69280648739276</v>
      </c>
      <c r="AB184">
        <v>10.627085030674456</v>
      </c>
      <c r="AC184">
        <v>10.60486992932468</v>
      </c>
      <c r="AD184">
        <v>11.113159259926046</v>
      </c>
      <c r="AE184">
        <v>11.498478584593842</v>
      </c>
      <c r="AF184">
        <f t="shared" si="8"/>
        <v>10.869294108032685</v>
      </c>
      <c r="AG184">
        <f t="shared" si="9"/>
        <v>10.935650323887279</v>
      </c>
      <c r="AH184">
        <f t="shared" si="10"/>
        <v>10.98292199329649</v>
      </c>
      <c r="AI184">
        <f t="shared" si="11"/>
        <v>11.0244573925899</v>
      </c>
    </row>
    <row r="185" spans="1:35" x14ac:dyDescent="0.25">
      <c r="A185">
        <v>184</v>
      </c>
      <c r="B185">
        <v>10.986138537160809</v>
      </c>
      <c r="C185">
        <v>11.106844689133524</v>
      </c>
      <c r="D185">
        <v>11.239736122361375</v>
      </c>
      <c r="E185">
        <v>10.931066893770085</v>
      </c>
      <c r="F185">
        <v>11.464774481561246</v>
      </c>
      <c r="G185">
        <v>11.06341138180899</v>
      </c>
      <c r="H185">
        <v>11.088150932941872</v>
      </c>
      <c r="I185">
        <v>10.523020921946605</v>
      </c>
      <c r="J185">
        <v>11.240730006441106</v>
      </c>
      <c r="K185">
        <v>11.472663702315248</v>
      </c>
      <c r="L185">
        <v>11.260046572345008</v>
      </c>
      <c r="M185">
        <v>10.660489655831347</v>
      </c>
      <c r="N185">
        <v>11.373745263661096</v>
      </c>
      <c r="O185">
        <v>10.624975013110275</v>
      </c>
      <c r="P185">
        <v>11.471133285394625</v>
      </c>
      <c r="Q185">
        <v>10.830729718471966</v>
      </c>
      <c r="R185">
        <v>10.98207573175223</v>
      </c>
      <c r="S185">
        <v>11.078944250897338</v>
      </c>
      <c r="T185">
        <v>11.169370736433837</v>
      </c>
      <c r="U185">
        <v>10.639800724407902</v>
      </c>
      <c r="V185">
        <v>10.991943846512497</v>
      </c>
      <c r="W185">
        <v>10.576606983468187</v>
      </c>
      <c r="X185">
        <v>11.281984843219059</v>
      </c>
      <c r="Y185">
        <v>11.475866466883691</v>
      </c>
      <c r="Z185">
        <v>10.676252496811161</v>
      </c>
      <c r="AA185">
        <v>10.644647559848732</v>
      </c>
      <c r="AB185">
        <v>10.722200611576001</v>
      </c>
      <c r="AC185">
        <v>11.466875673486346</v>
      </c>
      <c r="AD185">
        <v>11.121461370809897</v>
      </c>
      <c r="AE185">
        <v>11.443522702325696</v>
      </c>
      <c r="AF185">
        <f t="shared" si="8"/>
        <v>11.110906449551903</v>
      </c>
      <c r="AG185">
        <f t="shared" si="9"/>
        <v>11.145712144797409</v>
      </c>
      <c r="AH185">
        <f t="shared" si="10"/>
        <v>11.111653766944087</v>
      </c>
      <c r="AI185">
        <f t="shared" si="11"/>
        <v>11.053640372556261</v>
      </c>
    </row>
    <row r="186" spans="1:35" x14ac:dyDescent="0.25">
      <c r="A186">
        <v>185</v>
      </c>
      <c r="B186">
        <v>10.56893840341348</v>
      </c>
      <c r="C186">
        <v>11.231966224485532</v>
      </c>
      <c r="D186">
        <v>11.331568723765475</v>
      </c>
      <c r="E186">
        <v>11.28341431503519</v>
      </c>
      <c r="F186">
        <v>11.167586576102195</v>
      </c>
      <c r="G186">
        <v>11.221719270912677</v>
      </c>
      <c r="H186">
        <v>11.189895587533249</v>
      </c>
      <c r="I186">
        <v>10.874216702525651</v>
      </c>
      <c r="J186">
        <v>10.58406436890324</v>
      </c>
      <c r="K186">
        <v>11.199819540228228</v>
      </c>
      <c r="L186">
        <v>10.614993374210584</v>
      </c>
      <c r="M186">
        <v>10.802862049546778</v>
      </c>
      <c r="N186">
        <v>10.695627185926174</v>
      </c>
      <c r="O186">
        <v>11.048750079359367</v>
      </c>
      <c r="P186">
        <v>10.740060982583731</v>
      </c>
      <c r="Q186">
        <v>11.36858332753688</v>
      </c>
      <c r="R186">
        <v>10.859181885253776</v>
      </c>
      <c r="S186">
        <v>11.167579386355744</v>
      </c>
      <c r="T186">
        <v>10.60820708817166</v>
      </c>
      <c r="U186">
        <v>11.465164190855081</v>
      </c>
      <c r="V186">
        <v>11.218879487832574</v>
      </c>
      <c r="W186">
        <v>10.996042556944609</v>
      </c>
      <c r="X186">
        <v>11.026286910281254</v>
      </c>
      <c r="Y186">
        <v>11.08472344920167</v>
      </c>
      <c r="Z186">
        <v>11.484534277943911</v>
      </c>
      <c r="AA186">
        <v>11.331985129291532</v>
      </c>
      <c r="AB186">
        <v>11.279013350799236</v>
      </c>
      <c r="AC186">
        <v>11.133885980137949</v>
      </c>
      <c r="AD186">
        <v>11.230831823386083</v>
      </c>
      <c r="AE186">
        <v>10.676796984723351</v>
      </c>
      <c r="AF186">
        <f t="shared" si="8"/>
        <v>11.044157783888162</v>
      </c>
      <c r="AG186">
        <f t="shared" si="9"/>
        <v>11.116694848560375</v>
      </c>
      <c r="AH186">
        <f t="shared" si="10"/>
        <v>11.065318971290491</v>
      </c>
      <c r="AI186">
        <f t="shared" si="11"/>
        <v>11.049572640441564</v>
      </c>
    </row>
    <row r="187" spans="1:35" x14ac:dyDescent="0.25">
      <c r="A187">
        <v>186</v>
      </c>
      <c r="B187">
        <v>10.776213307476031</v>
      </c>
      <c r="C187">
        <v>10.896747580804002</v>
      </c>
      <c r="D187">
        <v>11.380987965409091</v>
      </c>
      <c r="E187">
        <v>11.273416213575619</v>
      </c>
      <c r="F187">
        <v>11.224327468804933</v>
      </c>
      <c r="G187">
        <v>11.363710508649477</v>
      </c>
      <c r="H187">
        <v>11.131716752735697</v>
      </c>
      <c r="I187">
        <v>10.937053583804998</v>
      </c>
      <c r="J187">
        <v>10.945224472576015</v>
      </c>
      <c r="K187">
        <v>11.132424066217293</v>
      </c>
      <c r="L187">
        <v>10.90219810813829</v>
      </c>
      <c r="M187">
        <v>10.893184718112723</v>
      </c>
      <c r="N187">
        <v>11.154293695583167</v>
      </c>
      <c r="O187">
        <v>10.641885642635339</v>
      </c>
      <c r="P187">
        <v>10.680384089620031</v>
      </c>
      <c r="Q187">
        <v>10.50717230646725</v>
      </c>
      <c r="R187">
        <v>11.057876437514684</v>
      </c>
      <c r="S187">
        <v>11.263553100440783</v>
      </c>
      <c r="T187">
        <v>10.640609569093815</v>
      </c>
      <c r="U187">
        <v>11.316413443361807</v>
      </c>
      <c r="V187">
        <v>11.045697007508686</v>
      </c>
      <c r="W187">
        <v>11.415764326132736</v>
      </c>
      <c r="X187">
        <v>11.168272303310168</v>
      </c>
      <c r="Y187">
        <v>10.792115040408111</v>
      </c>
      <c r="Z187">
        <v>10.884278899062288</v>
      </c>
      <c r="AA187">
        <v>11.252448625955699</v>
      </c>
      <c r="AB187">
        <v>10.71281739187544</v>
      </c>
      <c r="AC187">
        <v>11.252712569508038</v>
      </c>
      <c r="AD187">
        <v>10.622350522114882</v>
      </c>
      <c r="AE187">
        <v>11.311422595010818</v>
      </c>
      <c r="AF187">
        <f t="shared" si="8"/>
        <v>11.017982951229707</v>
      </c>
      <c r="AG187">
        <f t="shared" si="9"/>
        <v>11.110338507213934</v>
      </c>
      <c r="AH187">
        <f t="shared" si="10"/>
        <v>11.106182192005315</v>
      </c>
      <c r="AI187">
        <f t="shared" si="11"/>
        <v>11.019242410396931</v>
      </c>
    </row>
    <row r="188" spans="1:35" x14ac:dyDescent="0.25">
      <c r="A188">
        <v>187</v>
      </c>
      <c r="B188">
        <v>10.651880440520866</v>
      </c>
      <c r="C188">
        <v>10.987027744488513</v>
      </c>
      <c r="D188">
        <v>11.016661803040011</v>
      </c>
      <c r="E188">
        <v>10.538626153294443</v>
      </c>
      <c r="F188">
        <v>10.893439975875145</v>
      </c>
      <c r="G188">
        <v>11.394189307022144</v>
      </c>
      <c r="H188">
        <v>11.434555965333907</v>
      </c>
      <c r="I188">
        <v>10.688537327973226</v>
      </c>
      <c r="J188">
        <v>10.647987001430414</v>
      </c>
      <c r="K188">
        <v>10.932468036448972</v>
      </c>
      <c r="L188">
        <v>11.413846682069931</v>
      </c>
      <c r="M188">
        <v>10.500922719886093</v>
      </c>
      <c r="N188">
        <v>11.285143662041863</v>
      </c>
      <c r="O188">
        <v>10.648382393075908</v>
      </c>
      <c r="P188">
        <v>10.902735366355223</v>
      </c>
      <c r="Q188">
        <v>10.848899349770509</v>
      </c>
      <c r="R188">
        <v>10.798228550305378</v>
      </c>
      <c r="S188">
        <v>10.894200419435895</v>
      </c>
      <c r="T188">
        <v>11.394640699878796</v>
      </c>
      <c r="U188">
        <v>11.355199955595676</v>
      </c>
      <c r="V188">
        <v>11.249286281039732</v>
      </c>
      <c r="W188">
        <v>10.545462308255077</v>
      </c>
      <c r="X188">
        <v>10.698046877898479</v>
      </c>
      <c r="Y188">
        <v>10.972403391500377</v>
      </c>
      <c r="Z188">
        <v>10.919756916877997</v>
      </c>
      <c r="AA188">
        <v>10.611690998309941</v>
      </c>
      <c r="AB188">
        <v>11.249911193324062</v>
      </c>
      <c r="AC188">
        <v>11.374662058473106</v>
      </c>
      <c r="AD188">
        <v>11.415960272824009</v>
      </c>
      <c r="AE188">
        <v>10.830642801231456</v>
      </c>
      <c r="AF188">
        <f t="shared" si="8"/>
        <v>10.885189996016463</v>
      </c>
      <c r="AG188">
        <f t="shared" si="9"/>
        <v>10.817527223443795</v>
      </c>
      <c r="AH188">
        <f t="shared" si="10"/>
        <v>10.918537375542764</v>
      </c>
      <c r="AI188">
        <f t="shared" si="11"/>
        <v>10.969846555119238</v>
      </c>
    </row>
    <row r="189" spans="1:35" x14ac:dyDescent="0.25">
      <c r="A189">
        <v>188</v>
      </c>
      <c r="B189">
        <v>11.371201427795755</v>
      </c>
      <c r="C189">
        <v>11.479678078020504</v>
      </c>
      <c r="D189">
        <v>11.264560190327666</v>
      </c>
      <c r="E189">
        <v>11.253744979296773</v>
      </c>
      <c r="F189">
        <v>11.009007744757849</v>
      </c>
      <c r="G189">
        <v>10.609396710159567</v>
      </c>
      <c r="H189">
        <v>10.766891244182771</v>
      </c>
      <c r="I189">
        <v>11.193113635101511</v>
      </c>
      <c r="J189">
        <v>10.910252422250776</v>
      </c>
      <c r="K189">
        <v>11.005312013345245</v>
      </c>
      <c r="L189">
        <v>10.708790852254815</v>
      </c>
      <c r="M189">
        <v>10.932809951390054</v>
      </c>
      <c r="N189">
        <v>10.997956259286003</v>
      </c>
      <c r="O189">
        <v>10.763708344570635</v>
      </c>
      <c r="P189">
        <v>11.494887470361148</v>
      </c>
      <c r="Q189">
        <v>10.687748274084795</v>
      </c>
      <c r="R189">
        <v>10.974647374050363</v>
      </c>
      <c r="S189">
        <v>11.180814360465579</v>
      </c>
      <c r="T189">
        <v>10.528512567542915</v>
      </c>
      <c r="U189">
        <v>10.643604359693319</v>
      </c>
      <c r="V189">
        <v>11.498203707868933</v>
      </c>
      <c r="W189">
        <v>11.000543751299961</v>
      </c>
      <c r="X189">
        <v>10.69282088737067</v>
      </c>
      <c r="Y189">
        <v>10.637667374481568</v>
      </c>
      <c r="Z189">
        <v>10.781380816924187</v>
      </c>
      <c r="AA189">
        <v>11.211545069185572</v>
      </c>
      <c r="AB189">
        <v>10.874631814683211</v>
      </c>
      <c r="AC189">
        <v>11.391695330816859</v>
      </c>
      <c r="AD189">
        <v>10.845618541792106</v>
      </c>
      <c r="AE189">
        <v>11.013967171207439</v>
      </c>
      <c r="AF189">
        <f t="shared" si="8"/>
        <v>11.371813232047975</v>
      </c>
      <c r="AG189">
        <f t="shared" si="9"/>
        <v>11.275638484039709</v>
      </c>
      <c r="AH189">
        <f t="shared" si="10"/>
        <v>11.086315844523842</v>
      </c>
      <c r="AI189">
        <f t="shared" si="11"/>
        <v>10.990823757485613</v>
      </c>
    </row>
    <row r="190" spans="1:35" x14ac:dyDescent="0.25">
      <c r="A190">
        <v>189</v>
      </c>
      <c r="B190">
        <v>10.607244497838423</v>
      </c>
      <c r="C190">
        <v>11.271553047457507</v>
      </c>
      <c r="D190">
        <v>10.912301263198918</v>
      </c>
      <c r="E190">
        <v>11.200045886201627</v>
      </c>
      <c r="F190">
        <v>11.422677637956562</v>
      </c>
      <c r="G190">
        <v>11.307790399963711</v>
      </c>
      <c r="H190">
        <v>10.939567879163503</v>
      </c>
      <c r="I190">
        <v>10.816620134627586</v>
      </c>
      <c r="J190">
        <v>10.644015256927302</v>
      </c>
      <c r="K190">
        <v>11.190136139765137</v>
      </c>
      <c r="L190">
        <v>11.420000083807516</v>
      </c>
      <c r="M190">
        <v>11.375372931910162</v>
      </c>
      <c r="N190">
        <v>11.232211274963548</v>
      </c>
      <c r="O190">
        <v>11.070240030585145</v>
      </c>
      <c r="P190">
        <v>11.3985366229471</v>
      </c>
      <c r="Q190">
        <v>11.025528110618803</v>
      </c>
      <c r="R190">
        <v>11.175212245286231</v>
      </c>
      <c r="S190">
        <v>11.052962520322241</v>
      </c>
      <c r="T190">
        <v>11.225725563831697</v>
      </c>
      <c r="U190">
        <v>10.612222316537292</v>
      </c>
      <c r="V190">
        <v>11.049946303716908</v>
      </c>
      <c r="W190">
        <v>10.865779055113071</v>
      </c>
      <c r="X190">
        <v>11.431005818075773</v>
      </c>
      <c r="Y190">
        <v>10.991230964397074</v>
      </c>
      <c r="Z190">
        <v>11.010559783289683</v>
      </c>
      <c r="AA190">
        <v>10.584972663534987</v>
      </c>
      <c r="AB190">
        <v>10.767653625637415</v>
      </c>
      <c r="AC190">
        <v>11.180863952624881</v>
      </c>
      <c r="AD190">
        <v>11.022590398949289</v>
      </c>
      <c r="AE190">
        <v>10.743541430633229</v>
      </c>
      <c r="AF190">
        <f t="shared" si="8"/>
        <v>10.930366269498284</v>
      </c>
      <c r="AG190">
        <f t="shared" si="9"/>
        <v>11.082764466530609</v>
      </c>
      <c r="AH190">
        <f t="shared" si="10"/>
        <v>11.031195214310028</v>
      </c>
      <c r="AI190">
        <f t="shared" si="11"/>
        <v>11.051603594662744</v>
      </c>
    </row>
    <row r="191" spans="1:35" x14ac:dyDescent="0.25">
      <c r="A191">
        <v>190</v>
      </c>
      <c r="B191">
        <v>10.587169928938438</v>
      </c>
      <c r="C191">
        <v>11.418667738931269</v>
      </c>
      <c r="D191">
        <v>10.741365040143371</v>
      </c>
      <c r="E191">
        <v>10.503402049717099</v>
      </c>
      <c r="F191">
        <v>10.61050879444632</v>
      </c>
      <c r="G191">
        <v>11.476116282786197</v>
      </c>
      <c r="H191">
        <v>11.134654723517686</v>
      </c>
      <c r="I191">
        <v>10.821697517753815</v>
      </c>
      <c r="J191">
        <v>11.169063590293012</v>
      </c>
      <c r="K191">
        <v>10.89790441689798</v>
      </c>
      <c r="L191">
        <v>10.756934196836632</v>
      </c>
      <c r="M191">
        <v>10.962337034438546</v>
      </c>
      <c r="N191">
        <v>10.712086551077178</v>
      </c>
      <c r="O191">
        <v>10.989329123370965</v>
      </c>
      <c r="P191">
        <v>10.639329985962579</v>
      </c>
      <c r="Q191">
        <v>10.503276673565843</v>
      </c>
      <c r="R191">
        <v>11.25526630120379</v>
      </c>
      <c r="S191">
        <v>10.577683400368276</v>
      </c>
      <c r="T191">
        <v>10.607746203176346</v>
      </c>
      <c r="U191">
        <v>10.923649968877639</v>
      </c>
      <c r="V191">
        <v>10.546747033319367</v>
      </c>
      <c r="W191">
        <v>10.79057734846368</v>
      </c>
      <c r="X191">
        <v>10.60469582825997</v>
      </c>
      <c r="Y191">
        <v>10.82498162575137</v>
      </c>
      <c r="Z191">
        <v>11.262827118516647</v>
      </c>
      <c r="AA191">
        <v>10.773433401912023</v>
      </c>
      <c r="AB191">
        <v>10.675816866587176</v>
      </c>
      <c r="AC191">
        <v>11.4742466536302</v>
      </c>
      <c r="AD191">
        <v>10.766663498743338</v>
      </c>
      <c r="AE191">
        <v>11.002113864969074</v>
      </c>
      <c r="AF191">
        <f t="shared" si="8"/>
        <v>10.91573423600436</v>
      </c>
      <c r="AG191">
        <f t="shared" si="9"/>
        <v>10.772222710435297</v>
      </c>
      <c r="AH191">
        <f t="shared" si="10"/>
        <v>10.936055008342517</v>
      </c>
      <c r="AI191">
        <f t="shared" si="11"/>
        <v>10.867009758748528</v>
      </c>
    </row>
    <row r="192" spans="1:35" x14ac:dyDescent="0.25">
      <c r="A192">
        <v>191</v>
      </c>
      <c r="B192">
        <v>11.037628367670481</v>
      </c>
      <c r="C192">
        <v>11.28469702240994</v>
      </c>
      <c r="D192">
        <v>11.166520369274462</v>
      </c>
      <c r="E192">
        <v>11.305456456217851</v>
      </c>
      <c r="F192">
        <v>11.183943748522539</v>
      </c>
      <c r="G192">
        <v>11.101583440285845</v>
      </c>
      <c r="H192">
        <v>10.981417459847764</v>
      </c>
      <c r="I192">
        <v>11.48732035370125</v>
      </c>
      <c r="J192">
        <v>10.639791202246588</v>
      </c>
      <c r="K192">
        <v>10.523180078549494</v>
      </c>
      <c r="L192">
        <v>10.949566497680523</v>
      </c>
      <c r="M192">
        <v>11.16317149315382</v>
      </c>
      <c r="N192">
        <v>11.408623427991932</v>
      </c>
      <c r="O192">
        <v>10.810676374889592</v>
      </c>
      <c r="P192">
        <v>11.305750624384133</v>
      </c>
      <c r="Q192">
        <v>10.721702191643287</v>
      </c>
      <c r="R192">
        <v>10.947222077147947</v>
      </c>
      <c r="S192">
        <v>10.536130357736553</v>
      </c>
      <c r="T192">
        <v>10.805279535649747</v>
      </c>
      <c r="U192">
        <v>10.8831858025813</v>
      </c>
      <c r="V192">
        <v>11.369286018502324</v>
      </c>
      <c r="W192">
        <v>11.267958523609028</v>
      </c>
      <c r="X192">
        <v>10.854142944939735</v>
      </c>
      <c r="Y192">
        <v>10.774546074148523</v>
      </c>
      <c r="Z192">
        <v>10.927025874586608</v>
      </c>
      <c r="AA192">
        <v>11.371392087092868</v>
      </c>
      <c r="AB192">
        <v>11.08569668834363</v>
      </c>
      <c r="AC192">
        <v>10.988907962213192</v>
      </c>
      <c r="AD192">
        <v>10.657491017295605</v>
      </c>
      <c r="AE192">
        <v>11.234791317564564</v>
      </c>
      <c r="AF192">
        <f t="shared" si="8"/>
        <v>11.162948586451629</v>
      </c>
      <c r="AG192">
        <f t="shared" si="9"/>
        <v>11.195649192819056</v>
      </c>
      <c r="AH192">
        <f t="shared" si="10"/>
        <v>11.071153849872621</v>
      </c>
      <c r="AI192">
        <f t="shared" si="11"/>
        <v>11.025802846329372</v>
      </c>
    </row>
    <row r="193" spans="1:35" x14ac:dyDescent="0.25">
      <c r="A193">
        <v>192</v>
      </c>
      <c r="B193">
        <v>10.50326187440805</v>
      </c>
      <c r="C193">
        <v>11.140096557318156</v>
      </c>
      <c r="D193">
        <v>11.324417179941182</v>
      </c>
      <c r="E193">
        <v>11.409060051340454</v>
      </c>
      <c r="F193">
        <v>10.691881047095022</v>
      </c>
      <c r="G193">
        <v>11.255804878524588</v>
      </c>
      <c r="H193">
        <v>11.149148763923638</v>
      </c>
      <c r="I193">
        <v>10.993481097323301</v>
      </c>
      <c r="J193">
        <v>10.668700829921406</v>
      </c>
      <c r="K193">
        <v>10.612715067290488</v>
      </c>
      <c r="L193">
        <v>10.866644057282354</v>
      </c>
      <c r="M193">
        <v>10.677175835821522</v>
      </c>
      <c r="N193">
        <v>10.710082622928827</v>
      </c>
      <c r="O193">
        <v>10.542181112920209</v>
      </c>
      <c r="P193">
        <v>11.355505087734766</v>
      </c>
      <c r="Q193">
        <v>10.673429117956283</v>
      </c>
      <c r="R193">
        <v>10.777347409796736</v>
      </c>
      <c r="S193">
        <v>10.801079826191614</v>
      </c>
      <c r="T193">
        <v>11.323593360688658</v>
      </c>
      <c r="U193">
        <v>11.062789434917137</v>
      </c>
      <c r="V193">
        <v>11.438647805848756</v>
      </c>
      <c r="W193">
        <v>10.614514450625268</v>
      </c>
      <c r="X193">
        <v>11.281378990798869</v>
      </c>
      <c r="Y193">
        <v>10.916748274069734</v>
      </c>
      <c r="Z193">
        <v>11.024835455030992</v>
      </c>
      <c r="AA193">
        <v>10.923177866949088</v>
      </c>
      <c r="AB193">
        <v>11.143242986787062</v>
      </c>
      <c r="AC193">
        <v>10.529775617625024</v>
      </c>
      <c r="AD193">
        <v>10.683379416583644</v>
      </c>
      <c r="AE193">
        <v>10.578439874548891</v>
      </c>
      <c r="AF193">
        <f t="shared" si="8"/>
        <v>10.989258537222463</v>
      </c>
      <c r="AG193">
        <f t="shared" si="9"/>
        <v>11.013743342020573</v>
      </c>
      <c r="AH193">
        <f t="shared" si="10"/>
        <v>10.974856734708629</v>
      </c>
      <c r="AI193">
        <f t="shared" si="11"/>
        <v>10.92241786507306</v>
      </c>
    </row>
    <row r="194" spans="1:35" x14ac:dyDescent="0.25">
      <c r="A194">
        <v>193</v>
      </c>
      <c r="B194">
        <v>11.265236848953384</v>
      </c>
      <c r="C194">
        <v>11.01565410634265</v>
      </c>
      <c r="D194">
        <v>11.146032629960944</v>
      </c>
      <c r="E194">
        <v>10.531731884371657</v>
      </c>
      <c r="F194">
        <v>11.248072458278076</v>
      </c>
      <c r="G194">
        <v>11.360445459928229</v>
      </c>
      <c r="H194">
        <v>11.039885036861982</v>
      </c>
      <c r="I194">
        <v>11.269319766951455</v>
      </c>
      <c r="J194">
        <v>10.610906747606888</v>
      </c>
      <c r="K194">
        <v>11.46462402492538</v>
      </c>
      <c r="L194">
        <v>10.806996554683392</v>
      </c>
      <c r="M194">
        <v>10.677590776175004</v>
      </c>
      <c r="N194">
        <v>10.763052883457489</v>
      </c>
      <c r="O194">
        <v>11.030458116589287</v>
      </c>
      <c r="P194">
        <v>10.989855766357099</v>
      </c>
      <c r="Q194">
        <v>11.267118135676203</v>
      </c>
      <c r="R194">
        <v>11.072598953723244</v>
      </c>
      <c r="S194">
        <v>11.391429833124475</v>
      </c>
      <c r="T194">
        <v>11.428898776092806</v>
      </c>
      <c r="U194">
        <v>10.732580299707566</v>
      </c>
      <c r="V194">
        <v>10.863317210591784</v>
      </c>
      <c r="W194">
        <v>10.591330042368087</v>
      </c>
      <c r="X194">
        <v>11.428664185021718</v>
      </c>
      <c r="Y194">
        <v>11.303669364364584</v>
      </c>
      <c r="Z194">
        <v>11.169931295396566</v>
      </c>
      <c r="AA194">
        <v>10.762729192937027</v>
      </c>
      <c r="AB194">
        <v>11.323119945540746</v>
      </c>
      <c r="AC194">
        <v>10.74999776660067</v>
      </c>
      <c r="AD194">
        <v>10.890296918193446</v>
      </c>
      <c r="AE194">
        <v>10.911715070708196</v>
      </c>
      <c r="AF194">
        <f t="shared" si="8"/>
        <v>11.142307861752327</v>
      </c>
      <c r="AG194">
        <f t="shared" si="9"/>
        <v>11.041345585581343</v>
      </c>
      <c r="AH194">
        <f t="shared" si="10"/>
        <v>11.095190896418066</v>
      </c>
      <c r="AI194">
        <f t="shared" si="11"/>
        <v>11.036908668382999</v>
      </c>
    </row>
    <row r="195" spans="1:35" x14ac:dyDescent="0.25">
      <c r="A195">
        <v>194</v>
      </c>
      <c r="B195">
        <v>11.398110889290308</v>
      </c>
      <c r="C195">
        <v>11.035821861546461</v>
      </c>
      <c r="D195">
        <v>10.556242114033694</v>
      </c>
      <c r="E195">
        <v>10.824021940300668</v>
      </c>
      <c r="F195">
        <v>10.992024807462652</v>
      </c>
      <c r="G195">
        <v>11.325660378124162</v>
      </c>
      <c r="H195">
        <v>10.80171871037893</v>
      </c>
      <c r="I195">
        <v>10.844814709600831</v>
      </c>
      <c r="J195">
        <v>11.226813360383442</v>
      </c>
      <c r="K195">
        <v>10.630580289627611</v>
      </c>
      <c r="L195">
        <v>10.929995013641607</v>
      </c>
      <c r="M195">
        <v>10.665591568646136</v>
      </c>
      <c r="N195">
        <v>10.952777073019275</v>
      </c>
      <c r="O195">
        <v>11.431184834796499</v>
      </c>
      <c r="P195">
        <v>10.76328947553786</v>
      </c>
      <c r="Q195">
        <v>10.782813356241139</v>
      </c>
      <c r="R195">
        <v>10.636478676724181</v>
      </c>
      <c r="S195">
        <v>10.906063152870768</v>
      </c>
      <c r="T195">
        <v>11.341835163192396</v>
      </c>
      <c r="U195">
        <v>11.106841352957595</v>
      </c>
      <c r="V195">
        <v>10.771578870382157</v>
      </c>
      <c r="W195">
        <v>11.068913104524135</v>
      </c>
      <c r="X195">
        <v>11.236400798147667</v>
      </c>
      <c r="Y195">
        <v>11.221443482517996</v>
      </c>
      <c r="Z195">
        <v>11.156271237408248</v>
      </c>
      <c r="AA195">
        <v>10.910438914389083</v>
      </c>
      <c r="AB195">
        <v>10.8269567676936</v>
      </c>
      <c r="AC195">
        <v>10.785301775895865</v>
      </c>
      <c r="AD195">
        <v>10.757970672383172</v>
      </c>
      <c r="AE195">
        <v>10.900999213095592</v>
      </c>
      <c r="AF195">
        <f t="shared" ref="AF195:AF258" si="12">AVERAGE(B195:D195)</f>
        <v>10.99672495495682</v>
      </c>
      <c r="AG195">
        <f t="shared" ref="AG195:AG258" si="13">AVERAGE(B195:F195)</f>
        <v>10.961244322526756</v>
      </c>
      <c r="AH195">
        <f t="shared" ref="AH195:AH258" si="14">AVERAGE(B195:K195)</f>
        <v>10.963580906074876</v>
      </c>
      <c r="AI195">
        <f t="shared" ref="AI195:AI258" si="15">AVERAGE(B195:AE195)</f>
        <v>10.959631785493791</v>
      </c>
    </row>
    <row r="196" spans="1:35" x14ac:dyDescent="0.25">
      <c r="A196">
        <v>195</v>
      </c>
      <c r="B196">
        <v>11.358686127631982</v>
      </c>
      <c r="C196">
        <v>11.017755448710997</v>
      </c>
      <c r="D196">
        <v>11.212293490399212</v>
      </c>
      <c r="E196">
        <v>10.990593187875403</v>
      </c>
      <c r="F196">
        <v>11.176555770220592</v>
      </c>
      <c r="G196">
        <v>10.983120244392133</v>
      </c>
      <c r="H196">
        <v>11.007555520925891</v>
      </c>
      <c r="I196">
        <v>10.928416233317616</v>
      </c>
      <c r="J196">
        <v>10.560708842070484</v>
      </c>
      <c r="K196">
        <v>11.162201175950285</v>
      </c>
      <c r="L196">
        <v>10.770154787841646</v>
      </c>
      <c r="M196">
        <v>10.928069738731852</v>
      </c>
      <c r="N196">
        <v>10.593808486958206</v>
      </c>
      <c r="O196">
        <v>11.468437602965945</v>
      </c>
      <c r="P196">
        <v>10.662651259025276</v>
      </c>
      <c r="Q196">
        <v>11.120305783153286</v>
      </c>
      <c r="R196">
        <v>11.16009759390143</v>
      </c>
      <c r="S196">
        <v>10.590032751922271</v>
      </c>
      <c r="T196">
        <v>10.912657538943222</v>
      </c>
      <c r="U196">
        <v>11.320753843497949</v>
      </c>
      <c r="V196">
        <v>11.070855022686505</v>
      </c>
      <c r="W196">
        <v>11.482757798499245</v>
      </c>
      <c r="X196">
        <v>10.518839310138503</v>
      </c>
      <c r="Y196">
        <v>10.71016369276467</v>
      </c>
      <c r="Z196">
        <v>11.286734186677991</v>
      </c>
      <c r="AA196">
        <v>11.164080965010029</v>
      </c>
      <c r="AB196">
        <v>10.720405337304173</v>
      </c>
      <c r="AC196">
        <v>11.317958700634501</v>
      </c>
      <c r="AD196">
        <v>10.588063165938541</v>
      </c>
      <c r="AE196">
        <v>10.868915178113054</v>
      </c>
      <c r="AF196">
        <f t="shared" si="12"/>
        <v>11.196245022247396</v>
      </c>
      <c r="AG196">
        <f t="shared" si="13"/>
        <v>11.151176804967637</v>
      </c>
      <c r="AH196">
        <f t="shared" si="14"/>
        <v>11.039788604149461</v>
      </c>
      <c r="AI196">
        <f t="shared" si="15"/>
        <v>10.988454292873433</v>
      </c>
    </row>
    <row r="197" spans="1:35" x14ac:dyDescent="0.25">
      <c r="A197">
        <v>196</v>
      </c>
      <c r="B197">
        <v>11.031926766047945</v>
      </c>
      <c r="C197">
        <v>11.395701922232959</v>
      </c>
      <c r="D197">
        <v>11.035166790155902</v>
      </c>
      <c r="E197">
        <v>10.992955888923499</v>
      </c>
      <c r="F197">
        <v>10.768558206186691</v>
      </c>
      <c r="G197">
        <v>11.427820413221477</v>
      </c>
      <c r="H197">
        <v>10.880993848869306</v>
      </c>
      <c r="I197">
        <v>11.304963055216401</v>
      </c>
      <c r="J197">
        <v>10.880454243535931</v>
      </c>
      <c r="K197">
        <v>11.020943002473274</v>
      </c>
      <c r="L197">
        <v>10.52114876942791</v>
      </c>
      <c r="M197">
        <v>11.069015480210471</v>
      </c>
      <c r="N197">
        <v>11.03780439990792</v>
      </c>
      <c r="O197">
        <v>10.880587555585951</v>
      </c>
      <c r="P197">
        <v>10.513699167291662</v>
      </c>
      <c r="Q197">
        <v>11.294772092073064</v>
      </c>
      <c r="R197">
        <v>10.956332024948912</v>
      </c>
      <c r="S197">
        <v>10.87754575408586</v>
      </c>
      <c r="T197">
        <v>11.38370033762158</v>
      </c>
      <c r="U197">
        <v>10.862899561797377</v>
      </c>
      <c r="V197">
        <v>11.327785531220455</v>
      </c>
      <c r="W197">
        <v>11.312443696106063</v>
      </c>
      <c r="X197">
        <v>11.302431901882503</v>
      </c>
      <c r="Y197">
        <v>11.270384271703195</v>
      </c>
      <c r="Z197">
        <v>11.082787548077144</v>
      </c>
      <c r="AA197">
        <v>11.104814777803371</v>
      </c>
      <c r="AB197">
        <v>11.173974372573458</v>
      </c>
      <c r="AC197">
        <v>10.844393962409471</v>
      </c>
      <c r="AD197">
        <v>11.167316953529495</v>
      </c>
      <c r="AE197">
        <v>11.060139490018715</v>
      </c>
      <c r="AF197">
        <f t="shared" si="12"/>
        <v>11.154265159478934</v>
      </c>
      <c r="AG197">
        <f t="shared" si="13"/>
        <v>11.044861914709397</v>
      </c>
      <c r="AH197">
        <f t="shared" si="14"/>
        <v>11.07394841368634</v>
      </c>
      <c r="AI197">
        <f t="shared" si="15"/>
        <v>11.059448726171269</v>
      </c>
    </row>
    <row r="198" spans="1:35" x14ac:dyDescent="0.25">
      <c r="A198">
        <v>197</v>
      </c>
      <c r="B198">
        <v>11.179204580983338</v>
      </c>
      <c r="C198">
        <v>10.71041402260294</v>
      </c>
      <c r="D198">
        <v>10.615561764269376</v>
      </c>
      <c r="E198">
        <v>11.147868210535581</v>
      </c>
      <c r="F198">
        <v>11.375872461759551</v>
      </c>
      <c r="G198">
        <v>11.063311475867833</v>
      </c>
      <c r="H198">
        <v>10.884571089404877</v>
      </c>
      <c r="I198">
        <v>10.676310620667412</v>
      </c>
      <c r="J198">
        <v>11.460416006190082</v>
      </c>
      <c r="K198">
        <v>10.936376621447291</v>
      </c>
      <c r="L198">
        <v>11.155410392557302</v>
      </c>
      <c r="M198">
        <v>10.670054730873229</v>
      </c>
      <c r="N198">
        <v>10.797214343755627</v>
      </c>
      <c r="O198">
        <v>11.080647743690989</v>
      </c>
      <c r="P198">
        <v>11.481639528452881</v>
      </c>
      <c r="Q198">
        <v>10.904538584313677</v>
      </c>
      <c r="R198">
        <v>11.488289612830805</v>
      </c>
      <c r="S198">
        <v>10.94180774001255</v>
      </c>
      <c r="T198">
        <v>10.689740852593822</v>
      </c>
      <c r="U198">
        <v>11.167663586920742</v>
      </c>
      <c r="V198">
        <v>10.777715717333232</v>
      </c>
      <c r="W198">
        <v>11.409478197868516</v>
      </c>
      <c r="X198">
        <v>10.697850946200354</v>
      </c>
      <c r="Y198">
        <v>11.471895794194404</v>
      </c>
      <c r="Z198">
        <v>11.327029879032519</v>
      </c>
      <c r="AA198">
        <v>11.363230447727828</v>
      </c>
      <c r="AB198">
        <v>10.687276433526675</v>
      </c>
      <c r="AC198">
        <v>11.024528292992176</v>
      </c>
      <c r="AD198">
        <v>11.032627176743135</v>
      </c>
      <c r="AE198">
        <v>11.366820056528988</v>
      </c>
      <c r="AF198">
        <f t="shared" si="12"/>
        <v>10.835060122618552</v>
      </c>
      <c r="AG198">
        <f t="shared" si="13"/>
        <v>11.005784208030157</v>
      </c>
      <c r="AH198">
        <f t="shared" si="14"/>
        <v>11.004990685372828</v>
      </c>
      <c r="AI198">
        <f t="shared" si="15"/>
        <v>11.052845563729255</v>
      </c>
    </row>
    <row r="199" spans="1:35" x14ac:dyDescent="0.25">
      <c r="A199">
        <v>198</v>
      </c>
      <c r="B199">
        <v>11.163197588587217</v>
      </c>
      <c r="C199">
        <v>10.968132802785522</v>
      </c>
      <c r="D199">
        <v>10.843778357495003</v>
      </c>
      <c r="E199">
        <v>11.23818748853828</v>
      </c>
      <c r="F199">
        <v>10.936130240455318</v>
      </c>
      <c r="G199">
        <v>11.448355942405296</v>
      </c>
      <c r="H199">
        <v>11.020189895222584</v>
      </c>
      <c r="I199">
        <v>11.340805803191349</v>
      </c>
      <c r="J199">
        <v>10.599111065220573</v>
      </c>
      <c r="K199">
        <v>10.53472839334937</v>
      </c>
      <c r="L199">
        <v>11.305299883580261</v>
      </c>
      <c r="M199">
        <v>11.0737777335617</v>
      </c>
      <c r="N199">
        <v>10.803519658395457</v>
      </c>
      <c r="O199">
        <v>11.197738446669913</v>
      </c>
      <c r="P199">
        <v>10.802350134359761</v>
      </c>
      <c r="Q199">
        <v>10.964740587983384</v>
      </c>
      <c r="R199">
        <v>10.838736347466657</v>
      </c>
      <c r="S199">
        <v>10.680989453001208</v>
      </c>
      <c r="T199">
        <v>11.275840836810465</v>
      </c>
      <c r="U199">
        <v>10.915621350700578</v>
      </c>
      <c r="V199">
        <v>11.471221315708927</v>
      </c>
      <c r="W199">
        <v>10.656571409437138</v>
      </c>
      <c r="X199">
        <v>11.144610222841086</v>
      </c>
      <c r="Y199">
        <v>10.556892376487996</v>
      </c>
      <c r="Z199">
        <v>10.851433132099597</v>
      </c>
      <c r="AA199">
        <v>10.653019326341822</v>
      </c>
      <c r="AB199">
        <v>11.180425643769228</v>
      </c>
      <c r="AC199">
        <v>11.381289017660288</v>
      </c>
      <c r="AD199">
        <v>10.693550222105269</v>
      </c>
      <c r="AE199">
        <v>11.215072118320386</v>
      </c>
      <c r="AF199">
        <f t="shared" si="12"/>
        <v>10.991702916289247</v>
      </c>
      <c r="AG199">
        <f t="shared" si="13"/>
        <v>11.029885295572267</v>
      </c>
      <c r="AH199">
        <f t="shared" si="14"/>
        <v>11.009261757725051</v>
      </c>
      <c r="AI199">
        <f t="shared" si="15"/>
        <v>10.991843893151723</v>
      </c>
    </row>
    <row r="200" spans="1:35" x14ac:dyDescent="0.25">
      <c r="A200">
        <v>199</v>
      </c>
      <c r="B200">
        <v>10.646145479316747</v>
      </c>
      <c r="C200">
        <v>10.891096875353</v>
      </c>
      <c r="D200">
        <v>11.175275917106699</v>
      </c>
      <c r="E200">
        <v>11.39182882347502</v>
      </c>
      <c r="F200">
        <v>11.443272371177835</v>
      </c>
      <c r="G200">
        <v>10.661424010119848</v>
      </c>
      <c r="H200">
        <v>11.169164183777358</v>
      </c>
      <c r="I200">
        <v>11.407937114988423</v>
      </c>
      <c r="J200">
        <v>11.458401485389258</v>
      </c>
      <c r="K200">
        <v>10.741431967245337</v>
      </c>
      <c r="L200">
        <v>11.103170754261257</v>
      </c>
      <c r="M200">
        <v>11.389495249459001</v>
      </c>
      <c r="N200">
        <v>11.092848026842045</v>
      </c>
      <c r="O200">
        <v>11.349334680243892</v>
      </c>
      <c r="P200">
        <v>11.373090922390068</v>
      </c>
      <c r="Q200">
        <v>10.664341733586534</v>
      </c>
      <c r="R200">
        <v>10.993878997905567</v>
      </c>
      <c r="S200">
        <v>11.023500295472818</v>
      </c>
      <c r="T200">
        <v>10.906742731706952</v>
      </c>
      <c r="U200">
        <v>11.14057023141905</v>
      </c>
      <c r="V200">
        <v>11.241297035896446</v>
      </c>
      <c r="W200">
        <v>10.53113070327322</v>
      </c>
      <c r="X200">
        <v>10.70757639774763</v>
      </c>
      <c r="Y200">
        <v>11.319149748186728</v>
      </c>
      <c r="Z200">
        <v>11.093104616200126</v>
      </c>
      <c r="AA200">
        <v>10.74661922654189</v>
      </c>
      <c r="AB200">
        <v>11.024205859633168</v>
      </c>
      <c r="AC200">
        <v>10.882961031797334</v>
      </c>
      <c r="AD200">
        <v>11.195496912734285</v>
      </c>
      <c r="AE200">
        <v>11.380405367200538</v>
      </c>
      <c r="AF200">
        <f t="shared" si="12"/>
        <v>10.904172757258815</v>
      </c>
      <c r="AG200">
        <f t="shared" si="13"/>
        <v>11.109523893285861</v>
      </c>
      <c r="AH200">
        <f t="shared" si="14"/>
        <v>11.098597822794954</v>
      </c>
      <c r="AI200">
        <f t="shared" si="15"/>
        <v>11.071496625014936</v>
      </c>
    </row>
    <row r="201" spans="1:35" x14ac:dyDescent="0.25">
      <c r="A201">
        <v>200</v>
      </c>
      <c r="B201">
        <v>10.710614129329949</v>
      </c>
      <c r="C201">
        <v>11.009544410680453</v>
      </c>
      <c r="D201">
        <v>10.782487936128982</v>
      </c>
      <c r="E201">
        <v>10.744504198119843</v>
      </c>
      <c r="F201">
        <v>10.785756864713409</v>
      </c>
      <c r="G201">
        <v>10.93397529430635</v>
      </c>
      <c r="H201">
        <v>11.279176113490417</v>
      </c>
      <c r="I201">
        <v>11.170940686024219</v>
      </c>
      <c r="J201">
        <v>11.284397519565342</v>
      </c>
      <c r="K201">
        <v>11.343895184026771</v>
      </c>
      <c r="L201">
        <v>10.714345885457291</v>
      </c>
      <c r="M201">
        <v>11.222804104463993</v>
      </c>
      <c r="N201">
        <v>11.287968054214563</v>
      </c>
      <c r="O201">
        <v>11.384421811315491</v>
      </c>
      <c r="P201">
        <v>11.278814752276928</v>
      </c>
      <c r="Q201">
        <v>11.174257498350228</v>
      </c>
      <c r="R201">
        <v>10.520645803781077</v>
      </c>
      <c r="S201">
        <v>10.560870707856843</v>
      </c>
      <c r="T201">
        <v>10.561957458241455</v>
      </c>
      <c r="U201">
        <v>10.909623250806179</v>
      </c>
      <c r="V201">
        <v>11.445036295506799</v>
      </c>
      <c r="W201">
        <v>11.114822567261898</v>
      </c>
      <c r="X201">
        <v>11.070125607184449</v>
      </c>
      <c r="Y201">
        <v>11.426855640789332</v>
      </c>
      <c r="Z201">
        <v>10.505245481950965</v>
      </c>
      <c r="AA201">
        <v>11.427682488995472</v>
      </c>
      <c r="AB201">
        <v>11.156078803917142</v>
      </c>
      <c r="AC201">
        <v>10.734263361954609</v>
      </c>
      <c r="AD201">
        <v>10.772752911234686</v>
      </c>
      <c r="AE201">
        <v>11.112913136974662</v>
      </c>
      <c r="AF201">
        <f t="shared" si="12"/>
        <v>10.834215492046461</v>
      </c>
      <c r="AG201">
        <f t="shared" si="13"/>
        <v>10.806581507794528</v>
      </c>
      <c r="AH201">
        <f t="shared" si="14"/>
        <v>11.004529233638575</v>
      </c>
      <c r="AI201">
        <f t="shared" si="15"/>
        <v>11.014225931963995</v>
      </c>
    </row>
    <row r="202" spans="1:35" x14ac:dyDescent="0.25">
      <c r="A202">
        <v>201</v>
      </c>
      <c r="B202">
        <v>11.343481553319629</v>
      </c>
      <c r="C202">
        <v>11.164466109744376</v>
      </c>
      <c r="D202">
        <v>10.825235105508025</v>
      </c>
      <c r="E202">
        <v>10.91355199530949</v>
      </c>
      <c r="F202">
        <v>11.085080056992492</v>
      </c>
      <c r="G202">
        <v>10.674448598961424</v>
      </c>
      <c r="H202">
        <v>10.544120034230264</v>
      </c>
      <c r="I202">
        <v>11.36888675052035</v>
      </c>
      <c r="J202">
        <v>10.925318478908867</v>
      </c>
      <c r="K202">
        <v>11.329805450662729</v>
      </c>
      <c r="L202">
        <v>11.275910873718511</v>
      </c>
      <c r="M202">
        <v>10.571119428164522</v>
      </c>
      <c r="N202">
        <v>11.047750877554272</v>
      </c>
      <c r="O202">
        <v>11.305209085770199</v>
      </c>
      <c r="P202">
        <v>11.141954974735874</v>
      </c>
      <c r="Q202">
        <v>10.636840894143001</v>
      </c>
      <c r="R202">
        <v>11.374545803303034</v>
      </c>
      <c r="S202">
        <v>10.825230800686244</v>
      </c>
      <c r="T202">
        <v>11.0354787833</v>
      </c>
      <c r="U202">
        <v>11.462755358848048</v>
      </c>
      <c r="V202">
        <v>11.469692035595376</v>
      </c>
      <c r="W202">
        <v>11.328751042314398</v>
      </c>
      <c r="X202">
        <v>11.468696679426325</v>
      </c>
      <c r="Y202">
        <v>10.746764968059935</v>
      </c>
      <c r="Z202">
        <v>10.972443349322603</v>
      </c>
      <c r="AA202">
        <v>11.398020835545827</v>
      </c>
      <c r="AB202">
        <v>10.594557168716543</v>
      </c>
      <c r="AC202">
        <v>11.286126719463565</v>
      </c>
      <c r="AD202">
        <v>11.124533061417049</v>
      </c>
      <c r="AE202">
        <v>10.510844734042646</v>
      </c>
      <c r="AF202">
        <f t="shared" si="12"/>
        <v>11.111060922857343</v>
      </c>
      <c r="AG202">
        <f t="shared" si="13"/>
        <v>11.066362964174804</v>
      </c>
      <c r="AH202">
        <f t="shared" si="14"/>
        <v>11.017439413415763</v>
      </c>
      <c r="AI202">
        <f t="shared" si="15"/>
        <v>11.058387386942853</v>
      </c>
    </row>
    <row r="203" spans="1:35" x14ac:dyDescent="0.25">
      <c r="A203">
        <v>202</v>
      </c>
      <c r="B203">
        <v>10.686723289497859</v>
      </c>
      <c r="C203">
        <v>11.205915772749615</v>
      </c>
      <c r="D203">
        <v>10.734169572406106</v>
      </c>
      <c r="E203">
        <v>11.494172206179202</v>
      </c>
      <c r="F203">
        <v>11.299813909206907</v>
      </c>
      <c r="G203">
        <v>11.02722178577943</v>
      </c>
      <c r="H203">
        <v>10.807606693563379</v>
      </c>
      <c r="I203">
        <v>10.904716509174222</v>
      </c>
      <c r="J203">
        <v>10.51477393086962</v>
      </c>
      <c r="K203">
        <v>10.722850814024508</v>
      </c>
      <c r="L203">
        <v>11.130105900058926</v>
      </c>
      <c r="M203">
        <v>10.711299086304114</v>
      </c>
      <c r="N203">
        <v>11.185523004035383</v>
      </c>
      <c r="O203">
        <v>10.692430853683398</v>
      </c>
      <c r="P203">
        <v>11.147162263703674</v>
      </c>
      <c r="Q203">
        <v>11.495980471152459</v>
      </c>
      <c r="R203">
        <v>10.658870564231394</v>
      </c>
      <c r="S203">
        <v>10.82988178674252</v>
      </c>
      <c r="T203">
        <v>10.854021815445002</v>
      </c>
      <c r="U203">
        <v>11.311801574023459</v>
      </c>
      <c r="V203">
        <v>10.77593997128171</v>
      </c>
      <c r="W203">
        <v>11.38005791174718</v>
      </c>
      <c r="X203">
        <v>11.394765667376669</v>
      </c>
      <c r="Y203">
        <v>11.221497595668033</v>
      </c>
      <c r="Z203">
        <v>11.312107090610525</v>
      </c>
      <c r="AA203">
        <v>11.478864591813986</v>
      </c>
      <c r="AB203">
        <v>11.186431567091887</v>
      </c>
      <c r="AC203">
        <v>10.517012886105894</v>
      </c>
      <c r="AD203">
        <v>10.836546732513684</v>
      </c>
      <c r="AE203">
        <v>10.543177921678735</v>
      </c>
      <c r="AF203">
        <f t="shared" si="12"/>
        <v>10.875602878217862</v>
      </c>
      <c r="AG203">
        <f t="shared" si="13"/>
        <v>11.084158950007938</v>
      </c>
      <c r="AH203">
        <f t="shared" si="14"/>
        <v>10.939796448345087</v>
      </c>
      <c r="AI203">
        <f t="shared" si="15"/>
        <v>11.002048124623984</v>
      </c>
    </row>
    <row r="204" spans="1:35" x14ac:dyDescent="0.25">
      <c r="A204">
        <v>203</v>
      </c>
      <c r="B204">
        <v>10.99200163882959</v>
      </c>
      <c r="C204">
        <v>11.228993070483837</v>
      </c>
      <c r="D204">
        <v>10.888771258408777</v>
      </c>
      <c r="E204">
        <v>10.63774430883938</v>
      </c>
      <c r="F204">
        <v>10.935252546485728</v>
      </c>
      <c r="G204">
        <v>11.134753276690915</v>
      </c>
      <c r="H204">
        <v>10.755413318134401</v>
      </c>
      <c r="I204">
        <v>11.297966683795435</v>
      </c>
      <c r="J204">
        <v>10.563593552274359</v>
      </c>
      <c r="K204">
        <v>11.467047182109981</v>
      </c>
      <c r="L204">
        <v>10.583872030095037</v>
      </c>
      <c r="M204">
        <v>11.341294941195862</v>
      </c>
      <c r="N204">
        <v>10.840798649016319</v>
      </c>
      <c r="O204">
        <v>10.996197686675997</v>
      </c>
      <c r="P204">
        <v>10.613461125583635</v>
      </c>
      <c r="Q204">
        <v>10.738751030014535</v>
      </c>
      <c r="R204">
        <v>11.128385816989601</v>
      </c>
      <c r="S204">
        <v>10.531609716047445</v>
      </c>
      <c r="T204">
        <v>10.631004718239893</v>
      </c>
      <c r="U204">
        <v>10.671069928705169</v>
      </c>
      <c r="V204">
        <v>11.293113144284918</v>
      </c>
      <c r="W204">
        <v>11.080905968786663</v>
      </c>
      <c r="X204">
        <v>10.849561698388111</v>
      </c>
      <c r="Y204">
        <v>10.777051198521987</v>
      </c>
      <c r="Z204">
        <v>11.324874517837982</v>
      </c>
      <c r="AA204">
        <v>11.469278273537988</v>
      </c>
      <c r="AB204">
        <v>10.74581834672467</v>
      </c>
      <c r="AC204">
        <v>11.40540182837235</v>
      </c>
      <c r="AD204">
        <v>10.761972849783655</v>
      </c>
      <c r="AE204">
        <v>10.671836366760012</v>
      </c>
      <c r="AF204">
        <f t="shared" si="12"/>
        <v>11.036588655907401</v>
      </c>
      <c r="AG204">
        <f t="shared" si="13"/>
        <v>10.936552564609462</v>
      </c>
      <c r="AH204">
        <f t="shared" si="14"/>
        <v>10.990153683605239</v>
      </c>
      <c r="AI204">
        <f t="shared" si="15"/>
        <v>10.945259889053808</v>
      </c>
    </row>
    <row r="205" spans="1:35" x14ac:dyDescent="0.25">
      <c r="A205">
        <v>204</v>
      </c>
      <c r="B205">
        <v>11.197290485027271</v>
      </c>
      <c r="C205">
        <v>10.952355184929525</v>
      </c>
      <c r="D205">
        <v>11.075461669576946</v>
      </c>
      <c r="E205">
        <v>10.647442763649019</v>
      </c>
      <c r="F205">
        <v>10.711480137343973</v>
      </c>
      <c r="G205">
        <v>11.481938222587351</v>
      </c>
      <c r="H205">
        <v>10.529021134460153</v>
      </c>
      <c r="I205">
        <v>11.146830411331784</v>
      </c>
      <c r="J205">
        <v>10.875141599525561</v>
      </c>
      <c r="K205">
        <v>10.852934429602445</v>
      </c>
      <c r="L205">
        <v>11.230817052870622</v>
      </c>
      <c r="M205">
        <v>10.973921868593278</v>
      </c>
      <c r="N205">
        <v>11.045886044748398</v>
      </c>
      <c r="O205">
        <v>10.945746667118396</v>
      </c>
      <c r="P205">
        <v>10.69981493488565</v>
      </c>
      <c r="Q205">
        <v>11.202583940801961</v>
      </c>
      <c r="R205">
        <v>10.94372333580573</v>
      </c>
      <c r="S205">
        <v>10.730227416726249</v>
      </c>
      <c r="T205">
        <v>10.584365117657621</v>
      </c>
      <c r="U205">
        <v>10.732701396207199</v>
      </c>
      <c r="V205">
        <v>10.956548984049718</v>
      </c>
      <c r="W205">
        <v>11.496524660170731</v>
      </c>
      <c r="X205">
        <v>11.478788725875841</v>
      </c>
      <c r="Y205">
        <v>10.795824852270149</v>
      </c>
      <c r="Z205">
        <v>10.564643157755111</v>
      </c>
      <c r="AA205">
        <v>11.366628106476846</v>
      </c>
      <c r="AB205">
        <v>10.913519088298914</v>
      </c>
      <c r="AC205">
        <v>10.867440831529922</v>
      </c>
      <c r="AD205">
        <v>11.171084488554596</v>
      </c>
      <c r="AE205">
        <v>11.340130069821411</v>
      </c>
      <c r="AF205">
        <f t="shared" si="12"/>
        <v>11.075035779844582</v>
      </c>
      <c r="AG205">
        <f t="shared" si="13"/>
        <v>10.916806048105347</v>
      </c>
      <c r="AH205">
        <f t="shared" si="14"/>
        <v>10.946989603803402</v>
      </c>
      <c r="AI205">
        <f t="shared" si="15"/>
        <v>10.983693892608411</v>
      </c>
    </row>
    <row r="206" spans="1:35" x14ac:dyDescent="0.25">
      <c r="A206">
        <v>205</v>
      </c>
      <c r="B206">
        <v>11.401922051121378</v>
      </c>
      <c r="C206">
        <v>10.909752223756808</v>
      </c>
      <c r="D206">
        <v>10.899956598054775</v>
      </c>
      <c r="E206">
        <v>11.418474958851661</v>
      </c>
      <c r="F206">
        <v>11.239220404172626</v>
      </c>
      <c r="G206">
        <v>11.378366227371815</v>
      </c>
      <c r="H206">
        <v>11.303278897594884</v>
      </c>
      <c r="I206">
        <v>10.546600424481332</v>
      </c>
      <c r="J206">
        <v>11.225045437030303</v>
      </c>
      <c r="K206">
        <v>10.681520499897433</v>
      </c>
      <c r="L206">
        <v>11.497184137839783</v>
      </c>
      <c r="M206">
        <v>11.105127584777389</v>
      </c>
      <c r="N206">
        <v>11.204101611087953</v>
      </c>
      <c r="O206">
        <v>11.356819131905688</v>
      </c>
      <c r="P206">
        <v>11.318431944610957</v>
      </c>
      <c r="Q206">
        <v>11.389431541306763</v>
      </c>
      <c r="R206">
        <v>10.768195153806341</v>
      </c>
      <c r="S206">
        <v>11.358968111434027</v>
      </c>
      <c r="T206">
        <v>11.034833779690763</v>
      </c>
      <c r="U206">
        <v>10.503211308429702</v>
      </c>
      <c r="V206">
        <v>10.934815253128015</v>
      </c>
      <c r="W206">
        <v>10.824767825403665</v>
      </c>
      <c r="X206">
        <v>10.509096969080469</v>
      </c>
      <c r="Y206">
        <v>10.554239217865881</v>
      </c>
      <c r="Z206">
        <v>10.696525638316228</v>
      </c>
      <c r="AA206">
        <v>10.956632584186744</v>
      </c>
      <c r="AB206">
        <v>11.14283917575397</v>
      </c>
      <c r="AC206">
        <v>11.147459459034096</v>
      </c>
      <c r="AD206">
        <v>10.843994242889911</v>
      </c>
      <c r="AE206">
        <v>11.3557005943861</v>
      </c>
      <c r="AF206">
        <f t="shared" si="12"/>
        <v>11.070543624310986</v>
      </c>
      <c r="AG206">
        <f t="shared" si="13"/>
        <v>11.173865247191449</v>
      </c>
      <c r="AH206">
        <f t="shared" si="14"/>
        <v>11.100413772233299</v>
      </c>
      <c r="AI206">
        <f t="shared" si="15"/>
        <v>11.050217099575583</v>
      </c>
    </row>
    <row r="207" spans="1:35" x14ac:dyDescent="0.25">
      <c r="A207">
        <v>206</v>
      </c>
      <c r="B207">
        <v>10.693572265355353</v>
      </c>
      <c r="C207">
        <v>10.76694760861025</v>
      </c>
      <c r="D207">
        <v>10.587990633022324</v>
      </c>
      <c r="E207">
        <v>10.564171993582665</v>
      </c>
      <c r="F207">
        <v>11.434507977247602</v>
      </c>
      <c r="G207">
        <v>11.430301156474968</v>
      </c>
      <c r="H207">
        <v>10.87833204026845</v>
      </c>
      <c r="I207">
        <v>11.206170691682107</v>
      </c>
      <c r="J207">
        <v>11.063960821464356</v>
      </c>
      <c r="K207">
        <v>11.344890324936369</v>
      </c>
      <c r="L207">
        <v>10.778140090258095</v>
      </c>
      <c r="M207">
        <v>11.036773798795483</v>
      </c>
      <c r="N207">
        <v>11.338537084106447</v>
      </c>
      <c r="O207">
        <v>11.0619941377606</v>
      </c>
      <c r="P207">
        <v>11.24130216747697</v>
      </c>
      <c r="Q207">
        <v>10.503980919007368</v>
      </c>
      <c r="R207">
        <v>10.777153840557459</v>
      </c>
      <c r="S207">
        <v>11.005224574861993</v>
      </c>
      <c r="T207">
        <v>11.111211801351729</v>
      </c>
      <c r="U207">
        <v>10.885572682294296</v>
      </c>
      <c r="V207">
        <v>10.751391193793946</v>
      </c>
      <c r="W207">
        <v>10.973277584821272</v>
      </c>
      <c r="X207">
        <v>10.66670772506856</v>
      </c>
      <c r="Y207">
        <v>11.14042862894723</v>
      </c>
      <c r="Z207">
        <v>11.437936759289508</v>
      </c>
      <c r="AA207">
        <v>11.282007966645796</v>
      </c>
      <c r="AB207">
        <v>11.2519162872444</v>
      </c>
      <c r="AC207">
        <v>10.768866923552824</v>
      </c>
      <c r="AD207">
        <v>10.567537160370234</v>
      </c>
      <c r="AE207">
        <v>11.297491753633125</v>
      </c>
      <c r="AF207">
        <f t="shared" si="12"/>
        <v>10.682836835662641</v>
      </c>
      <c r="AG207">
        <f t="shared" si="13"/>
        <v>10.809438095563639</v>
      </c>
      <c r="AH207">
        <f t="shared" si="14"/>
        <v>10.997084551264443</v>
      </c>
      <c r="AI207">
        <f t="shared" si="15"/>
        <v>10.99494328641606</v>
      </c>
    </row>
    <row r="208" spans="1:35" x14ac:dyDescent="0.25">
      <c r="A208">
        <v>207</v>
      </c>
      <c r="B208">
        <v>11.020401362801309</v>
      </c>
      <c r="C208">
        <v>10.691411886012803</v>
      </c>
      <c r="D208">
        <v>10.564834517422694</v>
      </c>
      <c r="E208">
        <v>11.453682980746105</v>
      </c>
      <c r="F208">
        <v>11.154290111052951</v>
      </c>
      <c r="G208">
        <v>11.163200219882318</v>
      </c>
      <c r="H208">
        <v>10.514744767851356</v>
      </c>
      <c r="I208">
        <v>11.354842647528351</v>
      </c>
      <c r="J208">
        <v>10.87530492029596</v>
      </c>
      <c r="K208">
        <v>11.0531174849443</v>
      </c>
      <c r="L208">
        <v>11.498155896287839</v>
      </c>
      <c r="M208">
        <v>10.525595599338518</v>
      </c>
      <c r="N208">
        <v>11.277155330955067</v>
      </c>
      <c r="O208">
        <v>10.659787113958192</v>
      </c>
      <c r="P208">
        <v>10.529851882711988</v>
      </c>
      <c r="Q208">
        <v>11.328788172186234</v>
      </c>
      <c r="R208">
        <v>11.22366385212149</v>
      </c>
      <c r="S208">
        <v>10.510626766877261</v>
      </c>
      <c r="T208">
        <v>11.278829104059104</v>
      </c>
      <c r="U208">
        <v>10.984333568314977</v>
      </c>
      <c r="V208">
        <v>11.072854024017088</v>
      </c>
      <c r="W208">
        <v>11.188781030632791</v>
      </c>
      <c r="X208">
        <v>10.816142564856065</v>
      </c>
      <c r="Y208">
        <v>11.104306595337103</v>
      </c>
      <c r="Z208">
        <v>11.350250885000674</v>
      </c>
      <c r="AA208">
        <v>10.608237418163228</v>
      </c>
      <c r="AB208">
        <v>10.729349502462176</v>
      </c>
      <c r="AC208">
        <v>10.819551539359303</v>
      </c>
      <c r="AD208">
        <v>11.275062831401613</v>
      </c>
      <c r="AE208">
        <v>11.321813310003945</v>
      </c>
      <c r="AF208">
        <f t="shared" si="12"/>
        <v>10.758882588745601</v>
      </c>
      <c r="AG208">
        <f t="shared" si="13"/>
        <v>10.976924171607173</v>
      </c>
      <c r="AH208">
        <f t="shared" si="14"/>
        <v>10.984583089853816</v>
      </c>
      <c r="AI208">
        <f t="shared" si="15"/>
        <v>10.99829892955276</v>
      </c>
    </row>
    <row r="209" spans="1:35" x14ac:dyDescent="0.25">
      <c r="A209">
        <v>208</v>
      </c>
      <c r="B209">
        <v>10.654642637962553</v>
      </c>
      <c r="C209">
        <v>11.261495746792692</v>
      </c>
      <c r="D209">
        <v>11.450791096705437</v>
      </c>
      <c r="E209">
        <v>11.480668338253787</v>
      </c>
      <c r="F209">
        <v>10.588002629502999</v>
      </c>
      <c r="G209">
        <v>11.175439243014695</v>
      </c>
      <c r="H209">
        <v>11.485291751432714</v>
      </c>
      <c r="I209">
        <v>11.182814044653243</v>
      </c>
      <c r="J209">
        <v>10.813595185679802</v>
      </c>
      <c r="K209">
        <v>10.919706653851579</v>
      </c>
      <c r="L209">
        <v>11.493850435047698</v>
      </c>
      <c r="M209">
        <v>10.880895688172163</v>
      </c>
      <c r="N209">
        <v>11.476354993109517</v>
      </c>
      <c r="O209">
        <v>10.724344993905259</v>
      </c>
      <c r="P209">
        <v>10.746134084892057</v>
      </c>
      <c r="Q209">
        <v>11.490575430514141</v>
      </c>
      <c r="R209">
        <v>10.811697626679063</v>
      </c>
      <c r="S209">
        <v>11.381628323533697</v>
      </c>
      <c r="T209">
        <v>11.395783119792865</v>
      </c>
      <c r="U209">
        <v>11.459032458754487</v>
      </c>
      <c r="V209">
        <v>10.906231504238242</v>
      </c>
      <c r="W209">
        <v>10.571578233361532</v>
      </c>
      <c r="X209">
        <v>10.599650637445366</v>
      </c>
      <c r="Y209">
        <v>11.123196188058497</v>
      </c>
      <c r="Z209">
        <v>10.595113295424646</v>
      </c>
      <c r="AA209">
        <v>11.429017077776841</v>
      </c>
      <c r="AB209">
        <v>10.967471867307955</v>
      </c>
      <c r="AC209">
        <v>10.86681295337138</v>
      </c>
      <c r="AD209">
        <v>10.830561038427664</v>
      </c>
      <c r="AE209">
        <v>11.203476377941996</v>
      </c>
      <c r="AF209">
        <f t="shared" si="12"/>
        <v>11.122309827153559</v>
      </c>
      <c r="AG209">
        <f t="shared" si="13"/>
        <v>11.087120089843491</v>
      </c>
      <c r="AH209">
        <f t="shared" si="14"/>
        <v>11.101244732784949</v>
      </c>
      <c r="AI209">
        <f t="shared" si="15"/>
        <v>11.065528455186817</v>
      </c>
    </row>
    <row r="210" spans="1:35" x14ac:dyDescent="0.25">
      <c r="A210">
        <v>209</v>
      </c>
      <c r="B210">
        <v>11.179875272631215</v>
      </c>
      <c r="C210">
        <v>10.763487495886146</v>
      </c>
      <c r="D210">
        <v>11.344745500876552</v>
      </c>
      <c r="E210">
        <v>11.054294278118288</v>
      </c>
      <c r="F210">
        <v>11.407543781650103</v>
      </c>
      <c r="G210">
        <v>11.413064235953632</v>
      </c>
      <c r="H210">
        <v>11.139181234033366</v>
      </c>
      <c r="I210">
        <v>11.002576398755524</v>
      </c>
      <c r="J210">
        <v>10.725196650473546</v>
      </c>
      <c r="K210">
        <v>10.669220496221142</v>
      </c>
      <c r="L210">
        <v>11.185186984993862</v>
      </c>
      <c r="M210">
        <v>11.166564927089524</v>
      </c>
      <c r="N210">
        <v>11.453902388761074</v>
      </c>
      <c r="O210">
        <v>11.229485792113106</v>
      </c>
      <c r="P210">
        <v>10.576641163594717</v>
      </c>
      <c r="Q210">
        <v>10.715134810771371</v>
      </c>
      <c r="R210">
        <v>10.800601551737584</v>
      </c>
      <c r="S210">
        <v>11.060294185348313</v>
      </c>
      <c r="T210">
        <v>10.612025949742749</v>
      </c>
      <c r="U210">
        <v>10.606886859059724</v>
      </c>
      <c r="V210">
        <v>10.561676499304911</v>
      </c>
      <c r="W210">
        <v>11.408750833284989</v>
      </c>
      <c r="X210">
        <v>11.165696551802885</v>
      </c>
      <c r="Y210">
        <v>10.660987670380731</v>
      </c>
      <c r="Z210">
        <v>10.880427403489463</v>
      </c>
      <c r="AA210">
        <v>11.039560433130141</v>
      </c>
      <c r="AB210">
        <v>11.174174267724556</v>
      </c>
      <c r="AC210">
        <v>11.153550757498536</v>
      </c>
      <c r="AD210">
        <v>10.660399341877767</v>
      </c>
      <c r="AE210">
        <v>10.576056819888407</v>
      </c>
      <c r="AF210">
        <f t="shared" si="12"/>
        <v>11.096036089797972</v>
      </c>
      <c r="AG210">
        <f t="shared" si="13"/>
        <v>11.149989265832463</v>
      </c>
      <c r="AH210">
        <f t="shared" si="14"/>
        <v>11.069918534459953</v>
      </c>
      <c r="AI210">
        <f t="shared" si="15"/>
        <v>10.979573017873129</v>
      </c>
    </row>
    <row r="211" spans="1:35" x14ac:dyDescent="0.25">
      <c r="A211">
        <v>210</v>
      </c>
      <c r="B211">
        <v>11.316488094455169</v>
      </c>
      <c r="C211">
        <v>11.388195261090884</v>
      </c>
      <c r="D211">
        <v>10.734748910579576</v>
      </c>
      <c r="E211">
        <v>11.133724534651767</v>
      </c>
      <c r="F211">
        <v>10.622418454171509</v>
      </c>
      <c r="G211">
        <v>11.355190754741113</v>
      </c>
      <c r="H211">
        <v>11.006459060391645</v>
      </c>
      <c r="I211">
        <v>11.329180201232075</v>
      </c>
      <c r="J211">
        <v>11.050794925615623</v>
      </c>
      <c r="K211">
        <v>11.088514651760541</v>
      </c>
      <c r="L211">
        <v>10.581184814400659</v>
      </c>
      <c r="M211">
        <v>11.210638184294311</v>
      </c>
      <c r="N211">
        <v>11.377921682778009</v>
      </c>
      <c r="O211">
        <v>10.914935296031247</v>
      </c>
      <c r="P211">
        <v>10.620568861814307</v>
      </c>
      <c r="Q211">
        <v>11.315243122117556</v>
      </c>
      <c r="R211">
        <v>10.870822135095686</v>
      </c>
      <c r="S211">
        <v>10.727916910032738</v>
      </c>
      <c r="T211">
        <v>11.352217243049882</v>
      </c>
      <c r="U211">
        <v>11.363116421697345</v>
      </c>
      <c r="V211">
        <v>10.53110353894286</v>
      </c>
      <c r="W211">
        <v>11.187933082526238</v>
      </c>
      <c r="X211">
        <v>10.915958309425781</v>
      </c>
      <c r="Y211">
        <v>11.430065469105113</v>
      </c>
      <c r="Z211">
        <v>11.439257236720499</v>
      </c>
      <c r="AA211">
        <v>10.684461043380614</v>
      </c>
      <c r="AB211">
        <v>11.221293452984943</v>
      </c>
      <c r="AC211">
        <v>11.217008831950755</v>
      </c>
      <c r="AD211">
        <v>11.439290612258079</v>
      </c>
      <c r="AE211">
        <v>11.256229370344982</v>
      </c>
      <c r="AF211">
        <f t="shared" si="12"/>
        <v>11.146477422041876</v>
      </c>
      <c r="AG211">
        <f t="shared" si="13"/>
        <v>11.039115050989782</v>
      </c>
      <c r="AH211">
        <f t="shared" si="14"/>
        <v>11.102571484868992</v>
      </c>
      <c r="AI211">
        <f t="shared" si="15"/>
        <v>11.089429348921385</v>
      </c>
    </row>
    <row r="212" spans="1:35" x14ac:dyDescent="0.25">
      <c r="A212">
        <v>211</v>
      </c>
      <c r="B212">
        <v>10.768777015430667</v>
      </c>
      <c r="C212">
        <v>10.88192094437437</v>
      </c>
      <c r="D212">
        <v>11.492463759127086</v>
      </c>
      <c r="E212">
        <v>10.892290508871964</v>
      </c>
      <c r="F212">
        <v>11.495680191361304</v>
      </c>
      <c r="G212">
        <v>10.959786699330131</v>
      </c>
      <c r="H212">
        <v>10.537650952762172</v>
      </c>
      <c r="I212">
        <v>10.715400380804377</v>
      </c>
      <c r="J212">
        <v>11.127784919068779</v>
      </c>
      <c r="K212">
        <v>11.393748085323288</v>
      </c>
      <c r="L212">
        <v>10.76156058443647</v>
      </c>
      <c r="M212">
        <v>11.360600858195475</v>
      </c>
      <c r="N212">
        <v>10.756846337760868</v>
      </c>
      <c r="O212">
        <v>11.434178271669335</v>
      </c>
      <c r="P212">
        <v>11.411184972705296</v>
      </c>
      <c r="Q212">
        <v>10.539495128755979</v>
      </c>
      <c r="R212">
        <v>10.98590063351423</v>
      </c>
      <c r="S212">
        <v>10.725391150398631</v>
      </c>
      <c r="T212">
        <v>11.132373800606528</v>
      </c>
      <c r="U212">
        <v>10.652949392523462</v>
      </c>
      <c r="V212">
        <v>10.762344266275768</v>
      </c>
      <c r="W212">
        <v>11.147684367109953</v>
      </c>
      <c r="X212">
        <v>10.734743796676224</v>
      </c>
      <c r="Y212">
        <v>10.620898356865023</v>
      </c>
      <c r="Z212">
        <v>11.338702094062487</v>
      </c>
      <c r="AA212">
        <v>11.077486085217618</v>
      </c>
      <c r="AB212">
        <v>10.582650115637218</v>
      </c>
      <c r="AC212">
        <v>11.000798982963721</v>
      </c>
      <c r="AD212">
        <v>10.621560376257316</v>
      </c>
      <c r="AE212">
        <v>11.335708133674729</v>
      </c>
      <c r="AF212">
        <f t="shared" si="12"/>
        <v>11.047720572977374</v>
      </c>
      <c r="AG212">
        <f t="shared" si="13"/>
        <v>11.106226483833078</v>
      </c>
      <c r="AH212">
        <f t="shared" si="14"/>
        <v>11.026550345645415</v>
      </c>
      <c r="AI212">
        <f t="shared" si="15"/>
        <v>10.974952038725348</v>
      </c>
    </row>
    <row r="213" spans="1:35" x14ac:dyDescent="0.25">
      <c r="A213">
        <v>212</v>
      </c>
      <c r="B213">
        <v>10.815920836105914</v>
      </c>
      <c r="C213">
        <v>10.761696053697374</v>
      </c>
      <c r="D213">
        <v>11.067129644799808</v>
      </c>
      <c r="E213">
        <v>11.106895033566344</v>
      </c>
      <c r="F213">
        <v>10.745665666393421</v>
      </c>
      <c r="G213">
        <v>11.09144399392844</v>
      </c>
      <c r="H213">
        <v>10.602039602317026</v>
      </c>
      <c r="I213">
        <v>10.827349720653999</v>
      </c>
      <c r="J213">
        <v>10.828933879424802</v>
      </c>
      <c r="K213">
        <v>11.256920629438113</v>
      </c>
      <c r="L213">
        <v>11.341173826482164</v>
      </c>
      <c r="M213">
        <v>11.107777845944083</v>
      </c>
      <c r="N213">
        <v>11.144462461762011</v>
      </c>
      <c r="O213">
        <v>11.412418632245906</v>
      </c>
      <c r="P213">
        <v>11.234814690569337</v>
      </c>
      <c r="Q213">
        <v>11.284355486569595</v>
      </c>
      <c r="R213">
        <v>10.897974779232412</v>
      </c>
      <c r="S213">
        <v>10.501942110729019</v>
      </c>
      <c r="T213">
        <v>10.630424299609993</v>
      </c>
      <c r="U213">
        <v>11.046874665992425</v>
      </c>
      <c r="V213">
        <v>11.260608856561053</v>
      </c>
      <c r="W213">
        <v>11.413309766250821</v>
      </c>
      <c r="X213">
        <v>10.644530061575772</v>
      </c>
      <c r="Y213">
        <v>11.384967166379095</v>
      </c>
      <c r="Z213">
        <v>11.109196402604434</v>
      </c>
      <c r="AA213">
        <v>11.247197725667418</v>
      </c>
      <c r="AB213">
        <v>11.341930136198455</v>
      </c>
      <c r="AC213">
        <v>11.28598094470207</v>
      </c>
      <c r="AD213">
        <v>10.877590242260258</v>
      </c>
      <c r="AE213">
        <v>10.687601202313941</v>
      </c>
      <c r="AF213">
        <f t="shared" si="12"/>
        <v>10.881582178201031</v>
      </c>
      <c r="AG213">
        <f t="shared" si="13"/>
        <v>10.899461446912571</v>
      </c>
      <c r="AH213">
        <f t="shared" si="14"/>
        <v>10.910399506032523</v>
      </c>
      <c r="AI213">
        <f t="shared" si="15"/>
        <v>11.031970878799187</v>
      </c>
    </row>
    <row r="214" spans="1:35" x14ac:dyDescent="0.25">
      <c r="A214">
        <v>213</v>
      </c>
      <c r="B214">
        <v>10.921774207944127</v>
      </c>
      <c r="C214">
        <v>11.348432805524093</v>
      </c>
      <c r="D214">
        <v>11.123926907978007</v>
      </c>
      <c r="E214">
        <v>10.508075824412458</v>
      </c>
      <c r="F214">
        <v>11.418804390718064</v>
      </c>
      <c r="G214">
        <v>10.929848575195882</v>
      </c>
      <c r="H214">
        <v>10.991674069937012</v>
      </c>
      <c r="I214">
        <v>10.943225604359743</v>
      </c>
      <c r="J214">
        <v>10.552003918795567</v>
      </c>
      <c r="K214">
        <v>11.294986522763846</v>
      </c>
      <c r="L214">
        <v>10.628763672406158</v>
      </c>
      <c r="M214">
        <v>11.318631742076061</v>
      </c>
      <c r="N214">
        <v>10.607807286519439</v>
      </c>
      <c r="O214">
        <v>10.562147363289798</v>
      </c>
      <c r="P214">
        <v>10.876579066744597</v>
      </c>
      <c r="Q214">
        <v>10.970342704277114</v>
      </c>
      <c r="R214">
        <v>10.559034860619422</v>
      </c>
      <c r="S214">
        <v>11.406277050026594</v>
      </c>
      <c r="T214">
        <v>11.121872025202769</v>
      </c>
      <c r="U214">
        <v>11.144916591678882</v>
      </c>
      <c r="V214">
        <v>10.740075821452034</v>
      </c>
      <c r="W214">
        <v>10.63875127223621</v>
      </c>
      <c r="X214">
        <v>11.315408981648007</v>
      </c>
      <c r="Y214">
        <v>11.047742189096214</v>
      </c>
      <c r="Z214">
        <v>11.083044614341434</v>
      </c>
      <c r="AA214">
        <v>10.923512797326493</v>
      </c>
      <c r="AB214">
        <v>10.905569553903192</v>
      </c>
      <c r="AC214">
        <v>10.889206858676005</v>
      </c>
      <c r="AD214">
        <v>11.309034782741485</v>
      </c>
      <c r="AE214">
        <v>10.999556969487614</v>
      </c>
      <c r="AF214">
        <f t="shared" si="12"/>
        <v>11.131377973815409</v>
      </c>
      <c r="AG214">
        <f t="shared" si="13"/>
        <v>11.06420282731535</v>
      </c>
      <c r="AH214">
        <f t="shared" si="14"/>
        <v>11.00327528276288</v>
      </c>
      <c r="AI214">
        <f t="shared" si="15"/>
        <v>10.969367634379278</v>
      </c>
    </row>
    <row r="215" spans="1:35" x14ac:dyDescent="0.25">
      <c r="A215">
        <v>214</v>
      </c>
      <c r="B215">
        <v>10.67869685036106</v>
      </c>
      <c r="C215">
        <v>10.572816510299912</v>
      </c>
      <c r="D215">
        <v>11.110536740982013</v>
      </c>
      <c r="E215">
        <v>11.380297768340425</v>
      </c>
      <c r="F215">
        <v>10.630080045404849</v>
      </c>
      <c r="G215">
        <v>11.415678407191105</v>
      </c>
      <c r="H215">
        <v>10.605782565354659</v>
      </c>
      <c r="I215">
        <v>11.498253488914045</v>
      </c>
      <c r="J215">
        <v>10.928753415513933</v>
      </c>
      <c r="K215">
        <v>11.006699507575117</v>
      </c>
      <c r="L215">
        <v>11.386021685652572</v>
      </c>
      <c r="M215">
        <v>10.569826660298485</v>
      </c>
      <c r="N215">
        <v>11.166621638730398</v>
      </c>
      <c r="O215">
        <v>10.692588810225383</v>
      </c>
      <c r="P215">
        <v>10.592065034139964</v>
      </c>
      <c r="Q215">
        <v>11.483459418843598</v>
      </c>
      <c r="R215">
        <v>10.768737575609796</v>
      </c>
      <c r="S215">
        <v>10.518587892897367</v>
      </c>
      <c r="T215">
        <v>11.02928816650763</v>
      </c>
      <c r="U215">
        <v>11.327636281668536</v>
      </c>
      <c r="V215">
        <v>11.099550317357194</v>
      </c>
      <c r="W215">
        <v>10.965814398004072</v>
      </c>
      <c r="X215">
        <v>11.116135317113105</v>
      </c>
      <c r="Y215">
        <v>11.044467278604841</v>
      </c>
      <c r="Z215">
        <v>10.799426173757768</v>
      </c>
      <c r="AA215">
        <v>10.997720169060946</v>
      </c>
      <c r="AB215">
        <v>11.388569602884052</v>
      </c>
      <c r="AC215">
        <v>10.984967029552342</v>
      </c>
      <c r="AD215">
        <v>11.040426313691929</v>
      </c>
      <c r="AE215">
        <v>10.538982267739588</v>
      </c>
      <c r="AF215">
        <f t="shared" si="12"/>
        <v>10.787350033880996</v>
      </c>
      <c r="AG215">
        <f t="shared" si="13"/>
        <v>10.874485583077652</v>
      </c>
      <c r="AH215">
        <f t="shared" si="14"/>
        <v>10.982759529993713</v>
      </c>
      <c r="AI215">
        <f t="shared" si="15"/>
        <v>10.977949577742555</v>
      </c>
    </row>
    <row r="216" spans="1:35" x14ac:dyDescent="0.25">
      <c r="A216">
        <v>215</v>
      </c>
      <c r="B216">
        <v>11.201977779049956</v>
      </c>
      <c r="C216">
        <v>10.500662613595113</v>
      </c>
      <c r="D216">
        <v>10.537656535614108</v>
      </c>
      <c r="E216">
        <v>10.986641861957564</v>
      </c>
      <c r="F216">
        <v>10.6794825051697</v>
      </c>
      <c r="G216">
        <v>10.807277297002358</v>
      </c>
      <c r="H216">
        <v>11.461221038759515</v>
      </c>
      <c r="I216">
        <v>10.616322214761878</v>
      </c>
      <c r="J216">
        <v>10.898742972499589</v>
      </c>
      <c r="K216">
        <v>11.199988854806202</v>
      </c>
      <c r="L216">
        <v>10.951121817506696</v>
      </c>
      <c r="M216">
        <v>11.359865002975319</v>
      </c>
      <c r="N216">
        <v>11.022646970956204</v>
      </c>
      <c r="O216">
        <v>10.5756086419246</v>
      </c>
      <c r="P216">
        <v>11.072659894039564</v>
      </c>
      <c r="Q216">
        <v>11.093895268105317</v>
      </c>
      <c r="R216">
        <v>11.367448321882664</v>
      </c>
      <c r="S216">
        <v>11.160891323044275</v>
      </c>
      <c r="T216">
        <v>11.131952731387043</v>
      </c>
      <c r="U216">
        <v>10.534686197906527</v>
      </c>
      <c r="V216">
        <v>10.810143761307538</v>
      </c>
      <c r="W216">
        <v>10.59390837670864</v>
      </c>
      <c r="X216">
        <v>11.301346914305334</v>
      </c>
      <c r="Y216">
        <v>10.82029923390798</v>
      </c>
      <c r="Z216">
        <v>11.219088798761478</v>
      </c>
      <c r="AA216">
        <v>10.581095599748057</v>
      </c>
      <c r="AB216">
        <v>11.015545564868042</v>
      </c>
      <c r="AC216">
        <v>10.772393995012324</v>
      </c>
      <c r="AD216">
        <v>10.921340505401126</v>
      </c>
      <c r="AE216">
        <v>11.240759216834865</v>
      </c>
      <c r="AF216">
        <f t="shared" si="12"/>
        <v>10.74676564275306</v>
      </c>
      <c r="AG216">
        <f t="shared" si="13"/>
        <v>10.781284259077289</v>
      </c>
      <c r="AH216">
        <f t="shared" si="14"/>
        <v>10.888997367321599</v>
      </c>
      <c r="AI216">
        <f t="shared" si="15"/>
        <v>10.947889060326652</v>
      </c>
    </row>
    <row r="217" spans="1:35" x14ac:dyDescent="0.25">
      <c r="A217">
        <v>216</v>
      </c>
      <c r="B217">
        <v>10.725152692434252</v>
      </c>
      <c r="C217">
        <v>10.855886271827165</v>
      </c>
      <c r="D217">
        <v>11.44267693468208</v>
      </c>
      <c r="E217">
        <v>10.715308644184233</v>
      </c>
      <c r="F217">
        <v>10.659097275879304</v>
      </c>
      <c r="G217">
        <v>10.943648133703567</v>
      </c>
      <c r="H217">
        <v>10.768666850400125</v>
      </c>
      <c r="I217">
        <v>10.915901281086224</v>
      </c>
      <c r="J217">
        <v>10.866217210262207</v>
      </c>
      <c r="K217">
        <v>11.426046768585511</v>
      </c>
      <c r="L217">
        <v>10.856529376257861</v>
      </c>
      <c r="M217">
        <v>11.400119790777801</v>
      </c>
      <c r="N217">
        <v>10.851424413640641</v>
      </c>
      <c r="O217">
        <v>11.394820164528214</v>
      </c>
      <c r="P217">
        <v>10.574425878092406</v>
      </c>
      <c r="Q217">
        <v>10.969440261342481</v>
      </c>
      <c r="R217">
        <v>10.745816917162664</v>
      </c>
      <c r="S217">
        <v>10.976952613535309</v>
      </c>
      <c r="T217">
        <v>10.66327824406738</v>
      </c>
      <c r="U217">
        <v>10.56619774886892</v>
      </c>
      <c r="V217">
        <v>11.11281224208278</v>
      </c>
      <c r="W217">
        <v>11.145401248954128</v>
      </c>
      <c r="X217">
        <v>11.208125013203146</v>
      </c>
      <c r="Y217">
        <v>11.416177186521949</v>
      </c>
      <c r="Z217">
        <v>11.100769548840379</v>
      </c>
      <c r="AA217">
        <v>10.715929447460169</v>
      </c>
      <c r="AB217">
        <v>11.041786125035301</v>
      </c>
      <c r="AC217">
        <v>10.86621105143529</v>
      </c>
      <c r="AD217">
        <v>11.128332230992804</v>
      </c>
      <c r="AE217">
        <v>10.757877376876069</v>
      </c>
      <c r="AF217">
        <f t="shared" si="12"/>
        <v>11.007905299647831</v>
      </c>
      <c r="AG217">
        <f t="shared" si="13"/>
        <v>10.879624363801407</v>
      </c>
      <c r="AH217">
        <f t="shared" si="14"/>
        <v>10.931860206304465</v>
      </c>
      <c r="AI217">
        <f t="shared" si="15"/>
        <v>10.960367631424011</v>
      </c>
    </row>
    <row r="218" spans="1:35" x14ac:dyDescent="0.25">
      <c r="A218">
        <v>217</v>
      </c>
      <c r="B218">
        <v>11.132367810727301</v>
      </c>
      <c r="C218">
        <v>11.311154467106901</v>
      </c>
      <c r="D218">
        <v>10.955255640528017</v>
      </c>
      <c r="E218">
        <v>11.170472521811867</v>
      </c>
      <c r="F218">
        <v>10.660536717628375</v>
      </c>
      <c r="G218">
        <v>11.361421924968187</v>
      </c>
      <c r="H218">
        <v>10.979380877185541</v>
      </c>
      <c r="I218">
        <v>10.61364774429207</v>
      </c>
      <c r="J218">
        <v>11.473187364237992</v>
      </c>
      <c r="K218">
        <v>10.595049761793293</v>
      </c>
      <c r="L218">
        <v>10.542970584359086</v>
      </c>
      <c r="M218">
        <v>10.871137243303034</v>
      </c>
      <c r="N218">
        <v>10.661146958391853</v>
      </c>
      <c r="O218">
        <v>11.064516826369694</v>
      </c>
      <c r="P218">
        <v>10.94220715934236</v>
      </c>
      <c r="Q218">
        <v>11.094313343820062</v>
      </c>
      <c r="R218">
        <v>11.314349615261305</v>
      </c>
      <c r="S218">
        <v>10.507148432125065</v>
      </c>
      <c r="T218">
        <v>10.504586955027763</v>
      </c>
      <c r="U218">
        <v>11.183047087298922</v>
      </c>
      <c r="V218">
        <v>10.663808064626126</v>
      </c>
      <c r="W218">
        <v>11.128508928178718</v>
      </c>
      <c r="X218">
        <v>11.118002203514093</v>
      </c>
      <c r="Y218">
        <v>10.836294689460448</v>
      </c>
      <c r="Z218">
        <v>11.358630580573891</v>
      </c>
      <c r="AA218">
        <v>11.398926316002454</v>
      </c>
      <c r="AB218">
        <v>10.842150244059063</v>
      </c>
      <c r="AC218">
        <v>11.37358405114737</v>
      </c>
      <c r="AD218">
        <v>11.221771292883711</v>
      </c>
      <c r="AE218">
        <v>11.444922791073507</v>
      </c>
      <c r="AF218">
        <f t="shared" si="12"/>
        <v>11.132925972787406</v>
      </c>
      <c r="AG218">
        <f t="shared" si="13"/>
        <v>11.045957431560492</v>
      </c>
      <c r="AH218">
        <f t="shared" si="14"/>
        <v>11.025247483027952</v>
      </c>
      <c r="AI218">
        <f t="shared" si="15"/>
        <v>11.010816606569936</v>
      </c>
    </row>
    <row r="219" spans="1:35" x14ac:dyDescent="0.25">
      <c r="A219">
        <v>218</v>
      </c>
      <c r="B219">
        <v>10.784953448675562</v>
      </c>
      <c r="C219">
        <v>11.430306480146914</v>
      </c>
      <c r="D219">
        <v>10.686419967834516</v>
      </c>
      <c r="E219">
        <v>11.119370847117485</v>
      </c>
      <c r="F219">
        <v>11.281056131669567</v>
      </c>
      <c r="G219">
        <v>10.875042246967086</v>
      </c>
      <c r="H219">
        <v>10.621425000046711</v>
      </c>
      <c r="I219">
        <v>10.720824004940816</v>
      </c>
      <c r="J219">
        <v>10.799277127669376</v>
      </c>
      <c r="K219">
        <v>11.479573006749025</v>
      </c>
      <c r="L219">
        <v>11.165652672779615</v>
      </c>
      <c r="M219">
        <v>10.713717185947491</v>
      </c>
      <c r="N219">
        <v>10.969331729759945</v>
      </c>
      <c r="O219">
        <v>10.571787906306598</v>
      </c>
      <c r="P219">
        <v>11.450638633301178</v>
      </c>
      <c r="Q219">
        <v>10.787373543755704</v>
      </c>
      <c r="R219">
        <v>10.628922351216913</v>
      </c>
      <c r="S219">
        <v>11.145964569481913</v>
      </c>
      <c r="T219">
        <v>10.580643666667996</v>
      </c>
      <c r="U219">
        <v>11.008653091872894</v>
      </c>
      <c r="V219">
        <v>10.955744184798103</v>
      </c>
      <c r="W219">
        <v>10.564704306928135</v>
      </c>
      <c r="X219">
        <v>11.40729160607785</v>
      </c>
      <c r="Y219">
        <v>11.269618388355777</v>
      </c>
      <c r="Z219">
        <v>11.178142550373607</v>
      </c>
      <c r="AA219">
        <v>10.628865047117621</v>
      </c>
      <c r="AB219">
        <v>11.037849799242005</v>
      </c>
      <c r="AC219">
        <v>11.255874246097015</v>
      </c>
      <c r="AD219">
        <v>11.262571875900875</v>
      </c>
      <c r="AE219">
        <v>10.771835732609125</v>
      </c>
      <c r="AF219">
        <f t="shared" si="12"/>
        <v>10.967226632218997</v>
      </c>
      <c r="AG219">
        <f t="shared" si="13"/>
        <v>11.06042137508881</v>
      </c>
      <c r="AH219">
        <f t="shared" si="14"/>
        <v>10.979824826181705</v>
      </c>
      <c r="AI219">
        <f t="shared" si="15"/>
        <v>10.971781045013582</v>
      </c>
    </row>
    <row r="220" spans="1:35" x14ac:dyDescent="0.25">
      <c r="A220">
        <v>219</v>
      </c>
      <c r="B220">
        <v>10.808511151543481</v>
      </c>
      <c r="C220">
        <v>11.297698805293749</v>
      </c>
      <c r="D220">
        <v>11.424195603874368</v>
      </c>
      <c r="E220">
        <v>11.077047196959112</v>
      </c>
      <c r="F220">
        <v>11.200137376460489</v>
      </c>
      <c r="G220">
        <v>11.137232944917978</v>
      </c>
      <c r="H220">
        <v>10.660684775048326</v>
      </c>
      <c r="I220">
        <v>11.403887517752082</v>
      </c>
      <c r="J220">
        <v>10.644430568160899</v>
      </c>
      <c r="K220">
        <v>11.325286819204695</v>
      </c>
      <c r="L220">
        <v>11.141609403479542</v>
      </c>
      <c r="M220">
        <v>10.528911220604053</v>
      </c>
      <c r="N220">
        <v>10.884715576137047</v>
      </c>
      <c r="O220">
        <v>11.341991819629669</v>
      </c>
      <c r="P220">
        <v>10.741779486733158</v>
      </c>
      <c r="Q220">
        <v>11.219394470818138</v>
      </c>
      <c r="R220">
        <v>10.943185326806923</v>
      </c>
      <c r="S220">
        <v>10.877408584536603</v>
      </c>
      <c r="T220">
        <v>11.167856832156151</v>
      </c>
      <c r="U220">
        <v>10.936334485962254</v>
      </c>
      <c r="V220">
        <v>11.166605244128171</v>
      </c>
      <c r="W220">
        <v>11.215539505415604</v>
      </c>
      <c r="X220">
        <v>11.48779178045387</v>
      </c>
      <c r="Y220">
        <v>10.970197454520374</v>
      </c>
      <c r="Z220">
        <v>10.629168301080254</v>
      </c>
      <c r="AA220">
        <v>10.557399085358773</v>
      </c>
      <c r="AB220">
        <v>11.194779998896024</v>
      </c>
      <c r="AC220">
        <v>11.185838265827085</v>
      </c>
      <c r="AD220">
        <v>10.934537177812206</v>
      </c>
      <c r="AE220">
        <v>10.614521710335945</v>
      </c>
      <c r="AF220">
        <f t="shared" si="12"/>
        <v>11.176801853570533</v>
      </c>
      <c r="AG220">
        <f t="shared" si="13"/>
        <v>11.16151802682624</v>
      </c>
      <c r="AH220">
        <f t="shared" si="14"/>
        <v>11.097911275921518</v>
      </c>
      <c r="AI220">
        <f t="shared" si="15"/>
        <v>11.023955949663568</v>
      </c>
    </row>
    <row r="221" spans="1:35" x14ac:dyDescent="0.25">
      <c r="A221">
        <v>220</v>
      </c>
      <c r="B221">
        <v>11.125185342385178</v>
      </c>
      <c r="C221">
        <v>10.731641951035389</v>
      </c>
      <c r="D221">
        <v>10.934794703631068</v>
      </c>
      <c r="E221">
        <v>10.75713971054854</v>
      </c>
      <c r="F221">
        <v>11.130601684188679</v>
      </c>
      <c r="G221">
        <v>10.755140992515502</v>
      </c>
      <c r="H221">
        <v>11.022772347632236</v>
      </c>
      <c r="I221">
        <v>10.837355204412598</v>
      </c>
      <c r="J221">
        <v>10.619586800526951</v>
      </c>
      <c r="K221">
        <v>10.660187658259108</v>
      </c>
      <c r="L221">
        <v>10.511134786242286</v>
      </c>
      <c r="M221">
        <v>10.518347585173736</v>
      </c>
      <c r="N221">
        <v>10.855576056282123</v>
      </c>
      <c r="O221">
        <v>10.689331915347495</v>
      </c>
      <c r="P221">
        <v>10.551009325785239</v>
      </c>
      <c r="Q221">
        <v>10.574573957384175</v>
      </c>
      <c r="R221">
        <v>10.549331111914505</v>
      </c>
      <c r="S221">
        <v>10.637560224652908</v>
      </c>
      <c r="T221">
        <v>11.44482448289148</v>
      </c>
      <c r="U221">
        <v>11.307058802564246</v>
      </c>
      <c r="V221">
        <v>11.424871520153168</v>
      </c>
      <c r="W221">
        <v>11.18192402106434</v>
      </c>
      <c r="X221">
        <v>10.796825542483932</v>
      </c>
      <c r="Y221">
        <v>11.014435768380618</v>
      </c>
      <c r="Z221">
        <v>10.812624027646011</v>
      </c>
      <c r="AA221">
        <v>11.303831806951967</v>
      </c>
      <c r="AB221">
        <v>10.728552872203831</v>
      </c>
      <c r="AC221">
        <v>10.57670807409899</v>
      </c>
      <c r="AD221">
        <v>11.119914686230887</v>
      </c>
      <c r="AE221">
        <v>11.096408323158638</v>
      </c>
      <c r="AF221">
        <f t="shared" si="12"/>
        <v>10.930540665683878</v>
      </c>
      <c r="AG221">
        <f t="shared" si="13"/>
        <v>10.935872678357772</v>
      </c>
      <c r="AH221">
        <f t="shared" si="14"/>
        <v>10.857440639513525</v>
      </c>
      <c r="AI221">
        <f t="shared" si="15"/>
        <v>10.875641709524862</v>
      </c>
    </row>
    <row r="222" spans="1:35" x14ac:dyDescent="0.25">
      <c r="A222">
        <v>221</v>
      </c>
      <c r="B222">
        <v>10.541268782828732</v>
      </c>
      <c r="C222">
        <v>11.107864602337944</v>
      </c>
      <c r="D222">
        <v>10.599941318810659</v>
      </c>
      <c r="E222">
        <v>11.043244012692483</v>
      </c>
      <c r="F222">
        <v>11.495647028930073</v>
      </c>
      <c r="G222">
        <v>11.180045771145595</v>
      </c>
      <c r="H222">
        <v>11.343137671767916</v>
      </c>
      <c r="I222">
        <v>11.371426978818528</v>
      </c>
      <c r="J222">
        <v>11.373315884806463</v>
      </c>
      <c r="K222">
        <v>11.134472288155857</v>
      </c>
      <c r="L222">
        <v>11.041582559618318</v>
      </c>
      <c r="M222">
        <v>11.10228672771793</v>
      </c>
      <c r="N222">
        <v>11.213016584403634</v>
      </c>
      <c r="O222">
        <v>10.871525911898907</v>
      </c>
      <c r="P222">
        <v>11.468964616222705</v>
      </c>
      <c r="Q222">
        <v>10.986529225762432</v>
      </c>
      <c r="R222">
        <v>11.461574782455346</v>
      </c>
      <c r="S222">
        <v>11.110363014480228</v>
      </c>
      <c r="T222">
        <v>11.37552387473141</v>
      </c>
      <c r="U222">
        <v>10.731486889004081</v>
      </c>
      <c r="V222">
        <v>10.964775974964345</v>
      </c>
      <c r="W222">
        <v>10.968669873932125</v>
      </c>
      <c r="X222">
        <v>11.108994547795556</v>
      </c>
      <c r="Y222">
        <v>10.675727203687639</v>
      </c>
      <c r="Z222">
        <v>11.347005502461773</v>
      </c>
      <c r="AA222">
        <v>10.892292179798996</v>
      </c>
      <c r="AB222">
        <v>10.947298036351793</v>
      </c>
      <c r="AC222">
        <v>10.501838407491091</v>
      </c>
      <c r="AD222">
        <v>10.757092581363976</v>
      </c>
      <c r="AE222">
        <v>10.532004342383512</v>
      </c>
      <c r="AF222">
        <f t="shared" si="12"/>
        <v>10.749691567992445</v>
      </c>
      <c r="AG222">
        <f t="shared" si="13"/>
        <v>10.957593149119978</v>
      </c>
      <c r="AH222">
        <f t="shared" si="14"/>
        <v>11.119036434029427</v>
      </c>
      <c r="AI222">
        <f t="shared" si="15"/>
        <v>11.041630572560672</v>
      </c>
    </row>
    <row r="223" spans="1:35" x14ac:dyDescent="0.25">
      <c r="A223">
        <v>222</v>
      </c>
      <c r="B223">
        <v>10.577823268079792</v>
      </c>
      <c r="C223">
        <v>10.99200796954673</v>
      </c>
      <c r="D223">
        <v>10.912985315495177</v>
      </c>
      <c r="E223">
        <v>11.374531021135303</v>
      </c>
      <c r="F223">
        <v>11.254826961843268</v>
      </c>
      <c r="G223">
        <v>11.415068346156595</v>
      </c>
      <c r="H223">
        <v>10.691317698459065</v>
      </c>
      <c r="I223">
        <v>11.076770966326428</v>
      </c>
      <c r="J223">
        <v>11.041833358715746</v>
      </c>
      <c r="K223">
        <v>11.480121403375277</v>
      </c>
      <c r="L223">
        <v>10.864459288712506</v>
      </c>
      <c r="M223">
        <v>11.43280413469922</v>
      </c>
      <c r="N223">
        <v>10.967190378502195</v>
      </c>
      <c r="O223">
        <v>11.22333537956623</v>
      </c>
      <c r="P223">
        <v>11.090241999069546</v>
      </c>
      <c r="Q223">
        <v>10.703931100996387</v>
      </c>
      <c r="R223">
        <v>10.75359240843731</v>
      </c>
      <c r="S223">
        <v>10.969638065999142</v>
      </c>
      <c r="T223">
        <v>10.936787593930898</v>
      </c>
      <c r="U223">
        <v>11.445859242596896</v>
      </c>
      <c r="V223">
        <v>11.370448963334319</v>
      </c>
      <c r="W223">
        <v>10.886236484302305</v>
      </c>
      <c r="X223">
        <v>11.018178771267769</v>
      </c>
      <c r="Y223">
        <v>11.498744954076702</v>
      </c>
      <c r="Z223">
        <v>11.433525318916191</v>
      </c>
      <c r="AA223">
        <v>10.767709380241158</v>
      </c>
      <c r="AB223">
        <v>11.060103034989016</v>
      </c>
      <c r="AC223">
        <v>11.284844005404675</v>
      </c>
      <c r="AD223">
        <v>10.953938792548717</v>
      </c>
      <c r="AE223">
        <v>11.302036222196062</v>
      </c>
      <c r="AF223">
        <f t="shared" si="12"/>
        <v>10.827605517707234</v>
      </c>
      <c r="AG223">
        <f t="shared" si="13"/>
        <v>11.022434907220054</v>
      </c>
      <c r="AH223">
        <f t="shared" si="14"/>
        <v>11.081728630913339</v>
      </c>
      <c r="AI223">
        <f t="shared" si="15"/>
        <v>11.092696394297358</v>
      </c>
    </row>
    <row r="224" spans="1:35" x14ac:dyDescent="0.25">
      <c r="A224">
        <v>223</v>
      </c>
      <c r="B224">
        <v>10.837020609395148</v>
      </c>
      <c r="C224">
        <v>10.764020274887445</v>
      </c>
      <c r="D224">
        <v>11.384396763024183</v>
      </c>
      <c r="E224">
        <v>10.580913820650638</v>
      </c>
      <c r="F224">
        <v>10.519899612619099</v>
      </c>
      <c r="G224">
        <v>11.469785479961867</v>
      </c>
      <c r="H224">
        <v>11.272987937512067</v>
      </c>
      <c r="I224">
        <v>10.848752194376653</v>
      </c>
      <c r="J224">
        <v>11.372526760363048</v>
      </c>
      <c r="K224">
        <v>10.611124106934394</v>
      </c>
      <c r="L224">
        <v>11.103119139648399</v>
      </c>
      <c r="M224">
        <v>11.163691758328333</v>
      </c>
      <c r="N224">
        <v>11.104327182425608</v>
      </c>
      <c r="O224">
        <v>11.292949214022645</v>
      </c>
      <c r="P224">
        <v>11.393430202185234</v>
      </c>
      <c r="Q224">
        <v>11.494317561146506</v>
      </c>
      <c r="R224">
        <v>11.161474304906331</v>
      </c>
      <c r="S224">
        <v>10.638266577433852</v>
      </c>
      <c r="T224">
        <v>10.931869582611849</v>
      </c>
      <c r="U224">
        <v>11.170534864512199</v>
      </c>
      <c r="V224">
        <v>11.192523821494165</v>
      </c>
      <c r="W224">
        <v>11.490537388336868</v>
      </c>
      <c r="X224">
        <v>10.921541836374223</v>
      </c>
      <c r="Y224">
        <v>10.881378120847497</v>
      </c>
      <c r="Z224">
        <v>11.425171217050252</v>
      </c>
      <c r="AA224">
        <v>11.370991600047585</v>
      </c>
      <c r="AB224">
        <v>10.639196162023499</v>
      </c>
      <c r="AC224">
        <v>11.446007522055801</v>
      </c>
      <c r="AD224">
        <v>11.426305095023171</v>
      </c>
      <c r="AE224">
        <v>11.420169669886455</v>
      </c>
      <c r="AF224">
        <f t="shared" si="12"/>
        <v>10.995145882435592</v>
      </c>
      <c r="AG224">
        <f t="shared" si="13"/>
        <v>10.817250216115301</v>
      </c>
      <c r="AH224">
        <f t="shared" si="14"/>
        <v>10.966142755972454</v>
      </c>
      <c r="AI224">
        <f t="shared" si="15"/>
        <v>11.110974346002836</v>
      </c>
    </row>
    <row r="225" spans="1:35" x14ac:dyDescent="0.25">
      <c r="A225">
        <v>224</v>
      </c>
      <c r="B225">
        <v>11.305006850812946</v>
      </c>
      <c r="C225">
        <v>10.995674674043581</v>
      </c>
      <c r="D225">
        <v>10.809110478036823</v>
      </c>
      <c r="E225">
        <v>10.987348634840954</v>
      </c>
      <c r="F225">
        <v>11.270390290916959</v>
      </c>
      <c r="G225">
        <v>10.690087004005088</v>
      </c>
      <c r="H225">
        <v>10.632007019844274</v>
      </c>
      <c r="I225">
        <v>11.395067266844297</v>
      </c>
      <c r="J225">
        <v>10.703837724699785</v>
      </c>
      <c r="K225">
        <v>11.482346131376074</v>
      </c>
      <c r="L225">
        <v>10.586189046179253</v>
      </c>
      <c r="M225">
        <v>11.357569984235298</v>
      </c>
      <c r="N225">
        <v>11.300232654305209</v>
      </c>
      <c r="O225">
        <v>10.79076846326236</v>
      </c>
      <c r="P225">
        <v>11.373461016800244</v>
      </c>
      <c r="Q225">
        <v>11.328803448289927</v>
      </c>
      <c r="R225">
        <v>11.45788123516898</v>
      </c>
      <c r="S225">
        <v>11.148223128384553</v>
      </c>
      <c r="T225">
        <v>11.221392473519364</v>
      </c>
      <c r="U225">
        <v>10.81700903713214</v>
      </c>
      <c r="V225">
        <v>10.934566276026471</v>
      </c>
      <c r="W225">
        <v>10.677240358118256</v>
      </c>
      <c r="X225">
        <v>10.541252278833479</v>
      </c>
      <c r="Y225">
        <v>11.446956510140804</v>
      </c>
      <c r="Z225">
        <v>10.916874967444286</v>
      </c>
      <c r="AA225">
        <v>11.407265796628151</v>
      </c>
      <c r="AB225">
        <v>11.195104695947407</v>
      </c>
      <c r="AC225">
        <v>10.558454672051274</v>
      </c>
      <c r="AD225">
        <v>11.319905891529746</v>
      </c>
      <c r="AE225">
        <v>11.368339693710954</v>
      </c>
      <c r="AF225">
        <f t="shared" si="12"/>
        <v>11.036597334297783</v>
      </c>
      <c r="AG225">
        <f t="shared" si="13"/>
        <v>11.073506185730253</v>
      </c>
      <c r="AH225">
        <f t="shared" si="14"/>
        <v>11.027087607542077</v>
      </c>
      <c r="AI225">
        <f t="shared" si="15"/>
        <v>11.06727892343763</v>
      </c>
    </row>
    <row r="226" spans="1:35" x14ac:dyDescent="0.25">
      <c r="A226">
        <v>225</v>
      </c>
      <c r="B226">
        <v>11.330127839679548</v>
      </c>
      <c r="C226">
        <v>11.151943137118975</v>
      </c>
      <c r="D226">
        <v>10.753473509614143</v>
      </c>
      <c r="E226">
        <v>11.195905025003388</v>
      </c>
      <c r="F226">
        <v>11.213043927796171</v>
      </c>
      <c r="G226">
        <v>10.551255931426292</v>
      </c>
      <c r="H226">
        <v>10.908417079874711</v>
      </c>
      <c r="I226">
        <v>11.336073581783021</v>
      </c>
      <c r="J226">
        <v>10.680637866906853</v>
      </c>
      <c r="K226">
        <v>10.634563108650712</v>
      </c>
      <c r="L226">
        <v>10.761919565156813</v>
      </c>
      <c r="M226">
        <v>10.604624626821096</v>
      </c>
      <c r="N226">
        <v>11.15758735038747</v>
      </c>
      <c r="O226">
        <v>10.856014521853449</v>
      </c>
      <c r="P226">
        <v>11.183422192020517</v>
      </c>
      <c r="Q226">
        <v>10.855538255962767</v>
      </c>
      <c r="R226">
        <v>11.299484129792763</v>
      </c>
      <c r="S226">
        <v>10.965005412086452</v>
      </c>
      <c r="T226">
        <v>10.53047827954617</v>
      </c>
      <c r="U226">
        <v>10.693947144804538</v>
      </c>
      <c r="V226">
        <v>10.927628782524399</v>
      </c>
      <c r="W226">
        <v>10.637835756395656</v>
      </c>
      <c r="X226">
        <v>10.912165604336122</v>
      </c>
      <c r="Y226">
        <v>11.404738886561875</v>
      </c>
      <c r="Z226">
        <v>11.407758420968658</v>
      </c>
      <c r="AA226">
        <v>11.499696893448741</v>
      </c>
      <c r="AB226">
        <v>11.115521155712777</v>
      </c>
      <c r="AC226">
        <v>10.520015558035286</v>
      </c>
      <c r="AD226">
        <v>10.980323974471197</v>
      </c>
      <c r="AE226">
        <v>10.792512334669814</v>
      </c>
      <c r="AF226">
        <f t="shared" si="12"/>
        <v>11.078514828804222</v>
      </c>
      <c r="AG226">
        <f t="shared" si="13"/>
        <v>11.128898687842444</v>
      </c>
      <c r="AH226">
        <f t="shared" si="14"/>
        <v>10.975544100785381</v>
      </c>
      <c r="AI226">
        <f t="shared" si="15"/>
        <v>10.962055328447013</v>
      </c>
    </row>
    <row r="227" spans="1:35" x14ac:dyDescent="0.25">
      <c r="A227">
        <v>226</v>
      </c>
      <c r="B227">
        <v>10.63707187871751</v>
      </c>
      <c r="C227">
        <v>10.601656572266474</v>
      </c>
      <c r="D227">
        <v>11.498768011206947</v>
      </c>
      <c r="E227">
        <v>10.859883269022488</v>
      </c>
      <c r="F227">
        <v>10.691923604173708</v>
      </c>
      <c r="G227">
        <v>11.495667128018372</v>
      </c>
      <c r="H227">
        <v>10.583863164420979</v>
      </c>
      <c r="I227">
        <v>11.074368673220828</v>
      </c>
      <c r="J227">
        <v>11.197198713068893</v>
      </c>
      <c r="K227">
        <v>11.013548827704643</v>
      </c>
      <c r="L227">
        <v>11.068670700310935</v>
      </c>
      <c r="M227">
        <v>10.58083241745112</v>
      </c>
      <c r="N227">
        <v>10.941224441636123</v>
      </c>
      <c r="O227">
        <v>10.819495244597531</v>
      </c>
      <c r="P227">
        <v>10.520102526469254</v>
      </c>
      <c r="Q227">
        <v>11.28125352959391</v>
      </c>
      <c r="R227">
        <v>10.635210175842694</v>
      </c>
      <c r="S227">
        <v>10.7144724486472</v>
      </c>
      <c r="T227">
        <v>10.500062976646616</v>
      </c>
      <c r="U227">
        <v>11.411992951090744</v>
      </c>
      <c r="V227">
        <v>10.569056533788386</v>
      </c>
      <c r="W227">
        <v>10.883389368759419</v>
      </c>
      <c r="X227">
        <v>11.394148196952964</v>
      </c>
      <c r="Y227">
        <v>10.824414430824966</v>
      </c>
      <c r="Z227">
        <v>10.534675325041812</v>
      </c>
      <c r="AA227">
        <v>11.155042334972023</v>
      </c>
      <c r="AB227">
        <v>10.962025230330447</v>
      </c>
      <c r="AC227">
        <v>10.646744095390904</v>
      </c>
      <c r="AD227">
        <v>11.273451263366372</v>
      </c>
      <c r="AE227">
        <v>11.210987902168403</v>
      </c>
      <c r="AF227">
        <f t="shared" si="12"/>
        <v>10.912498820730312</v>
      </c>
      <c r="AG227">
        <f t="shared" si="13"/>
        <v>10.857860667077427</v>
      </c>
      <c r="AH227">
        <f t="shared" si="14"/>
        <v>10.965394984182085</v>
      </c>
      <c r="AI227">
        <f t="shared" si="15"/>
        <v>10.919373397856754</v>
      </c>
    </row>
    <row r="228" spans="1:35" x14ac:dyDescent="0.25">
      <c r="A228">
        <v>227</v>
      </c>
      <c r="B228">
        <v>10.893426074090616</v>
      </c>
      <c r="C228">
        <v>11.11113086715773</v>
      </c>
      <c r="D228">
        <v>11.046881264961081</v>
      </c>
      <c r="E228">
        <v>10.918326490371433</v>
      </c>
      <c r="F228">
        <v>11.401354109595816</v>
      </c>
      <c r="G228">
        <v>10.572535961296625</v>
      </c>
      <c r="H228">
        <v>10.572865376299985</v>
      </c>
      <c r="I228">
        <v>10.896136932744433</v>
      </c>
      <c r="J228">
        <v>11.165226832310813</v>
      </c>
      <c r="K228">
        <v>11.133784868944396</v>
      </c>
      <c r="L228">
        <v>10.66348258523656</v>
      </c>
      <c r="M228">
        <v>10.639326037464318</v>
      </c>
      <c r="N228">
        <v>10.653539170899407</v>
      </c>
      <c r="O228">
        <v>11.289854277850601</v>
      </c>
      <c r="P228">
        <v>11.33337359870244</v>
      </c>
      <c r="Q228">
        <v>11.486733628618671</v>
      </c>
      <c r="R228">
        <v>11.065312590749903</v>
      </c>
      <c r="S228">
        <v>11.028191060267202</v>
      </c>
      <c r="T228">
        <v>11.264315175836542</v>
      </c>
      <c r="U228">
        <v>10.957070507766369</v>
      </c>
      <c r="V228">
        <v>11.169625366509969</v>
      </c>
      <c r="W228">
        <v>11.226728634283136</v>
      </c>
      <c r="X228">
        <v>11.359027206506006</v>
      </c>
      <c r="Y228">
        <v>10.937348464429059</v>
      </c>
      <c r="Z228">
        <v>10.758774976441982</v>
      </c>
      <c r="AA228">
        <v>11.057563166871148</v>
      </c>
      <c r="AB228">
        <v>11.315211550611634</v>
      </c>
      <c r="AC228">
        <v>11.311700480046431</v>
      </c>
      <c r="AD228">
        <v>11.232249134310619</v>
      </c>
      <c r="AE228">
        <v>10.701017646103171</v>
      </c>
      <c r="AF228">
        <f t="shared" si="12"/>
        <v>11.017146068736475</v>
      </c>
      <c r="AG228">
        <f t="shared" si="13"/>
        <v>11.074223761235334</v>
      </c>
      <c r="AH228">
        <f t="shared" si="14"/>
        <v>10.971166877777293</v>
      </c>
      <c r="AI228">
        <f t="shared" si="15"/>
        <v>11.038737134575941</v>
      </c>
    </row>
    <row r="229" spans="1:35" x14ac:dyDescent="0.25">
      <c r="A229">
        <v>228</v>
      </c>
      <c r="B229">
        <v>11.29730237253812</v>
      </c>
      <c r="C229">
        <v>11.129034392911221</v>
      </c>
      <c r="D229">
        <v>11.179457278309023</v>
      </c>
      <c r="E229">
        <v>10.648650987922551</v>
      </c>
      <c r="F229">
        <v>11.269916107779911</v>
      </c>
      <c r="G229">
        <v>11.459318545529058</v>
      </c>
      <c r="H229">
        <v>10.593113950955422</v>
      </c>
      <c r="I229">
        <v>10.656101069818229</v>
      </c>
      <c r="J229">
        <v>11.04706320599043</v>
      </c>
      <c r="K229">
        <v>11.138031924169669</v>
      </c>
      <c r="L229">
        <v>11.272364173971077</v>
      </c>
      <c r="M229">
        <v>11.143813683001431</v>
      </c>
      <c r="N229">
        <v>11.255344878137338</v>
      </c>
      <c r="O229">
        <v>10.762751788074958</v>
      </c>
      <c r="P229">
        <v>10.848380826709057</v>
      </c>
      <c r="Q229">
        <v>10.898712952739482</v>
      </c>
      <c r="R229">
        <v>11.156367564909734</v>
      </c>
      <c r="S229">
        <v>11.283955653787752</v>
      </c>
      <c r="T229">
        <v>11.256670735221496</v>
      </c>
      <c r="U229">
        <v>11.43506536060538</v>
      </c>
      <c r="V229">
        <v>10.735042048965708</v>
      </c>
      <c r="W229">
        <v>10.910713586249678</v>
      </c>
      <c r="X229">
        <v>10.630508272800229</v>
      </c>
      <c r="Y229">
        <v>11.492307396662049</v>
      </c>
      <c r="Z229">
        <v>11.267926352547596</v>
      </c>
      <c r="AA229">
        <v>11.003721342007003</v>
      </c>
      <c r="AB229">
        <v>10.50854297708459</v>
      </c>
      <c r="AC229">
        <v>11.438105788504862</v>
      </c>
      <c r="AD229">
        <v>10.911543247451167</v>
      </c>
      <c r="AE229">
        <v>11.19169796251353</v>
      </c>
      <c r="AF229">
        <f t="shared" si="12"/>
        <v>11.201931347919455</v>
      </c>
      <c r="AG229">
        <f t="shared" si="13"/>
        <v>11.104872227892166</v>
      </c>
      <c r="AH229">
        <f t="shared" si="14"/>
        <v>11.041798983592363</v>
      </c>
      <c r="AI229">
        <f t="shared" si="15"/>
        <v>11.060717547595592</v>
      </c>
    </row>
    <row r="230" spans="1:35" x14ac:dyDescent="0.25">
      <c r="A230">
        <v>229</v>
      </c>
      <c r="B230">
        <v>10.822187436900046</v>
      </c>
      <c r="C230">
        <v>10.829592608477903</v>
      </c>
      <c r="D230">
        <v>10.80743165123347</v>
      </c>
      <c r="E230">
        <v>10.860995833099178</v>
      </c>
      <c r="F230">
        <v>11.427412073031958</v>
      </c>
      <c r="G230">
        <v>11.339075236230357</v>
      </c>
      <c r="H230">
        <v>11.208627393675226</v>
      </c>
      <c r="I230">
        <v>11.389097877339101</v>
      </c>
      <c r="J230">
        <v>10.637182173889325</v>
      </c>
      <c r="K230">
        <v>11.498331517172034</v>
      </c>
      <c r="L230">
        <v>11.276092097079502</v>
      </c>
      <c r="M230">
        <v>11.112609204950756</v>
      </c>
      <c r="N230">
        <v>11.418725654678511</v>
      </c>
      <c r="O230">
        <v>10.557181903744276</v>
      </c>
      <c r="P230">
        <v>11.27221249341124</v>
      </c>
      <c r="Q230">
        <v>10.639226872114836</v>
      </c>
      <c r="R230">
        <v>11.013335693918272</v>
      </c>
      <c r="S230">
        <v>10.82350146915334</v>
      </c>
      <c r="T230">
        <v>10.560207544492531</v>
      </c>
      <c r="U230">
        <v>11.291327387472762</v>
      </c>
      <c r="V230">
        <v>10.58613966534628</v>
      </c>
      <c r="W230">
        <v>10.703029684566653</v>
      </c>
      <c r="X230">
        <v>11.231360808379218</v>
      </c>
      <c r="Y230">
        <v>10.659355437963116</v>
      </c>
      <c r="Z230">
        <v>10.843081597311485</v>
      </c>
      <c r="AA230">
        <v>10.790117939799478</v>
      </c>
      <c r="AB230">
        <v>11.398467209975676</v>
      </c>
      <c r="AC230">
        <v>11.125072135599234</v>
      </c>
      <c r="AD230">
        <v>10.783343344406756</v>
      </c>
      <c r="AE230">
        <v>10.762870190746177</v>
      </c>
      <c r="AF230">
        <f t="shared" si="12"/>
        <v>10.819737232203806</v>
      </c>
      <c r="AG230">
        <f t="shared" si="13"/>
        <v>10.949523920548511</v>
      </c>
      <c r="AH230">
        <f t="shared" si="14"/>
        <v>11.08199338010486</v>
      </c>
      <c r="AI230">
        <f t="shared" si="15"/>
        <v>10.988906404538621</v>
      </c>
    </row>
    <row r="231" spans="1:35" x14ac:dyDescent="0.25">
      <c r="A231">
        <v>230</v>
      </c>
      <c r="B231">
        <v>11.326850132620709</v>
      </c>
      <c r="C231">
        <v>10.712019859691511</v>
      </c>
      <c r="D231">
        <v>10.99054615157686</v>
      </c>
      <c r="E231">
        <v>11.434918616368616</v>
      </c>
      <c r="F231">
        <v>11.273903347583264</v>
      </c>
      <c r="G231">
        <v>11.348850443107164</v>
      </c>
      <c r="H231">
        <v>10.572390822421736</v>
      </c>
      <c r="I231">
        <v>11.206997719957737</v>
      </c>
      <c r="J231">
        <v>11.359970590171207</v>
      </c>
      <c r="K231">
        <v>10.97173335431048</v>
      </c>
      <c r="L231">
        <v>11.401572470278689</v>
      </c>
      <c r="M231">
        <v>11.292001472880004</v>
      </c>
      <c r="N231">
        <v>10.889151587487039</v>
      </c>
      <c r="O231">
        <v>11.10287418378301</v>
      </c>
      <c r="P231">
        <v>10.692144730439114</v>
      </c>
      <c r="Q231">
        <v>11.473123687583458</v>
      </c>
      <c r="R231">
        <v>10.648192722898925</v>
      </c>
      <c r="S231">
        <v>11.260819187104183</v>
      </c>
      <c r="T231">
        <v>11.052771545855521</v>
      </c>
      <c r="U231">
        <v>11.072125026627953</v>
      </c>
      <c r="V231">
        <v>11.185150193640919</v>
      </c>
      <c r="W231">
        <v>10.918999474814434</v>
      </c>
      <c r="X231">
        <v>11.400470100171392</v>
      </c>
      <c r="Y231">
        <v>11.428999391001856</v>
      </c>
      <c r="Z231">
        <v>10.593410577732792</v>
      </c>
      <c r="AA231">
        <v>11.455984323867639</v>
      </c>
      <c r="AB231">
        <v>10.518319972059297</v>
      </c>
      <c r="AC231">
        <v>11.177126103539383</v>
      </c>
      <c r="AD231">
        <v>10.912669508780526</v>
      </c>
      <c r="AE231">
        <v>10.996811581541131</v>
      </c>
      <c r="AF231">
        <f t="shared" si="12"/>
        <v>11.00980538129636</v>
      </c>
      <c r="AG231">
        <f t="shared" si="13"/>
        <v>11.147647621568193</v>
      </c>
      <c r="AH231">
        <f t="shared" si="14"/>
        <v>11.119818103780929</v>
      </c>
      <c r="AI231">
        <f t="shared" si="15"/>
        <v>11.08902996266322</v>
      </c>
    </row>
    <row r="232" spans="1:35" x14ac:dyDescent="0.25">
      <c r="A232">
        <v>231</v>
      </c>
      <c r="B232">
        <v>10.607255441381589</v>
      </c>
      <c r="C232">
        <v>11.344480034278622</v>
      </c>
      <c r="D232">
        <v>11.38334382914689</v>
      </c>
      <c r="E232">
        <v>11.328138302766236</v>
      </c>
      <c r="F232">
        <v>10.743374113997914</v>
      </c>
      <c r="G232">
        <v>10.696561188620903</v>
      </c>
      <c r="H232">
        <v>10.758837938080745</v>
      </c>
      <c r="I232">
        <v>11.018888995304167</v>
      </c>
      <c r="J232">
        <v>11.278650586405194</v>
      </c>
      <c r="K232">
        <v>10.928828753780964</v>
      </c>
      <c r="L232">
        <v>10.893372746593622</v>
      </c>
      <c r="M232">
        <v>11.326624041318331</v>
      </c>
      <c r="N232">
        <v>10.760651136025254</v>
      </c>
      <c r="O232">
        <v>10.551588970961557</v>
      </c>
      <c r="P232">
        <v>10.892801870365261</v>
      </c>
      <c r="Q232">
        <v>10.825287089214463</v>
      </c>
      <c r="R232">
        <v>11.170182778167229</v>
      </c>
      <c r="S232">
        <v>10.598698866455251</v>
      </c>
      <c r="T232">
        <v>10.614966647828762</v>
      </c>
      <c r="U232">
        <v>11.139435286557212</v>
      </c>
      <c r="V232">
        <v>11.00048886319308</v>
      </c>
      <c r="W232">
        <v>10.716697994359638</v>
      </c>
      <c r="X232">
        <v>10.589346821169949</v>
      </c>
      <c r="Y232">
        <v>11.408384377031423</v>
      </c>
      <c r="Z232">
        <v>10.556148169999169</v>
      </c>
      <c r="AA232">
        <v>11.409688897930357</v>
      </c>
      <c r="AB232">
        <v>11.257362649311753</v>
      </c>
      <c r="AC232">
        <v>11.115821127585258</v>
      </c>
      <c r="AD232">
        <v>10.777986598230418</v>
      </c>
      <c r="AE232">
        <v>11.424460659364996</v>
      </c>
      <c r="AF232">
        <f t="shared" si="12"/>
        <v>11.111693101602368</v>
      </c>
      <c r="AG232">
        <f t="shared" si="13"/>
        <v>11.081318344314251</v>
      </c>
      <c r="AH232">
        <f t="shared" si="14"/>
        <v>11.008835918376322</v>
      </c>
      <c r="AI232">
        <f t="shared" si="15"/>
        <v>10.970611825847543</v>
      </c>
    </row>
    <row r="233" spans="1:35" x14ac:dyDescent="0.25">
      <c r="A233">
        <v>232</v>
      </c>
      <c r="B233">
        <v>10.684707968581128</v>
      </c>
      <c r="C233">
        <v>10.612405678347864</v>
      </c>
      <c r="D233">
        <v>10.925941567153094</v>
      </c>
      <c r="E233">
        <v>10.819745816878727</v>
      </c>
      <c r="F233">
        <v>10.989266085860264</v>
      </c>
      <c r="G233">
        <v>10.53536676986052</v>
      </c>
      <c r="H233">
        <v>11.000714777856986</v>
      </c>
      <c r="I233">
        <v>11.05767481051252</v>
      </c>
      <c r="J233">
        <v>11.124805196042923</v>
      </c>
      <c r="K233">
        <v>11.292462013499442</v>
      </c>
      <c r="L233">
        <v>11.16148340610402</v>
      </c>
      <c r="M233">
        <v>11.213353768367346</v>
      </c>
      <c r="N233">
        <v>10.71498532625635</v>
      </c>
      <c r="O233">
        <v>10.599409607040315</v>
      </c>
      <c r="P233">
        <v>11.037715018773786</v>
      </c>
      <c r="Q233">
        <v>10.52964758865193</v>
      </c>
      <c r="R233">
        <v>10.777109905209542</v>
      </c>
      <c r="S233">
        <v>11.362074349853527</v>
      </c>
      <c r="T233">
        <v>10.724080536609019</v>
      </c>
      <c r="U233">
        <v>10.516749721013642</v>
      </c>
      <c r="V233">
        <v>10.546447671699724</v>
      </c>
      <c r="W233">
        <v>10.715182402170075</v>
      </c>
      <c r="X233">
        <v>10.508663942725395</v>
      </c>
      <c r="Y233">
        <v>11.088563917662963</v>
      </c>
      <c r="Z233">
        <v>11.458481955220261</v>
      </c>
      <c r="AA233">
        <v>10.996716165703653</v>
      </c>
      <c r="AB233">
        <v>11.160192095221653</v>
      </c>
      <c r="AC233">
        <v>10.908681164621969</v>
      </c>
      <c r="AD233">
        <v>10.961903543308299</v>
      </c>
      <c r="AE233">
        <v>10.635156493294001</v>
      </c>
      <c r="AF233">
        <f t="shared" si="12"/>
        <v>10.74101840469403</v>
      </c>
      <c r="AG233">
        <f t="shared" si="13"/>
        <v>10.806413423364216</v>
      </c>
      <c r="AH233">
        <f t="shared" si="14"/>
        <v>10.904309068459348</v>
      </c>
      <c r="AI233">
        <f t="shared" si="15"/>
        <v>10.888656308803366</v>
      </c>
    </row>
    <row r="234" spans="1:35" x14ac:dyDescent="0.25">
      <c r="A234">
        <v>233</v>
      </c>
      <c r="B234">
        <v>10.880641064773837</v>
      </c>
      <c r="C234">
        <v>10.510563417661968</v>
      </c>
      <c r="D234">
        <v>11.14031957940832</v>
      </c>
      <c r="E234">
        <v>10.867357127999856</v>
      </c>
      <c r="F234">
        <v>11.496356430296171</v>
      </c>
      <c r="G234">
        <v>11.107354945655079</v>
      </c>
      <c r="H234">
        <v>10.653124805640775</v>
      </c>
      <c r="I234">
        <v>10.655852894978821</v>
      </c>
      <c r="J234">
        <v>10.504146872232994</v>
      </c>
      <c r="K234">
        <v>10.975882778277153</v>
      </c>
      <c r="L234">
        <v>10.975933840025913</v>
      </c>
      <c r="M234">
        <v>10.518590658360575</v>
      </c>
      <c r="N234">
        <v>10.618241002128604</v>
      </c>
      <c r="O234">
        <v>10.659998778993</v>
      </c>
      <c r="P234">
        <v>11.469137436961379</v>
      </c>
      <c r="Q234">
        <v>10.731652015461069</v>
      </c>
      <c r="R234">
        <v>11.372775965518041</v>
      </c>
      <c r="S234">
        <v>11.082634212083462</v>
      </c>
      <c r="T234">
        <v>10.975653895385079</v>
      </c>
      <c r="U234">
        <v>10.967069233586182</v>
      </c>
      <c r="V234">
        <v>11.482108319270477</v>
      </c>
      <c r="W234">
        <v>11.46779101582206</v>
      </c>
      <c r="X234">
        <v>11.064637664667318</v>
      </c>
      <c r="Y234">
        <v>11.250459951574513</v>
      </c>
      <c r="Z234">
        <v>11.495854839570367</v>
      </c>
      <c r="AA234">
        <v>10.80416861905274</v>
      </c>
      <c r="AB234">
        <v>11.484433793196361</v>
      </c>
      <c r="AC234">
        <v>11.373451757498643</v>
      </c>
      <c r="AD234">
        <v>10.824417587874493</v>
      </c>
      <c r="AE234">
        <v>11.191926719570242</v>
      </c>
      <c r="AF234">
        <f t="shared" si="12"/>
        <v>10.843841353948042</v>
      </c>
      <c r="AG234">
        <f t="shared" si="13"/>
        <v>10.979047524028029</v>
      </c>
      <c r="AH234">
        <f t="shared" si="14"/>
        <v>10.879159991692497</v>
      </c>
      <c r="AI234">
        <f t="shared" si="15"/>
        <v>11.020084574117517</v>
      </c>
    </row>
    <row r="235" spans="1:35" x14ac:dyDescent="0.25">
      <c r="A235">
        <v>234</v>
      </c>
      <c r="B235">
        <v>11.036784889931967</v>
      </c>
      <c r="C235">
        <v>10.646676605628159</v>
      </c>
      <c r="D235">
        <v>10.502322364287409</v>
      </c>
      <c r="E235">
        <v>10.743734723097836</v>
      </c>
      <c r="F235">
        <v>11.492961182120343</v>
      </c>
      <c r="G235">
        <v>11.04238340398515</v>
      </c>
      <c r="H235">
        <v>11.405699911133171</v>
      </c>
      <c r="I235">
        <v>11.003715170718218</v>
      </c>
      <c r="J235">
        <v>11.185141411121679</v>
      </c>
      <c r="K235">
        <v>11.280486146425771</v>
      </c>
      <c r="L235">
        <v>10.726350870438868</v>
      </c>
      <c r="M235">
        <v>11.151493354870027</v>
      </c>
      <c r="N235">
        <v>10.822325596399317</v>
      </c>
      <c r="O235">
        <v>11.267941319550113</v>
      </c>
      <c r="P235">
        <v>10.597098444331092</v>
      </c>
      <c r="Q235">
        <v>11.493756100596238</v>
      </c>
      <c r="R235">
        <v>10.726790547825983</v>
      </c>
      <c r="S235">
        <v>10.667076881096182</v>
      </c>
      <c r="T235">
        <v>10.708902217269138</v>
      </c>
      <c r="U235">
        <v>10.526151949356837</v>
      </c>
      <c r="V235">
        <v>10.532248958813748</v>
      </c>
      <c r="W235">
        <v>11.407654464305658</v>
      </c>
      <c r="X235">
        <v>10.844877634517434</v>
      </c>
      <c r="Y235">
        <v>10.983099603544884</v>
      </c>
      <c r="Z235">
        <v>10.932189187793261</v>
      </c>
      <c r="AA235">
        <v>10.723376692023955</v>
      </c>
      <c r="AB235">
        <v>11.412877094775467</v>
      </c>
      <c r="AC235">
        <v>10.74790229624343</v>
      </c>
      <c r="AD235">
        <v>10.546392350785197</v>
      </c>
      <c r="AE235">
        <v>11.19862432086504</v>
      </c>
      <c r="AF235">
        <f t="shared" si="12"/>
        <v>10.728594619949178</v>
      </c>
      <c r="AG235">
        <f t="shared" si="13"/>
        <v>10.884495953013143</v>
      </c>
      <c r="AH235">
        <f t="shared" si="14"/>
        <v>11.033990580844971</v>
      </c>
      <c r="AI235">
        <f t="shared" si="15"/>
        <v>10.945234523128386</v>
      </c>
    </row>
    <row r="236" spans="1:35" x14ac:dyDescent="0.25">
      <c r="A236">
        <v>235</v>
      </c>
      <c r="B236">
        <v>10.75404963475823</v>
      </c>
      <c r="C236">
        <v>11.147974427795869</v>
      </c>
      <c r="D236">
        <v>10.709375696944639</v>
      </c>
      <c r="E236">
        <v>11.206876629753676</v>
      </c>
      <c r="F236">
        <v>10.747595381229068</v>
      </c>
      <c r="G236">
        <v>11.164165277830772</v>
      </c>
      <c r="H236">
        <v>10.731557492664052</v>
      </c>
      <c r="I236">
        <v>10.689980012550581</v>
      </c>
      <c r="J236">
        <v>11.278632504375871</v>
      </c>
      <c r="K236">
        <v>10.707061577967032</v>
      </c>
      <c r="L236">
        <v>11.304700363147186</v>
      </c>
      <c r="M236">
        <v>10.520057432699961</v>
      </c>
      <c r="N236">
        <v>10.874593920541745</v>
      </c>
      <c r="O236">
        <v>10.874800694017022</v>
      </c>
      <c r="P236">
        <v>10.587566719847068</v>
      </c>
      <c r="Q236">
        <v>10.739581869994232</v>
      </c>
      <c r="R236">
        <v>11.196556840062525</v>
      </c>
      <c r="S236">
        <v>11.432385163417658</v>
      </c>
      <c r="T236">
        <v>10.56883501731326</v>
      </c>
      <c r="U236">
        <v>10.620717673726128</v>
      </c>
      <c r="V236">
        <v>11.035145187311993</v>
      </c>
      <c r="W236">
        <v>11.483790274278274</v>
      </c>
      <c r="X236">
        <v>11.489260534710427</v>
      </c>
      <c r="Y236">
        <v>11.144373375029975</v>
      </c>
      <c r="Z236">
        <v>10.563803637739174</v>
      </c>
      <c r="AA236">
        <v>11.306872000089975</v>
      </c>
      <c r="AB236">
        <v>10.527099340790768</v>
      </c>
      <c r="AC236">
        <v>11.249627195962452</v>
      </c>
      <c r="AD236">
        <v>11.117069581922532</v>
      </c>
      <c r="AE236">
        <v>10.610335530087157</v>
      </c>
      <c r="AF236">
        <f t="shared" si="12"/>
        <v>10.87046658649958</v>
      </c>
      <c r="AG236">
        <f t="shared" si="13"/>
        <v>10.913174354096297</v>
      </c>
      <c r="AH236">
        <f t="shared" si="14"/>
        <v>10.913726863586978</v>
      </c>
      <c r="AI236">
        <f t="shared" si="15"/>
        <v>10.946148032951976</v>
      </c>
    </row>
    <row r="237" spans="1:35" x14ac:dyDescent="0.25">
      <c r="A237">
        <v>236</v>
      </c>
      <c r="B237">
        <v>10.546925347980324</v>
      </c>
      <c r="C237">
        <v>11.248577229842587</v>
      </c>
      <c r="D237">
        <v>11.297902314630246</v>
      </c>
      <c r="E237">
        <v>10.571139678768471</v>
      </c>
      <c r="F237">
        <v>11.273810796686835</v>
      </c>
      <c r="G237">
        <v>11.088821456932523</v>
      </c>
      <c r="H237">
        <v>11.134763491895393</v>
      </c>
      <c r="I237">
        <v>11.417339134489415</v>
      </c>
      <c r="J237">
        <v>10.837442305378278</v>
      </c>
      <c r="K237">
        <v>11.394579907449611</v>
      </c>
      <c r="L237">
        <v>11.372660954407378</v>
      </c>
      <c r="M237">
        <v>11.483754567199663</v>
      </c>
      <c r="N237">
        <v>11.091374980780831</v>
      </c>
      <c r="O237">
        <v>10.679569130307152</v>
      </c>
      <c r="P237">
        <v>10.532690147615408</v>
      </c>
      <c r="Q237">
        <v>11.418045906805085</v>
      </c>
      <c r="R237">
        <v>10.944794375750753</v>
      </c>
      <c r="S237">
        <v>10.632415110858027</v>
      </c>
      <c r="T237">
        <v>10.753534416362863</v>
      </c>
      <c r="U237">
        <v>11.077602988261679</v>
      </c>
      <c r="V237">
        <v>11.185237438137099</v>
      </c>
      <c r="W237">
        <v>10.613441405076285</v>
      </c>
      <c r="X237">
        <v>10.619133447353052</v>
      </c>
      <c r="Y237">
        <v>10.567357899973544</v>
      </c>
      <c r="Z237">
        <v>11.345995954351697</v>
      </c>
      <c r="AA237">
        <v>10.596073137213683</v>
      </c>
      <c r="AB237">
        <v>11.470790690936248</v>
      </c>
      <c r="AC237">
        <v>11.14160379546624</v>
      </c>
      <c r="AD237">
        <v>10.505487981844009</v>
      </c>
      <c r="AE237">
        <v>10.896793496768767</v>
      </c>
      <c r="AF237">
        <f t="shared" si="12"/>
        <v>11.03113496415105</v>
      </c>
      <c r="AG237">
        <f t="shared" si="13"/>
        <v>10.987671073581691</v>
      </c>
      <c r="AH237">
        <f t="shared" si="14"/>
        <v>11.081130166405368</v>
      </c>
      <c r="AI237">
        <f t="shared" si="15"/>
        <v>10.991321982984108</v>
      </c>
    </row>
    <row r="238" spans="1:35" x14ac:dyDescent="0.25">
      <c r="A238">
        <v>237</v>
      </c>
      <c r="B238">
        <v>11.431036962657869</v>
      </c>
      <c r="C238">
        <v>11.494171087794928</v>
      </c>
      <c r="D238">
        <v>10.938987035075881</v>
      </c>
      <c r="E238">
        <v>11.265890927603111</v>
      </c>
      <c r="F238">
        <v>10.823799201617421</v>
      </c>
      <c r="G238">
        <v>10.730596736606337</v>
      </c>
      <c r="H238">
        <v>11.074582791206794</v>
      </c>
      <c r="I238">
        <v>10.984601461133256</v>
      </c>
      <c r="J238">
        <v>11.303998391409911</v>
      </c>
      <c r="K238">
        <v>11.393499380247148</v>
      </c>
      <c r="L238">
        <v>11.273482493907029</v>
      </c>
      <c r="M238">
        <v>10.853807926324913</v>
      </c>
      <c r="N238">
        <v>10.664161377827469</v>
      </c>
      <c r="O238">
        <v>11.268136958802836</v>
      </c>
      <c r="P238">
        <v>11.14718109598051</v>
      </c>
      <c r="Q238">
        <v>10.698783548226714</v>
      </c>
      <c r="R238">
        <v>10.534807801938031</v>
      </c>
      <c r="S238">
        <v>10.581996770262686</v>
      </c>
      <c r="T238">
        <v>11.184814081156214</v>
      </c>
      <c r="U238">
        <v>10.796816860639114</v>
      </c>
      <c r="V238">
        <v>10.94292981314066</v>
      </c>
      <c r="W238">
        <v>10.969449639373424</v>
      </c>
      <c r="X238">
        <v>11.003806290939236</v>
      </c>
      <c r="Y238">
        <v>11.33082140989748</v>
      </c>
      <c r="Z238">
        <v>10.574373209860287</v>
      </c>
      <c r="AA238">
        <v>11.471987889660024</v>
      </c>
      <c r="AB238">
        <v>10.755885400960642</v>
      </c>
      <c r="AC238">
        <v>10.599823145712636</v>
      </c>
      <c r="AD238">
        <v>11.303915470554141</v>
      </c>
      <c r="AE238">
        <v>11.247447641298592</v>
      </c>
      <c r="AF238">
        <f t="shared" si="12"/>
        <v>11.288065028509559</v>
      </c>
      <c r="AG238">
        <f t="shared" si="13"/>
        <v>11.190777042949842</v>
      </c>
      <c r="AH238">
        <f t="shared" si="14"/>
        <v>11.144116397535264</v>
      </c>
      <c r="AI238">
        <f t="shared" si="15"/>
        <v>11.021519760060512</v>
      </c>
    </row>
    <row r="239" spans="1:35" x14ac:dyDescent="0.25">
      <c r="A239">
        <v>238</v>
      </c>
      <c r="B239">
        <v>11.31529351114499</v>
      </c>
      <c r="C239">
        <v>10.716722446524416</v>
      </c>
      <c r="D239">
        <v>11.479266211806944</v>
      </c>
      <c r="E239">
        <v>10.643760707302079</v>
      </c>
      <c r="F239">
        <v>11.024946706622586</v>
      </c>
      <c r="G239">
        <v>10.727527757334716</v>
      </c>
      <c r="H239">
        <v>11.327690156920543</v>
      </c>
      <c r="I239">
        <v>11.189257252806559</v>
      </c>
      <c r="J239">
        <v>10.744894863121127</v>
      </c>
      <c r="K239">
        <v>11.051123900839112</v>
      </c>
      <c r="L239">
        <v>11.128533120231678</v>
      </c>
      <c r="M239">
        <v>10.78052511551177</v>
      </c>
      <c r="N239">
        <v>10.666668235523163</v>
      </c>
      <c r="O239">
        <v>11.374094712498408</v>
      </c>
      <c r="P239">
        <v>11.383999465560898</v>
      </c>
      <c r="Q239">
        <v>10.591737216215629</v>
      </c>
      <c r="R239">
        <v>11.344777458007554</v>
      </c>
      <c r="S239">
        <v>11.281433437245477</v>
      </c>
      <c r="T239">
        <v>10.776761130624623</v>
      </c>
      <c r="U239">
        <v>10.605562715829548</v>
      </c>
      <c r="V239">
        <v>11.084369490358332</v>
      </c>
      <c r="W239">
        <v>11.127791969909209</v>
      </c>
      <c r="X239">
        <v>11.488634338024616</v>
      </c>
      <c r="Y239">
        <v>11.456036307843217</v>
      </c>
      <c r="Z239">
        <v>11.211169156406353</v>
      </c>
      <c r="AA239">
        <v>11.32144980430032</v>
      </c>
      <c r="AB239">
        <v>11.430268105674266</v>
      </c>
      <c r="AC239">
        <v>10.904814401511288</v>
      </c>
      <c r="AD239">
        <v>11.327099317227653</v>
      </c>
      <c r="AE239">
        <v>10.948517458206892</v>
      </c>
      <c r="AF239">
        <f t="shared" si="12"/>
        <v>11.17042738982545</v>
      </c>
      <c r="AG239">
        <f t="shared" si="13"/>
        <v>11.035997916680204</v>
      </c>
      <c r="AH239">
        <f t="shared" si="14"/>
        <v>11.022048351442308</v>
      </c>
      <c r="AI239">
        <f t="shared" si="15"/>
        <v>11.081824215704463</v>
      </c>
    </row>
    <row r="240" spans="1:35" x14ac:dyDescent="0.25">
      <c r="A240">
        <v>239</v>
      </c>
      <c r="B240">
        <v>10.784511804986337</v>
      </c>
      <c r="C240">
        <v>11.365634525866906</v>
      </c>
      <c r="D240">
        <v>10.803447766272006</v>
      </c>
      <c r="E240">
        <v>10.681412408301437</v>
      </c>
      <c r="F240">
        <v>10.550861339941671</v>
      </c>
      <c r="G240">
        <v>10.674099784638098</v>
      </c>
      <c r="H240">
        <v>10.743338712356175</v>
      </c>
      <c r="I240">
        <v>10.678758322262633</v>
      </c>
      <c r="J240">
        <v>11.211001574856089</v>
      </c>
      <c r="K240">
        <v>10.969299174710665</v>
      </c>
      <c r="L240">
        <v>10.500098825609987</v>
      </c>
      <c r="M240">
        <v>11.175900286889483</v>
      </c>
      <c r="N240">
        <v>10.504887894925323</v>
      </c>
      <c r="O240">
        <v>11.302414007940895</v>
      </c>
      <c r="P240">
        <v>10.836499625073605</v>
      </c>
      <c r="Q240">
        <v>11.37370057045276</v>
      </c>
      <c r="R240">
        <v>11.381985437692158</v>
      </c>
      <c r="S240">
        <v>10.616057789471961</v>
      </c>
      <c r="T240">
        <v>11.150676181628901</v>
      </c>
      <c r="U240">
        <v>10.960225023258053</v>
      </c>
      <c r="V240">
        <v>11.049154867560041</v>
      </c>
      <c r="W240">
        <v>11.119850066186249</v>
      </c>
      <c r="X240">
        <v>11.035229610166603</v>
      </c>
      <c r="Y240">
        <v>11.133101361671631</v>
      </c>
      <c r="Z240">
        <v>10.825873273528231</v>
      </c>
      <c r="AA240">
        <v>10.879921573327964</v>
      </c>
      <c r="AB240">
        <v>11.002366655899742</v>
      </c>
      <c r="AC240">
        <v>11.069173945189947</v>
      </c>
      <c r="AD240">
        <v>11.425872763528105</v>
      </c>
      <c r="AE240">
        <v>10.643392088938189</v>
      </c>
      <c r="AF240">
        <f t="shared" si="12"/>
        <v>10.984531365708415</v>
      </c>
      <c r="AG240">
        <f t="shared" si="13"/>
        <v>10.837173569073672</v>
      </c>
      <c r="AH240">
        <f t="shared" si="14"/>
        <v>10.846236541419202</v>
      </c>
      <c r="AI240">
        <f t="shared" si="15"/>
        <v>10.948291575437729</v>
      </c>
    </row>
    <row r="241" spans="1:35" x14ac:dyDescent="0.25">
      <c r="A241">
        <v>240</v>
      </c>
      <c r="B241">
        <v>11.069454796474165</v>
      </c>
      <c r="C241">
        <v>11.425726111602467</v>
      </c>
      <c r="D241">
        <v>11.458888145849075</v>
      </c>
      <c r="E241">
        <v>10.648710468291457</v>
      </c>
      <c r="F241">
        <v>10.876760350161916</v>
      </c>
      <c r="G241">
        <v>10.799659527147439</v>
      </c>
      <c r="H241">
        <v>10.88864885825153</v>
      </c>
      <c r="I241">
        <v>10.940758175662609</v>
      </c>
      <c r="J241">
        <v>10.817532381684897</v>
      </c>
      <c r="K241">
        <v>10.558129926862478</v>
      </c>
      <c r="L241">
        <v>10.849628554023992</v>
      </c>
      <c r="M241">
        <v>11.490880254615831</v>
      </c>
      <c r="N241">
        <v>11.06954707901917</v>
      </c>
      <c r="O241">
        <v>10.691838954423025</v>
      </c>
      <c r="P241">
        <v>10.683737201571367</v>
      </c>
      <c r="Q241">
        <v>10.539723576422478</v>
      </c>
      <c r="R241">
        <v>11.242209317389595</v>
      </c>
      <c r="S241">
        <v>10.89233872080626</v>
      </c>
      <c r="T241">
        <v>10.836790916965331</v>
      </c>
      <c r="U241">
        <v>11.018780393727649</v>
      </c>
      <c r="V241">
        <v>11.15020278656892</v>
      </c>
      <c r="W241">
        <v>10.986771881602198</v>
      </c>
      <c r="X241">
        <v>10.947734831550921</v>
      </c>
      <c r="Y241">
        <v>10.857721473152088</v>
      </c>
      <c r="Z241">
        <v>10.718934941885482</v>
      </c>
      <c r="AA241">
        <v>11.355070266319279</v>
      </c>
      <c r="AB241">
        <v>10.891421097934456</v>
      </c>
      <c r="AC241">
        <v>11.115376310907157</v>
      </c>
      <c r="AD241">
        <v>10.803528596073503</v>
      </c>
      <c r="AE241">
        <v>10.766979826971058</v>
      </c>
      <c r="AF241">
        <f t="shared" si="12"/>
        <v>11.318023017975236</v>
      </c>
      <c r="AG241">
        <f t="shared" si="13"/>
        <v>11.095907974475816</v>
      </c>
      <c r="AH241">
        <f t="shared" si="14"/>
        <v>10.948426874198804</v>
      </c>
      <c r="AI241">
        <f t="shared" si="15"/>
        <v>10.946449524130594</v>
      </c>
    </row>
    <row r="242" spans="1:35" x14ac:dyDescent="0.25">
      <c r="A242">
        <v>241</v>
      </c>
      <c r="B242">
        <v>11.316190291749828</v>
      </c>
      <c r="C242">
        <v>11.431578975100647</v>
      </c>
      <c r="D242">
        <v>11.264251416301638</v>
      </c>
      <c r="E242">
        <v>11.398740016621936</v>
      </c>
      <c r="F242">
        <v>11.057967136895735</v>
      </c>
      <c r="G242">
        <v>10.507526340950376</v>
      </c>
      <c r="H242">
        <v>10.848345553949651</v>
      </c>
      <c r="I242">
        <v>10.581877054900158</v>
      </c>
      <c r="J242">
        <v>11.336002656185997</v>
      </c>
      <c r="K242">
        <v>10.622289238632247</v>
      </c>
      <c r="L242">
        <v>10.534070768847499</v>
      </c>
      <c r="M242">
        <v>10.64298038951509</v>
      </c>
      <c r="N242">
        <v>10.526914586729168</v>
      </c>
      <c r="O242">
        <v>10.67507878405055</v>
      </c>
      <c r="P242">
        <v>11.413593469648177</v>
      </c>
      <c r="Q242">
        <v>11.012943730452028</v>
      </c>
      <c r="R242">
        <v>11.304436119102293</v>
      </c>
      <c r="S242">
        <v>11.330577994704075</v>
      </c>
      <c r="T242">
        <v>10.80623773708724</v>
      </c>
      <c r="U242">
        <v>11.466028376651531</v>
      </c>
      <c r="V242">
        <v>10.677850240907238</v>
      </c>
      <c r="W242">
        <v>11.135033966673641</v>
      </c>
      <c r="X242">
        <v>11.360639996249336</v>
      </c>
      <c r="Y242">
        <v>11.489216629922918</v>
      </c>
      <c r="Z242">
        <v>10.707409380601852</v>
      </c>
      <c r="AA242">
        <v>10.732470172593585</v>
      </c>
      <c r="AB242">
        <v>11.158053492687481</v>
      </c>
      <c r="AC242">
        <v>11.290259093710111</v>
      </c>
      <c r="AD242">
        <v>10.737500399245842</v>
      </c>
      <c r="AE242">
        <v>11.321237150781251</v>
      </c>
      <c r="AF242">
        <f t="shared" si="12"/>
        <v>11.337340227717371</v>
      </c>
      <c r="AG242">
        <f t="shared" si="13"/>
        <v>11.293745567333957</v>
      </c>
      <c r="AH242">
        <f t="shared" si="14"/>
        <v>11.036476868128823</v>
      </c>
      <c r="AI242">
        <f t="shared" si="15"/>
        <v>11.022910038714974</v>
      </c>
    </row>
    <row r="243" spans="1:35" x14ac:dyDescent="0.25">
      <c r="A243">
        <v>242</v>
      </c>
      <c r="B243">
        <v>10.869274611464318</v>
      </c>
      <c r="C243">
        <v>11.269995179761565</v>
      </c>
      <c r="D243">
        <v>11.045785375219683</v>
      </c>
      <c r="E243">
        <v>11.085590373931614</v>
      </c>
      <c r="F243">
        <v>10.890933662776087</v>
      </c>
      <c r="G243">
        <v>10.544849744191309</v>
      </c>
      <c r="H243">
        <v>11.388621170335728</v>
      </c>
      <c r="I243">
        <v>11.446233806208985</v>
      </c>
      <c r="J243">
        <v>11.379435484423723</v>
      </c>
      <c r="K243">
        <v>11.334847660284465</v>
      </c>
      <c r="L243">
        <v>11.228861110107289</v>
      </c>
      <c r="M243">
        <v>11.298282450758936</v>
      </c>
      <c r="N243">
        <v>10.530320048071903</v>
      </c>
      <c r="O243">
        <v>10.739244038188534</v>
      </c>
      <c r="P243">
        <v>10.820075909918476</v>
      </c>
      <c r="Q243">
        <v>10.565429571456406</v>
      </c>
      <c r="R243">
        <v>10.709957629224039</v>
      </c>
      <c r="S243">
        <v>11.170853692598733</v>
      </c>
      <c r="T243">
        <v>11.160467657545802</v>
      </c>
      <c r="U243">
        <v>10.980851243508752</v>
      </c>
      <c r="V243">
        <v>10.777033484044352</v>
      </c>
      <c r="W243">
        <v>10.925427363143925</v>
      </c>
      <c r="X243">
        <v>11.317273552602305</v>
      </c>
      <c r="Y243">
        <v>10.556892913410634</v>
      </c>
      <c r="Z243">
        <v>10.985484180567255</v>
      </c>
      <c r="AA243">
        <v>11.063342522873061</v>
      </c>
      <c r="AB243">
        <v>10.512540086287405</v>
      </c>
      <c r="AC243">
        <v>10.585398913052895</v>
      </c>
      <c r="AD243">
        <v>11.035735851199185</v>
      </c>
      <c r="AE243">
        <v>10.659975051180911</v>
      </c>
      <c r="AF243">
        <f t="shared" si="12"/>
        <v>11.061685055481854</v>
      </c>
      <c r="AG243">
        <f t="shared" si="13"/>
        <v>11.032315840630654</v>
      </c>
      <c r="AH243">
        <f t="shared" si="14"/>
        <v>11.125556706859747</v>
      </c>
      <c r="AI243">
        <f t="shared" si="15"/>
        <v>10.962633811277945</v>
      </c>
    </row>
    <row r="244" spans="1:35" x14ac:dyDescent="0.25">
      <c r="A244">
        <v>243</v>
      </c>
      <c r="B244">
        <v>11.237957403325639</v>
      </c>
      <c r="C244">
        <v>11.111565287903368</v>
      </c>
      <c r="D244">
        <v>10.74022997333523</v>
      </c>
      <c r="E244">
        <v>11.140937554736055</v>
      </c>
      <c r="F244">
        <v>11.353676599394831</v>
      </c>
      <c r="G244">
        <v>10.742342209949115</v>
      </c>
      <c r="H244">
        <v>11.291861413839413</v>
      </c>
      <c r="I244">
        <v>11.037879658211967</v>
      </c>
      <c r="J244">
        <v>10.918772869942849</v>
      </c>
      <c r="K244">
        <v>10.560079988404272</v>
      </c>
      <c r="L244">
        <v>10.618024739533574</v>
      </c>
      <c r="M244">
        <v>11.462457513522439</v>
      </c>
      <c r="N244">
        <v>11.272658286329436</v>
      </c>
      <c r="O244">
        <v>11.44394550313055</v>
      </c>
      <c r="P244">
        <v>10.597034565367515</v>
      </c>
      <c r="Q244">
        <v>11.247695842962154</v>
      </c>
      <c r="R244">
        <v>11.324162745176945</v>
      </c>
      <c r="S244">
        <v>11.319163057762776</v>
      </c>
      <c r="T244">
        <v>10.62965313915068</v>
      </c>
      <c r="U244">
        <v>11.251077216259956</v>
      </c>
      <c r="V244">
        <v>10.986477737874683</v>
      </c>
      <c r="W244">
        <v>11.15535438529475</v>
      </c>
      <c r="X244">
        <v>11.074933079052546</v>
      </c>
      <c r="Y244">
        <v>10.533835351322621</v>
      </c>
      <c r="Z244">
        <v>11.116501920493414</v>
      </c>
      <c r="AA244">
        <v>10.661285182447948</v>
      </c>
      <c r="AB244">
        <v>10.699027990097205</v>
      </c>
      <c r="AC244">
        <v>11.017929605275302</v>
      </c>
      <c r="AD244">
        <v>11.243887161011498</v>
      </c>
      <c r="AE244">
        <v>11.079874678806251</v>
      </c>
      <c r="AF244">
        <f t="shared" si="12"/>
        <v>11.029917554854746</v>
      </c>
      <c r="AG244">
        <f t="shared" si="13"/>
        <v>11.116873363739025</v>
      </c>
      <c r="AH244">
        <f t="shared" si="14"/>
        <v>11.013530295904273</v>
      </c>
      <c r="AI244">
        <f t="shared" si="15"/>
        <v>11.029009421997166</v>
      </c>
    </row>
    <row r="245" spans="1:35" x14ac:dyDescent="0.25">
      <c r="A245">
        <v>244</v>
      </c>
      <c r="B245">
        <v>11.147580095477887</v>
      </c>
      <c r="C245">
        <v>11.280310636007542</v>
      </c>
      <c r="D245">
        <v>10.64520675056529</v>
      </c>
      <c r="E245">
        <v>10.592377832154147</v>
      </c>
      <c r="F245">
        <v>10.660383680780839</v>
      </c>
      <c r="G245">
        <v>10.638632165634744</v>
      </c>
      <c r="H245">
        <v>11.252216253255066</v>
      </c>
      <c r="I245">
        <v>11.307209679480968</v>
      </c>
      <c r="J245">
        <v>11.361751752428747</v>
      </c>
      <c r="K245">
        <v>11.268442409095107</v>
      </c>
      <c r="L245">
        <v>10.93409699923175</v>
      </c>
      <c r="M245">
        <v>10.906618328703223</v>
      </c>
      <c r="N245">
        <v>10.70497216696613</v>
      </c>
      <c r="O245">
        <v>11.240074814449073</v>
      </c>
      <c r="P245">
        <v>11.402611887724799</v>
      </c>
      <c r="Q245">
        <v>11.246999042133375</v>
      </c>
      <c r="R245">
        <v>10.72685518533933</v>
      </c>
      <c r="S245">
        <v>10.847993551567788</v>
      </c>
      <c r="T245">
        <v>11.327747546315981</v>
      </c>
      <c r="U245">
        <v>11.143622517188886</v>
      </c>
      <c r="V245">
        <v>11.497710243385752</v>
      </c>
      <c r="W245">
        <v>11.153666480800375</v>
      </c>
      <c r="X245">
        <v>10.520573275283043</v>
      </c>
      <c r="Y245">
        <v>10.856530508333485</v>
      </c>
      <c r="Z245">
        <v>10.943488741628089</v>
      </c>
      <c r="AA245">
        <v>10.934616827439646</v>
      </c>
      <c r="AB245">
        <v>11.384620685537037</v>
      </c>
      <c r="AC245">
        <v>11.026934011774957</v>
      </c>
      <c r="AD245">
        <v>11.462170341861889</v>
      </c>
      <c r="AE245">
        <v>11.187281091628947</v>
      </c>
      <c r="AF245">
        <f t="shared" si="12"/>
        <v>11.024365827350238</v>
      </c>
      <c r="AG245">
        <f t="shared" si="13"/>
        <v>10.865171798997141</v>
      </c>
      <c r="AH245">
        <f t="shared" si="14"/>
        <v>11.015411125488033</v>
      </c>
      <c r="AI245">
        <f t="shared" si="15"/>
        <v>11.053443183405797</v>
      </c>
    </row>
    <row r="246" spans="1:35" x14ac:dyDescent="0.25">
      <c r="A246">
        <v>245</v>
      </c>
      <c r="B246">
        <v>10.63730051936618</v>
      </c>
      <c r="C246">
        <v>10.686125515135828</v>
      </c>
      <c r="D246">
        <v>10.949946381724189</v>
      </c>
      <c r="E246">
        <v>11.469547889517683</v>
      </c>
      <c r="F246">
        <v>11.179606922771345</v>
      </c>
      <c r="G246">
        <v>11.001243856672685</v>
      </c>
      <c r="H246">
        <v>11.225908717983927</v>
      </c>
      <c r="I246">
        <v>11.483258639427575</v>
      </c>
      <c r="J246">
        <v>10.962740745551914</v>
      </c>
      <c r="K246">
        <v>10.945219806422338</v>
      </c>
      <c r="L246">
        <v>10.580856359809902</v>
      </c>
      <c r="M246">
        <v>11.008619204476004</v>
      </c>
      <c r="N246">
        <v>10.697809148239905</v>
      </c>
      <c r="O246">
        <v>11.105827123127371</v>
      </c>
      <c r="P246">
        <v>10.916701081535463</v>
      </c>
      <c r="Q246">
        <v>10.529231776464417</v>
      </c>
      <c r="R246">
        <v>11.408270166582103</v>
      </c>
      <c r="S246">
        <v>10.744170673142404</v>
      </c>
      <c r="T246">
        <v>11.242647728542403</v>
      </c>
      <c r="U246">
        <v>11.267764599646322</v>
      </c>
      <c r="V246">
        <v>11.102707848797653</v>
      </c>
      <c r="W246">
        <v>11.131391249994772</v>
      </c>
      <c r="X246">
        <v>10.747464610992298</v>
      </c>
      <c r="Y246">
        <v>11.412868994569935</v>
      </c>
      <c r="Z246">
        <v>10.888277567003636</v>
      </c>
      <c r="AA246">
        <v>11.150013492224241</v>
      </c>
      <c r="AB246">
        <v>11.102534496109005</v>
      </c>
      <c r="AC246">
        <v>11.252192779213431</v>
      </c>
      <c r="AD246">
        <v>11.326765898952251</v>
      </c>
      <c r="AE246">
        <v>10.975348993297244</v>
      </c>
      <c r="AF246">
        <f t="shared" si="12"/>
        <v>10.757790805408732</v>
      </c>
      <c r="AG246">
        <f t="shared" si="13"/>
        <v>10.984505445703045</v>
      </c>
      <c r="AH246">
        <f t="shared" si="14"/>
        <v>11.054089899457367</v>
      </c>
      <c r="AI246">
        <f t="shared" si="15"/>
        <v>11.037745426243145</v>
      </c>
    </row>
    <row r="247" spans="1:35" x14ac:dyDescent="0.25">
      <c r="A247">
        <v>246</v>
      </c>
      <c r="B247">
        <v>11.40981459877797</v>
      </c>
      <c r="C247">
        <v>11.03909515063201</v>
      </c>
      <c r="D247">
        <v>10.964334166565274</v>
      </c>
      <c r="E247">
        <v>10.554604782647337</v>
      </c>
      <c r="F247">
        <v>10.592061487389781</v>
      </c>
      <c r="G247">
        <v>10.536115561737297</v>
      </c>
      <c r="H247">
        <v>11.457196476988688</v>
      </c>
      <c r="I247">
        <v>11.415460570937672</v>
      </c>
      <c r="J247">
        <v>10.922031837267307</v>
      </c>
      <c r="K247">
        <v>11.295537219523942</v>
      </c>
      <c r="L247">
        <v>10.554609097257627</v>
      </c>
      <c r="M247">
        <v>11.31428331436272</v>
      </c>
      <c r="N247">
        <v>11.428738713323137</v>
      </c>
      <c r="O247">
        <v>10.575313456310569</v>
      </c>
      <c r="P247">
        <v>10.72201774815105</v>
      </c>
      <c r="Q247">
        <v>10.523670982293819</v>
      </c>
      <c r="R247">
        <v>10.811326801311321</v>
      </c>
      <c r="S247">
        <v>10.955554122727513</v>
      </c>
      <c r="T247">
        <v>11.375092981054088</v>
      </c>
      <c r="U247">
        <v>10.745088691469805</v>
      </c>
      <c r="V247">
        <v>11.237189097189244</v>
      </c>
      <c r="W247">
        <v>10.627576426931707</v>
      </c>
      <c r="X247">
        <v>10.766501899068716</v>
      </c>
      <c r="Y247">
        <v>11.034828316260873</v>
      </c>
      <c r="Z247">
        <v>10.695089310426383</v>
      </c>
      <c r="AA247">
        <v>11.030401377041361</v>
      </c>
      <c r="AB247">
        <v>11.265756420133746</v>
      </c>
      <c r="AC247">
        <v>11.358996119154055</v>
      </c>
      <c r="AD247">
        <v>10.703572252479846</v>
      </c>
      <c r="AE247">
        <v>10.789170061635552</v>
      </c>
      <c r="AF247">
        <f t="shared" si="12"/>
        <v>11.13774797199175</v>
      </c>
      <c r="AG247">
        <f t="shared" si="13"/>
        <v>10.911982037202474</v>
      </c>
      <c r="AH247">
        <f t="shared" si="14"/>
        <v>11.018625185246728</v>
      </c>
      <c r="AI247">
        <f t="shared" si="15"/>
        <v>10.956700968035014</v>
      </c>
    </row>
    <row r="248" spans="1:35" x14ac:dyDescent="0.25">
      <c r="A248">
        <v>247</v>
      </c>
      <c r="B248">
        <v>11.198533919290114</v>
      </c>
      <c r="C248">
        <v>11.179389838110273</v>
      </c>
      <c r="D248">
        <v>10.859814424516159</v>
      </c>
      <c r="E248">
        <v>10.730984876262175</v>
      </c>
      <c r="F248">
        <v>11.200121188116995</v>
      </c>
      <c r="G248">
        <v>10.670586247166671</v>
      </c>
      <c r="H248">
        <v>11.45921625703472</v>
      </c>
      <c r="I248">
        <v>11.1640525126355</v>
      </c>
      <c r="J248">
        <v>11.008389120098848</v>
      </c>
      <c r="K248">
        <v>11.115596255504732</v>
      </c>
      <c r="L248">
        <v>11.100932491792667</v>
      </c>
      <c r="M248">
        <v>10.899015575775147</v>
      </c>
      <c r="N248">
        <v>10.949775932574546</v>
      </c>
      <c r="O248">
        <v>10.802255771985877</v>
      </c>
      <c r="P248">
        <v>10.777803179975587</v>
      </c>
      <c r="Q248">
        <v>10.648115106242114</v>
      </c>
      <c r="R248">
        <v>11.262217501035579</v>
      </c>
      <c r="S248">
        <v>11.191798459004016</v>
      </c>
      <c r="T248">
        <v>10.919607817555457</v>
      </c>
      <c r="U248">
        <v>10.927756633666663</v>
      </c>
      <c r="V248">
        <v>11.245635763853759</v>
      </c>
      <c r="W248">
        <v>11.39327317153351</v>
      </c>
      <c r="X248">
        <v>10.523095534011034</v>
      </c>
      <c r="Y248">
        <v>11.096042801167355</v>
      </c>
      <c r="Z248">
        <v>11.038802295774243</v>
      </c>
      <c r="AA248">
        <v>10.698689097923037</v>
      </c>
      <c r="AB248">
        <v>10.77212520233223</v>
      </c>
      <c r="AC248">
        <v>10.777851741406209</v>
      </c>
      <c r="AD248">
        <v>10.851517494675102</v>
      </c>
      <c r="AE248">
        <v>10.910382197553002</v>
      </c>
      <c r="AF248">
        <f t="shared" si="12"/>
        <v>11.07924606063885</v>
      </c>
      <c r="AG248">
        <f t="shared" si="13"/>
        <v>11.033768849259143</v>
      </c>
      <c r="AH248">
        <f t="shared" si="14"/>
        <v>11.058668463873619</v>
      </c>
      <c r="AI248">
        <f t="shared" si="15"/>
        <v>10.97911261361911</v>
      </c>
    </row>
    <row r="249" spans="1:35" x14ac:dyDescent="0.25">
      <c r="A249">
        <v>248</v>
      </c>
      <c r="B249">
        <v>11.038384176373674</v>
      </c>
      <c r="C249">
        <v>11.406936987737772</v>
      </c>
      <c r="D249">
        <v>10.595824056977968</v>
      </c>
      <c r="E249">
        <v>10.918303121111656</v>
      </c>
      <c r="F249">
        <v>10.678366826386451</v>
      </c>
      <c r="G249">
        <v>11.205084831715665</v>
      </c>
      <c r="H249">
        <v>11.090011025466758</v>
      </c>
      <c r="I249">
        <v>10.992992420760757</v>
      </c>
      <c r="J249">
        <v>11.295194921691166</v>
      </c>
      <c r="K249">
        <v>10.929898005682423</v>
      </c>
      <c r="L249">
        <v>11.003087776007956</v>
      </c>
      <c r="M249">
        <v>11.420110628672987</v>
      </c>
      <c r="N249">
        <v>11.395812547071815</v>
      </c>
      <c r="O249">
        <v>11.22110534667198</v>
      </c>
      <c r="P249">
        <v>10.561453959330416</v>
      </c>
      <c r="Q249">
        <v>11.192207012881884</v>
      </c>
      <c r="R249">
        <v>10.689279581606701</v>
      </c>
      <c r="S249">
        <v>10.557010465998678</v>
      </c>
      <c r="T249">
        <v>10.849851829685985</v>
      </c>
      <c r="U249">
        <v>11.315900873655467</v>
      </c>
      <c r="V249">
        <v>10.973678845004184</v>
      </c>
      <c r="W249">
        <v>10.595575374018244</v>
      </c>
      <c r="X249">
        <v>11.329007368161841</v>
      </c>
      <c r="Y249">
        <v>11.394380105656337</v>
      </c>
      <c r="Z249">
        <v>11.125564339239654</v>
      </c>
      <c r="AA249">
        <v>10.97984578727822</v>
      </c>
      <c r="AB249">
        <v>10.648352709576663</v>
      </c>
      <c r="AC249">
        <v>11.499306503732939</v>
      </c>
      <c r="AD249">
        <v>11.324554939884132</v>
      </c>
      <c r="AE249">
        <v>10.709004151207377</v>
      </c>
      <c r="AF249">
        <f t="shared" si="12"/>
        <v>11.013715073696472</v>
      </c>
      <c r="AG249">
        <f t="shared" si="13"/>
        <v>10.927563033717504</v>
      </c>
      <c r="AH249">
        <f t="shared" si="14"/>
        <v>11.01509963739043</v>
      </c>
      <c r="AI249">
        <f t="shared" si="15"/>
        <v>11.031202883974924</v>
      </c>
    </row>
    <row r="250" spans="1:35" x14ac:dyDescent="0.25">
      <c r="A250">
        <v>249</v>
      </c>
      <c r="B250">
        <v>10.684013933783392</v>
      </c>
      <c r="C250">
        <v>11.342589796516506</v>
      </c>
      <c r="D250">
        <v>10.879633256862215</v>
      </c>
      <c r="E250">
        <v>10.746614208274481</v>
      </c>
      <c r="F250">
        <v>10.654120352116832</v>
      </c>
      <c r="G250">
        <v>10.541196181357353</v>
      </c>
      <c r="H250">
        <v>11.048565235397726</v>
      </c>
      <c r="I250">
        <v>10.895698410739993</v>
      </c>
      <c r="J250">
        <v>11.367357932886552</v>
      </c>
      <c r="K250">
        <v>11.449928193330972</v>
      </c>
      <c r="L250">
        <v>10.663123583403287</v>
      </c>
      <c r="M250">
        <v>11.206914462629106</v>
      </c>
      <c r="N250">
        <v>10.609977164541757</v>
      </c>
      <c r="O250">
        <v>11.239912646583361</v>
      </c>
      <c r="P250">
        <v>11.172705727853632</v>
      </c>
      <c r="Q250">
        <v>11.421138518117152</v>
      </c>
      <c r="R250">
        <v>10.897244692694283</v>
      </c>
      <c r="S250">
        <v>10.769968866550236</v>
      </c>
      <c r="T250">
        <v>11.338389784219862</v>
      </c>
      <c r="U250">
        <v>10.840428138730077</v>
      </c>
      <c r="V250">
        <v>10.981949440268979</v>
      </c>
      <c r="W250">
        <v>10.597578787119666</v>
      </c>
      <c r="X250">
        <v>11.390862923001551</v>
      </c>
      <c r="Y250">
        <v>10.553081516937743</v>
      </c>
      <c r="Z250">
        <v>10.955899230999451</v>
      </c>
      <c r="AA250">
        <v>11.061422983735543</v>
      </c>
      <c r="AB250">
        <v>10.596277465447667</v>
      </c>
      <c r="AC250">
        <v>11.453150150244692</v>
      </c>
      <c r="AD250">
        <v>10.608930100072472</v>
      </c>
      <c r="AE250">
        <v>10.628741276956834</v>
      </c>
      <c r="AF250">
        <f t="shared" si="12"/>
        <v>10.96874566238737</v>
      </c>
      <c r="AG250">
        <f t="shared" si="13"/>
        <v>10.861394309510684</v>
      </c>
      <c r="AH250">
        <f t="shared" si="14"/>
        <v>10.960971750126603</v>
      </c>
      <c r="AI250">
        <f t="shared" si="15"/>
        <v>10.953247165379114</v>
      </c>
    </row>
    <row r="251" spans="1:35" x14ac:dyDescent="0.25">
      <c r="A251">
        <v>250</v>
      </c>
      <c r="B251">
        <v>10.679206315441805</v>
      </c>
      <c r="C251">
        <v>11.194739511877318</v>
      </c>
      <c r="D251">
        <v>10.52401779524374</v>
      </c>
      <c r="E251">
        <v>10.579594589356187</v>
      </c>
      <c r="F251">
        <v>11.101389980983338</v>
      </c>
      <c r="G251">
        <v>11.359158557489366</v>
      </c>
      <c r="H251">
        <v>11.179874095023539</v>
      </c>
      <c r="I251">
        <v>10.961991372826242</v>
      </c>
      <c r="J251">
        <v>11.184468660713016</v>
      </c>
      <c r="K251">
        <v>11.152126900337409</v>
      </c>
      <c r="L251">
        <v>10.664244414794423</v>
      </c>
      <c r="M251">
        <v>11.383876791181578</v>
      </c>
      <c r="N251">
        <v>10.516110442540944</v>
      </c>
      <c r="O251">
        <v>10.95414813587357</v>
      </c>
      <c r="P251">
        <v>10.66748635699912</v>
      </c>
      <c r="Q251">
        <v>10.619121591209828</v>
      </c>
      <c r="R251">
        <v>10.833915273438596</v>
      </c>
      <c r="S251">
        <v>11.494803366668775</v>
      </c>
      <c r="T251">
        <v>10.921691405036503</v>
      </c>
      <c r="U251">
        <v>10.56250302423061</v>
      </c>
      <c r="V251">
        <v>11.206473677050431</v>
      </c>
      <c r="W251">
        <v>10.946357768658741</v>
      </c>
      <c r="X251">
        <v>10.57012791057566</v>
      </c>
      <c r="Y251">
        <v>11.177068861494874</v>
      </c>
      <c r="Z251">
        <v>11.36058603972522</v>
      </c>
      <c r="AA251">
        <v>11.066577514872925</v>
      </c>
      <c r="AB251">
        <v>10.773043500254092</v>
      </c>
      <c r="AC251">
        <v>10.858943096057224</v>
      </c>
      <c r="AD251">
        <v>10.717030922903175</v>
      </c>
      <c r="AE251">
        <v>11.484451525380623</v>
      </c>
      <c r="AF251">
        <f t="shared" si="12"/>
        <v>10.799321207520954</v>
      </c>
      <c r="AG251">
        <f t="shared" si="13"/>
        <v>10.815789638580478</v>
      </c>
      <c r="AH251">
        <f t="shared" si="14"/>
        <v>10.991656777929197</v>
      </c>
      <c r="AI251">
        <f t="shared" si="15"/>
        <v>10.956504313274628</v>
      </c>
    </row>
    <row r="252" spans="1:35" x14ac:dyDescent="0.25">
      <c r="A252">
        <v>251</v>
      </c>
      <c r="B252">
        <v>10.814983821908928</v>
      </c>
      <c r="C252">
        <v>10.677516293414282</v>
      </c>
      <c r="D252">
        <v>11.125123759408515</v>
      </c>
      <c r="E252">
        <v>10.501378864902607</v>
      </c>
      <c r="F252">
        <v>10.980192199790771</v>
      </c>
      <c r="G252">
        <v>11.205504807356331</v>
      </c>
      <c r="H252">
        <v>10.584702557515378</v>
      </c>
      <c r="I252">
        <v>11.065710538028068</v>
      </c>
      <c r="J252">
        <v>11.382238175477807</v>
      </c>
      <c r="K252">
        <v>11.395990293331179</v>
      </c>
      <c r="L252">
        <v>11.234116591188208</v>
      </c>
      <c r="M252">
        <v>11.37180836309005</v>
      </c>
      <c r="N252">
        <v>10.603639562458328</v>
      </c>
      <c r="O252">
        <v>10.573791827468227</v>
      </c>
      <c r="P252">
        <v>10.594474573267018</v>
      </c>
      <c r="Q252">
        <v>11.231224826871891</v>
      </c>
      <c r="R252">
        <v>11.022739282412077</v>
      </c>
      <c r="S252">
        <v>10.642733533409082</v>
      </c>
      <c r="T252">
        <v>11.344467478215977</v>
      </c>
      <c r="U252">
        <v>10.710803022252412</v>
      </c>
      <c r="V252">
        <v>11.459643488103326</v>
      </c>
      <c r="W252">
        <v>10.624316795571668</v>
      </c>
      <c r="X252">
        <v>10.50507853463929</v>
      </c>
      <c r="Y252">
        <v>11.278411793236588</v>
      </c>
      <c r="Z252">
        <v>10.500777767803358</v>
      </c>
      <c r="AA252">
        <v>11.49948405371574</v>
      </c>
      <c r="AB252">
        <v>10.602145544729522</v>
      </c>
      <c r="AC252">
        <v>10.510046531727125</v>
      </c>
      <c r="AD252">
        <v>10.538109490896897</v>
      </c>
      <c r="AE252">
        <v>10.847480331116373</v>
      </c>
      <c r="AF252">
        <f t="shared" si="12"/>
        <v>10.872541291577242</v>
      </c>
      <c r="AG252">
        <f t="shared" si="13"/>
        <v>10.819838987885021</v>
      </c>
      <c r="AH252">
        <f t="shared" si="14"/>
        <v>10.973334131113388</v>
      </c>
      <c r="AI252">
        <f t="shared" si="15"/>
        <v>10.914287823443567</v>
      </c>
    </row>
    <row r="253" spans="1:35" x14ac:dyDescent="0.25">
      <c r="A253">
        <v>252</v>
      </c>
      <c r="B253">
        <v>11.066706294301198</v>
      </c>
      <c r="C253">
        <v>11.053718129281558</v>
      </c>
      <c r="D253">
        <v>10.900213314682301</v>
      </c>
      <c r="E253">
        <v>11.491220431408102</v>
      </c>
      <c r="F253">
        <v>11.336273654909185</v>
      </c>
      <c r="G253">
        <v>10.671849386642059</v>
      </c>
      <c r="H253">
        <v>11.04522038965907</v>
      </c>
      <c r="I253">
        <v>10.876894847420091</v>
      </c>
      <c r="J253">
        <v>10.645864437806981</v>
      </c>
      <c r="K253">
        <v>10.555490745407019</v>
      </c>
      <c r="L253">
        <v>10.528763306898043</v>
      </c>
      <c r="M253">
        <v>10.550925109763043</v>
      </c>
      <c r="N253">
        <v>11.157288211867796</v>
      </c>
      <c r="O253">
        <v>11.181505479990408</v>
      </c>
      <c r="P253">
        <v>11.239769648331251</v>
      </c>
      <c r="Q253">
        <v>10.558572254999126</v>
      </c>
      <c r="R253">
        <v>10.805248931301552</v>
      </c>
      <c r="S253">
        <v>10.579543502342634</v>
      </c>
      <c r="T253">
        <v>11.192420707804349</v>
      </c>
      <c r="U253">
        <v>10.828025947813973</v>
      </c>
      <c r="V253">
        <v>11.388063701309207</v>
      </c>
      <c r="W253">
        <v>11.422430798301841</v>
      </c>
      <c r="X253">
        <v>10.802091473644222</v>
      </c>
      <c r="Y253">
        <v>11.140033034896891</v>
      </c>
      <c r="Z253">
        <v>10.915100448534371</v>
      </c>
      <c r="AA253">
        <v>10.598672748333236</v>
      </c>
      <c r="AB253">
        <v>10.59796913951206</v>
      </c>
      <c r="AC253">
        <v>11.407805278832338</v>
      </c>
      <c r="AD253">
        <v>11.479944353322841</v>
      </c>
      <c r="AE253">
        <v>10.61431027422096</v>
      </c>
      <c r="AF253">
        <f t="shared" si="12"/>
        <v>11.006879246088351</v>
      </c>
      <c r="AG253">
        <f t="shared" si="13"/>
        <v>11.169626364916468</v>
      </c>
      <c r="AH253">
        <f t="shared" si="14"/>
        <v>10.964345163151755</v>
      </c>
      <c r="AI253">
        <f t="shared" si="15"/>
        <v>10.954397866117919</v>
      </c>
    </row>
    <row r="254" spans="1:35" x14ac:dyDescent="0.25">
      <c r="A254">
        <v>253</v>
      </c>
      <c r="B254">
        <v>10.833581353399623</v>
      </c>
      <c r="C254">
        <v>11.400552661634332</v>
      </c>
      <c r="D254">
        <v>11.054418435702498</v>
      </c>
      <c r="E254">
        <v>10.846811654976046</v>
      </c>
      <c r="F254">
        <v>10.71789121879975</v>
      </c>
      <c r="G254">
        <v>10.743455317928653</v>
      </c>
      <c r="H254">
        <v>11.460078960877755</v>
      </c>
      <c r="I254">
        <v>10.732936383590459</v>
      </c>
      <c r="J254">
        <v>10.715855513422081</v>
      </c>
      <c r="K254">
        <v>10.923957761311224</v>
      </c>
      <c r="L254">
        <v>10.942944873330033</v>
      </c>
      <c r="M254">
        <v>10.713293124937715</v>
      </c>
      <c r="N254">
        <v>11.167956206989533</v>
      </c>
      <c r="O254">
        <v>10.649433215826631</v>
      </c>
      <c r="P254">
        <v>10.589616292777347</v>
      </c>
      <c r="Q254">
        <v>10.84473566131015</v>
      </c>
      <c r="R254">
        <v>11.41849625770122</v>
      </c>
      <c r="S254">
        <v>10.544268887256392</v>
      </c>
      <c r="T254">
        <v>10.663454127100337</v>
      </c>
      <c r="U254">
        <v>11.206422219954565</v>
      </c>
      <c r="V254">
        <v>11.409141919443677</v>
      </c>
      <c r="W254">
        <v>11.29812498449925</v>
      </c>
      <c r="X254">
        <v>10.500028756635066</v>
      </c>
      <c r="Y254">
        <v>10.586961611383</v>
      </c>
      <c r="Z254">
        <v>11.376742354954301</v>
      </c>
      <c r="AA254">
        <v>11.150570150443791</v>
      </c>
      <c r="AB254">
        <v>11.175227320327764</v>
      </c>
      <c r="AC254">
        <v>11.2484423714966</v>
      </c>
      <c r="AD254">
        <v>11.065689656041553</v>
      </c>
      <c r="AE254">
        <v>11.130624668698649</v>
      </c>
      <c r="AF254">
        <f t="shared" si="12"/>
        <v>11.096184150245485</v>
      </c>
      <c r="AG254">
        <f t="shared" si="13"/>
        <v>10.97065106490245</v>
      </c>
      <c r="AH254">
        <f t="shared" si="14"/>
        <v>10.942953926164241</v>
      </c>
      <c r="AI254">
        <f t="shared" si="15"/>
        <v>10.970390464091668</v>
      </c>
    </row>
    <row r="255" spans="1:35" x14ac:dyDescent="0.25">
      <c r="A255">
        <v>254</v>
      </c>
      <c r="B255">
        <v>10.670511350233303</v>
      </c>
      <c r="C255">
        <v>10.56512530021142</v>
      </c>
      <c r="D255">
        <v>11.484269451136059</v>
      </c>
      <c r="E255">
        <v>10.614131016446331</v>
      </c>
      <c r="F255">
        <v>11.05782069308979</v>
      </c>
      <c r="G255">
        <v>10.678602435361409</v>
      </c>
      <c r="H255">
        <v>11.165062373399849</v>
      </c>
      <c r="I255">
        <v>11.439965714360458</v>
      </c>
      <c r="J255">
        <v>10.884902938071328</v>
      </c>
      <c r="K255">
        <v>10.881736585892307</v>
      </c>
      <c r="L255">
        <v>10.509120336571694</v>
      </c>
      <c r="M255">
        <v>10.865773207097162</v>
      </c>
      <c r="N255">
        <v>11.198732465410739</v>
      </c>
      <c r="O255">
        <v>11.295498222586328</v>
      </c>
      <c r="P255">
        <v>11.309018848728591</v>
      </c>
      <c r="Q255">
        <v>10.529135029607765</v>
      </c>
      <c r="R255">
        <v>11.337919107582259</v>
      </c>
      <c r="S255">
        <v>10.501143030222927</v>
      </c>
      <c r="T255">
        <v>10.713333592247281</v>
      </c>
      <c r="U255">
        <v>10.648501445758072</v>
      </c>
      <c r="V255">
        <v>10.886188613764602</v>
      </c>
      <c r="W255">
        <v>10.590063771669145</v>
      </c>
      <c r="X255">
        <v>11.228383021047346</v>
      </c>
      <c r="Y255">
        <v>11.411759069156567</v>
      </c>
      <c r="Z255">
        <v>11.3276975135878</v>
      </c>
      <c r="AA255">
        <v>10.621027781198956</v>
      </c>
      <c r="AB255">
        <v>11.409354358606191</v>
      </c>
      <c r="AC255">
        <v>10.81385970074032</v>
      </c>
      <c r="AD255">
        <v>10.969288573963784</v>
      </c>
      <c r="AE255">
        <v>10.717951679674407</v>
      </c>
      <c r="AF255">
        <f t="shared" si="12"/>
        <v>10.906635367193594</v>
      </c>
      <c r="AG255">
        <f t="shared" si="13"/>
        <v>10.87837156222338</v>
      </c>
      <c r="AH255">
        <f t="shared" si="14"/>
        <v>10.944212785820225</v>
      </c>
      <c r="AI255">
        <f t="shared" si="15"/>
        <v>10.944195907580808</v>
      </c>
    </row>
    <row r="256" spans="1:35" x14ac:dyDescent="0.25">
      <c r="A256">
        <v>255</v>
      </c>
      <c r="B256">
        <v>10.653515659995362</v>
      </c>
      <c r="C256">
        <v>10.706211409138314</v>
      </c>
      <c r="D256">
        <v>11.007280071243436</v>
      </c>
      <c r="E256">
        <v>11.033502959565789</v>
      </c>
      <c r="F256">
        <v>10.694967688158755</v>
      </c>
      <c r="G256">
        <v>10.832956452369263</v>
      </c>
      <c r="H256">
        <v>11.408701661211959</v>
      </c>
      <c r="I256">
        <v>11.469646336461643</v>
      </c>
      <c r="J256">
        <v>11.051486946351591</v>
      </c>
      <c r="K256">
        <v>10.648799748788358</v>
      </c>
      <c r="L256">
        <v>11.441265563295477</v>
      </c>
      <c r="M256">
        <v>10.973627104202803</v>
      </c>
      <c r="N256">
        <v>10.920770735232329</v>
      </c>
      <c r="O256">
        <v>11.144827477114262</v>
      </c>
      <c r="P256">
        <v>10.825184442198003</v>
      </c>
      <c r="Q256">
        <v>10.801228644605009</v>
      </c>
      <c r="R256">
        <v>11.043849393647443</v>
      </c>
      <c r="S256">
        <v>10.690368012113</v>
      </c>
      <c r="T256">
        <v>11.252498399647845</v>
      </c>
      <c r="U256">
        <v>10.998190522519376</v>
      </c>
      <c r="V256">
        <v>11.071874405497773</v>
      </c>
      <c r="W256">
        <v>10.648747509818127</v>
      </c>
      <c r="X256">
        <v>10.51344544167921</v>
      </c>
      <c r="Y256">
        <v>11.286920203258466</v>
      </c>
      <c r="Z256">
        <v>10.874807265289833</v>
      </c>
      <c r="AA256">
        <v>11.217406311277088</v>
      </c>
      <c r="AB256">
        <v>11.299703579351078</v>
      </c>
      <c r="AC256">
        <v>10.730005320254152</v>
      </c>
      <c r="AD256">
        <v>11.289855450113839</v>
      </c>
      <c r="AE256">
        <v>10.807064452954661</v>
      </c>
      <c r="AF256">
        <f t="shared" si="12"/>
        <v>10.789002380125703</v>
      </c>
      <c r="AG256">
        <f t="shared" si="13"/>
        <v>10.819095557620331</v>
      </c>
      <c r="AH256">
        <f t="shared" si="14"/>
        <v>10.950706893328448</v>
      </c>
      <c r="AI256">
        <f t="shared" si="15"/>
        <v>10.977956972245146</v>
      </c>
    </row>
    <row r="257" spans="1:35" x14ac:dyDescent="0.25">
      <c r="A257">
        <v>256</v>
      </c>
      <c r="B257">
        <v>10.959405626881054</v>
      </c>
      <c r="C257">
        <v>10.508943222913485</v>
      </c>
      <c r="D257">
        <v>10.975629008647855</v>
      </c>
      <c r="E257">
        <v>10.990845664465004</v>
      </c>
      <c r="F257">
        <v>10.654914424574766</v>
      </c>
      <c r="G257">
        <v>10.85070620525361</v>
      </c>
      <c r="H257">
        <v>11.068419841596146</v>
      </c>
      <c r="I257">
        <v>11.385412506418731</v>
      </c>
      <c r="J257">
        <v>11.283429252306872</v>
      </c>
      <c r="K257">
        <v>10.500540579277001</v>
      </c>
      <c r="L257">
        <v>10.656634796091584</v>
      </c>
      <c r="M257">
        <v>10.971574825723081</v>
      </c>
      <c r="N257">
        <v>10.948707348396605</v>
      </c>
      <c r="O257">
        <v>10.673391221287137</v>
      </c>
      <c r="P257">
        <v>10.637695583723326</v>
      </c>
      <c r="Q257">
        <v>11.279649232223544</v>
      </c>
      <c r="R257">
        <v>11.28767816680522</v>
      </c>
      <c r="S257">
        <v>10.52001339511899</v>
      </c>
      <c r="T257">
        <v>10.551064581441668</v>
      </c>
      <c r="U257">
        <v>10.983536458859993</v>
      </c>
      <c r="V257">
        <v>11.054468613918536</v>
      </c>
      <c r="W257">
        <v>11.478987766051976</v>
      </c>
      <c r="X257">
        <v>10.547261597703987</v>
      </c>
      <c r="Y257">
        <v>10.649997486609807</v>
      </c>
      <c r="Z257">
        <v>11.127182252633569</v>
      </c>
      <c r="AA257">
        <v>11.444762711610286</v>
      </c>
      <c r="AB257">
        <v>11.400701570203982</v>
      </c>
      <c r="AC257">
        <v>10.50945758160929</v>
      </c>
      <c r="AD257">
        <v>11.168568799706968</v>
      </c>
      <c r="AE257">
        <v>11.428447808046364</v>
      </c>
      <c r="AF257">
        <f t="shared" si="12"/>
        <v>10.814659286147466</v>
      </c>
      <c r="AG257">
        <f t="shared" si="13"/>
        <v>10.817947589496432</v>
      </c>
      <c r="AH257">
        <f t="shared" si="14"/>
        <v>10.917824633233455</v>
      </c>
      <c r="AI257">
        <f t="shared" si="15"/>
        <v>10.949934271003348</v>
      </c>
    </row>
    <row r="258" spans="1:35" x14ac:dyDescent="0.25">
      <c r="A258">
        <v>257</v>
      </c>
      <c r="B258">
        <v>10.521470305220813</v>
      </c>
      <c r="C258">
        <v>10.901433561990043</v>
      </c>
      <c r="D258">
        <v>11.448171370132718</v>
      </c>
      <c r="E258">
        <v>10.936263645011611</v>
      </c>
      <c r="F258">
        <v>11.060800883133632</v>
      </c>
      <c r="G258">
        <v>11.010696410105336</v>
      </c>
      <c r="H258">
        <v>10.659662883454411</v>
      </c>
      <c r="I258">
        <v>11.447734924434714</v>
      </c>
      <c r="J258">
        <v>10.931866467738137</v>
      </c>
      <c r="K258">
        <v>11.348318964792371</v>
      </c>
      <c r="L258">
        <v>11.222246154651982</v>
      </c>
      <c r="M258">
        <v>11.26662907818756</v>
      </c>
      <c r="N258">
        <v>10.905576585269264</v>
      </c>
      <c r="O258">
        <v>11.495305978405392</v>
      </c>
      <c r="P258">
        <v>11.079894738295977</v>
      </c>
      <c r="Q258">
        <v>10.609318618872214</v>
      </c>
      <c r="R258">
        <v>11.179532537144198</v>
      </c>
      <c r="S258">
        <v>11.037106756181204</v>
      </c>
      <c r="T258">
        <v>10.993317167105312</v>
      </c>
      <c r="U258">
        <v>11.354801329073387</v>
      </c>
      <c r="V258">
        <v>11.38525713057472</v>
      </c>
      <c r="W258">
        <v>11.080112843073509</v>
      </c>
      <c r="X258">
        <v>11.402432877207382</v>
      </c>
      <c r="Y258">
        <v>10.613349216548334</v>
      </c>
      <c r="Z258">
        <v>11.387661528861155</v>
      </c>
      <c r="AA258">
        <v>10.567052999671436</v>
      </c>
      <c r="AB258">
        <v>10.67159015928406</v>
      </c>
      <c r="AC258">
        <v>11.301647182083338</v>
      </c>
      <c r="AD258">
        <v>11.014891360079631</v>
      </c>
      <c r="AE258">
        <v>11.016148892878743</v>
      </c>
      <c r="AF258">
        <f t="shared" si="12"/>
        <v>10.957025079114525</v>
      </c>
      <c r="AG258">
        <f t="shared" si="13"/>
        <v>10.973627953097763</v>
      </c>
      <c r="AH258">
        <f t="shared" si="14"/>
        <v>11.026641941601378</v>
      </c>
      <c r="AI258">
        <f t="shared" si="15"/>
        <v>11.061676418315418</v>
      </c>
    </row>
    <row r="259" spans="1:35" x14ac:dyDescent="0.25">
      <c r="A259">
        <v>258</v>
      </c>
      <c r="B259">
        <v>10.602606316771341</v>
      </c>
      <c r="C259">
        <v>10.792335110204915</v>
      </c>
      <c r="D259">
        <v>11.187318680806245</v>
      </c>
      <c r="E259">
        <v>10.804045620578602</v>
      </c>
      <c r="F259">
        <v>10.874630594709364</v>
      </c>
      <c r="G259">
        <v>10.826635910616213</v>
      </c>
      <c r="H259">
        <v>11.272122840553855</v>
      </c>
      <c r="I259">
        <v>11.466055216683715</v>
      </c>
      <c r="J259">
        <v>11.121227139699034</v>
      </c>
      <c r="K259">
        <v>10.580968490600211</v>
      </c>
      <c r="L259">
        <v>11.274300058385849</v>
      </c>
      <c r="M259">
        <v>10.508695433210105</v>
      </c>
      <c r="N259">
        <v>10.791780714497252</v>
      </c>
      <c r="O259">
        <v>11.470004858118884</v>
      </c>
      <c r="P259">
        <v>10.566871439209645</v>
      </c>
      <c r="Q259">
        <v>11.483555114989709</v>
      </c>
      <c r="R259">
        <v>10.823888978806986</v>
      </c>
      <c r="S259">
        <v>11.499221640339469</v>
      </c>
      <c r="T259">
        <v>10.625505710781798</v>
      </c>
      <c r="U259">
        <v>10.594297780758421</v>
      </c>
      <c r="V259">
        <v>11.085173124773819</v>
      </c>
      <c r="W259">
        <v>10.646057710398209</v>
      </c>
      <c r="X259">
        <v>10.719612730634646</v>
      </c>
      <c r="Y259">
        <v>11.029315716543083</v>
      </c>
      <c r="Z259">
        <v>11.01090603120389</v>
      </c>
      <c r="AA259">
        <v>11.21444996892903</v>
      </c>
      <c r="AB259">
        <v>10.770324294453363</v>
      </c>
      <c r="AC259">
        <v>11.218534808735384</v>
      </c>
      <c r="AD259">
        <v>10.821084046815216</v>
      </c>
      <c r="AE259">
        <v>11.485742998534388</v>
      </c>
      <c r="AF259">
        <f t="shared" ref="AF259:AF322" si="16">AVERAGE(B259:D259)</f>
        <v>10.860753369260834</v>
      </c>
      <c r="AG259">
        <f t="shared" ref="AG259:AG322" si="17">AVERAGE(B259:F259)</f>
        <v>10.852187264614095</v>
      </c>
      <c r="AH259">
        <f t="shared" ref="AH259:AH322" si="18">AVERAGE(B259:K259)</f>
        <v>10.952794592122348</v>
      </c>
      <c r="AI259">
        <f t="shared" ref="AI259:AI322" si="19">AVERAGE(B259:AE259)</f>
        <v>10.97224230271142</v>
      </c>
    </row>
    <row r="260" spans="1:35" x14ac:dyDescent="0.25">
      <c r="A260">
        <v>259</v>
      </c>
      <c r="B260">
        <v>10.920873847506238</v>
      </c>
      <c r="C260">
        <v>10.662766820428493</v>
      </c>
      <c r="D260">
        <v>10.873398097162609</v>
      </c>
      <c r="E260">
        <v>10.745167655006741</v>
      </c>
      <c r="F260">
        <v>11.210244800443546</v>
      </c>
      <c r="G260">
        <v>11.065344019891585</v>
      </c>
      <c r="H260">
        <v>11.391928580425118</v>
      </c>
      <c r="I260">
        <v>10.658325285754204</v>
      </c>
      <c r="J260">
        <v>11.102184858585632</v>
      </c>
      <c r="K260">
        <v>11.236014685835732</v>
      </c>
      <c r="L260">
        <v>10.672148965306597</v>
      </c>
      <c r="M260">
        <v>10.67829795478575</v>
      </c>
      <c r="N260">
        <v>10.694380676243769</v>
      </c>
      <c r="O260">
        <v>10.821339753154993</v>
      </c>
      <c r="P260">
        <v>11.460149853895068</v>
      </c>
      <c r="Q260">
        <v>10.840531953105687</v>
      </c>
      <c r="R260">
        <v>10.882193207927578</v>
      </c>
      <c r="S260">
        <v>11.078377875732443</v>
      </c>
      <c r="T260">
        <v>10.798587216972646</v>
      </c>
      <c r="U260">
        <v>10.728193458824125</v>
      </c>
      <c r="V260">
        <v>11.050409559735833</v>
      </c>
      <c r="W260">
        <v>11.239888630494157</v>
      </c>
      <c r="X260">
        <v>11.105222930533511</v>
      </c>
      <c r="Y260">
        <v>10.517234529809944</v>
      </c>
      <c r="Z260">
        <v>10.610190560636951</v>
      </c>
      <c r="AA260">
        <v>10.54901546655678</v>
      </c>
      <c r="AB260">
        <v>10.963864747329419</v>
      </c>
      <c r="AC260">
        <v>11.47039668934419</v>
      </c>
      <c r="AD260">
        <v>11.04670489214201</v>
      </c>
      <c r="AE260">
        <v>10.896080567173316</v>
      </c>
      <c r="AF260">
        <f t="shared" si="16"/>
        <v>10.819012921699112</v>
      </c>
      <c r="AG260">
        <f t="shared" si="17"/>
        <v>10.882490244109524</v>
      </c>
      <c r="AH260">
        <f t="shared" si="18"/>
        <v>10.986624865103988</v>
      </c>
      <c r="AI260">
        <f t="shared" si="19"/>
        <v>10.932315271358158</v>
      </c>
    </row>
    <row r="261" spans="1:35" x14ac:dyDescent="0.25">
      <c r="A261">
        <v>260</v>
      </c>
      <c r="B261">
        <v>10.662095606266847</v>
      </c>
      <c r="C261">
        <v>10.880722548448626</v>
      </c>
      <c r="D261">
        <v>11.376912023938271</v>
      </c>
      <c r="E261">
        <v>11.126744023637858</v>
      </c>
      <c r="F261">
        <v>10.578780953938086</v>
      </c>
      <c r="G261">
        <v>10.913124956873833</v>
      </c>
      <c r="H261">
        <v>10.749768522572895</v>
      </c>
      <c r="I261">
        <v>10.755598512994668</v>
      </c>
      <c r="J261">
        <v>10.788509892404205</v>
      </c>
      <c r="K261">
        <v>11.456491397075409</v>
      </c>
      <c r="L261">
        <v>10.52631483855984</v>
      </c>
      <c r="M261">
        <v>10.913345242868294</v>
      </c>
      <c r="N261">
        <v>11.304861347228805</v>
      </c>
      <c r="O261">
        <v>11.071868072549442</v>
      </c>
      <c r="P261">
        <v>11.049859815795244</v>
      </c>
      <c r="Q261">
        <v>11.116352704817796</v>
      </c>
      <c r="R261">
        <v>10.652403275195626</v>
      </c>
      <c r="S261">
        <v>10.782823178162566</v>
      </c>
      <c r="T261">
        <v>10.648100805350444</v>
      </c>
      <c r="U261">
        <v>10.867053099905149</v>
      </c>
      <c r="V261">
        <v>11.364453940123544</v>
      </c>
      <c r="W261">
        <v>10.793254549954025</v>
      </c>
      <c r="X261">
        <v>10.90934984341021</v>
      </c>
      <c r="Y261">
        <v>10.944251024633157</v>
      </c>
      <c r="Z261">
        <v>11.356195032230396</v>
      </c>
      <c r="AA261">
        <v>10.708939436829503</v>
      </c>
      <c r="AB261">
        <v>10.621214618586899</v>
      </c>
      <c r="AC261">
        <v>11.09044722864126</v>
      </c>
      <c r="AD261">
        <v>10.989959439909098</v>
      </c>
      <c r="AE261">
        <v>11.065276426085003</v>
      </c>
      <c r="AF261">
        <f t="shared" si="16"/>
        <v>10.973243392884582</v>
      </c>
      <c r="AG261">
        <f t="shared" si="17"/>
        <v>10.925051031245939</v>
      </c>
      <c r="AH261">
        <f t="shared" si="18"/>
        <v>10.92887484381507</v>
      </c>
      <c r="AI261">
        <f t="shared" si="19"/>
        <v>10.935502411966237</v>
      </c>
    </row>
    <row r="262" spans="1:35" x14ac:dyDescent="0.25">
      <c r="A262">
        <v>261</v>
      </c>
      <c r="B262">
        <v>10.745904811773494</v>
      </c>
      <c r="C262">
        <v>10.558878512635198</v>
      </c>
      <c r="D262">
        <v>11.242264667109261</v>
      </c>
      <c r="E262">
        <v>10.66438278122116</v>
      </c>
      <c r="F262">
        <v>10.751913778946816</v>
      </c>
      <c r="G262">
        <v>10.775039479086882</v>
      </c>
      <c r="H262">
        <v>10.662262573796557</v>
      </c>
      <c r="I262">
        <v>10.688248628907848</v>
      </c>
      <c r="J262">
        <v>10.501287431586704</v>
      </c>
      <c r="K262">
        <v>11.464764283299516</v>
      </c>
      <c r="L262">
        <v>11.261108375422793</v>
      </c>
      <c r="M262">
        <v>11.105548720273493</v>
      </c>
      <c r="N262">
        <v>11.329911929078076</v>
      </c>
      <c r="O262">
        <v>11.016643762695173</v>
      </c>
      <c r="P262">
        <v>10.819967538438952</v>
      </c>
      <c r="Q262">
        <v>10.784212862557126</v>
      </c>
      <c r="R262">
        <v>11.456128390259686</v>
      </c>
      <c r="S262">
        <v>10.63464479953406</v>
      </c>
      <c r="T262">
        <v>11.439761337401031</v>
      </c>
      <c r="U262">
        <v>11.171004458133895</v>
      </c>
      <c r="V262">
        <v>10.514741554108523</v>
      </c>
      <c r="W262">
        <v>10.727330505297385</v>
      </c>
      <c r="X262">
        <v>10.790973525575222</v>
      </c>
      <c r="Y262">
        <v>10.721529854504638</v>
      </c>
      <c r="Z262">
        <v>11.318568064483715</v>
      </c>
      <c r="AA262">
        <v>10.90571003580227</v>
      </c>
      <c r="AB262">
        <v>11.398167517322639</v>
      </c>
      <c r="AC262">
        <v>10.823889105239541</v>
      </c>
      <c r="AD262">
        <v>10.906419237427698</v>
      </c>
      <c r="AE262">
        <v>11.294792447922237</v>
      </c>
      <c r="AF262">
        <f t="shared" si="16"/>
        <v>10.849015997172652</v>
      </c>
      <c r="AG262">
        <f t="shared" si="17"/>
        <v>10.792668910337188</v>
      </c>
      <c r="AH262">
        <f t="shared" si="18"/>
        <v>10.805494694836344</v>
      </c>
      <c r="AI262">
        <f t="shared" si="19"/>
        <v>10.949200032328054</v>
      </c>
    </row>
    <row r="263" spans="1:35" x14ac:dyDescent="0.25">
      <c r="A263">
        <v>262</v>
      </c>
      <c r="B263">
        <v>11.333913029127066</v>
      </c>
      <c r="C263">
        <v>10.937132905337632</v>
      </c>
      <c r="D263">
        <v>11.028452909745402</v>
      </c>
      <c r="E263">
        <v>11.047910797671628</v>
      </c>
      <c r="F263">
        <v>10.791356726672051</v>
      </c>
      <c r="G263">
        <v>10.882754552120447</v>
      </c>
      <c r="H263">
        <v>10.985136929660824</v>
      </c>
      <c r="I263">
        <v>10.791749242785828</v>
      </c>
      <c r="J263">
        <v>10.689907149387592</v>
      </c>
      <c r="K263">
        <v>11.39832771427306</v>
      </c>
      <c r="L263">
        <v>11.096082796127819</v>
      </c>
      <c r="M263">
        <v>11.439277775237516</v>
      </c>
      <c r="N263">
        <v>10.54403847651791</v>
      </c>
      <c r="O263">
        <v>10.980533858719507</v>
      </c>
      <c r="P263">
        <v>11.041503986040823</v>
      </c>
      <c r="Q263">
        <v>10.83668735649324</v>
      </c>
      <c r="R263">
        <v>11.350500197825646</v>
      </c>
      <c r="S263">
        <v>11.191026809401382</v>
      </c>
      <c r="T263">
        <v>11.208520257998201</v>
      </c>
      <c r="U263">
        <v>10.569477315638192</v>
      </c>
      <c r="V263">
        <v>11.445927680218922</v>
      </c>
      <c r="W263">
        <v>11.319187478097781</v>
      </c>
      <c r="X263">
        <v>11.244662273866425</v>
      </c>
      <c r="Y263">
        <v>10.676093900498522</v>
      </c>
      <c r="Z263">
        <v>10.748341582576623</v>
      </c>
      <c r="AA263">
        <v>11.214347786221547</v>
      </c>
      <c r="AB263">
        <v>11.494900841464386</v>
      </c>
      <c r="AC263">
        <v>11.012544623404384</v>
      </c>
      <c r="AD263">
        <v>10.984780682281906</v>
      </c>
      <c r="AE263">
        <v>11.357659820952216</v>
      </c>
      <c r="AF263">
        <f t="shared" si="16"/>
        <v>11.099832948070032</v>
      </c>
      <c r="AG263">
        <f t="shared" si="17"/>
        <v>11.027753273710754</v>
      </c>
      <c r="AH263">
        <f t="shared" si="18"/>
        <v>10.988664195678153</v>
      </c>
      <c r="AI263">
        <f t="shared" si="19"/>
        <v>11.054757915212146</v>
      </c>
    </row>
    <row r="264" spans="1:35" x14ac:dyDescent="0.25">
      <c r="A264">
        <v>263</v>
      </c>
      <c r="B264">
        <v>10.947925823002945</v>
      </c>
      <c r="C264">
        <v>10.806893335904132</v>
      </c>
      <c r="D264">
        <v>10.819492668641161</v>
      </c>
      <c r="E264">
        <v>11.052005932652158</v>
      </c>
      <c r="F264">
        <v>11.416568238691148</v>
      </c>
      <c r="G264">
        <v>11.31634484921304</v>
      </c>
      <c r="H264">
        <v>11.182358432082527</v>
      </c>
      <c r="I264">
        <v>10.535660151420259</v>
      </c>
      <c r="J264">
        <v>11.438792717113051</v>
      </c>
      <c r="K264">
        <v>10.52669000118259</v>
      </c>
      <c r="L264">
        <v>10.84827845383964</v>
      </c>
      <c r="M264">
        <v>11.27550454519732</v>
      </c>
      <c r="N264">
        <v>10.974060672830527</v>
      </c>
      <c r="O264">
        <v>11.256952260158208</v>
      </c>
      <c r="P264">
        <v>10.52928487816839</v>
      </c>
      <c r="Q264">
        <v>10.621036910356541</v>
      </c>
      <c r="R264">
        <v>10.923573670916428</v>
      </c>
      <c r="S264">
        <v>11.334487537103794</v>
      </c>
      <c r="T264">
        <v>11.153092374132964</v>
      </c>
      <c r="U264">
        <v>11.027586907297279</v>
      </c>
      <c r="V264">
        <v>11.480755363030275</v>
      </c>
      <c r="W264">
        <v>11.387877950700165</v>
      </c>
      <c r="X264">
        <v>10.815682772062603</v>
      </c>
      <c r="Y264">
        <v>11.353535640105136</v>
      </c>
      <c r="Z264">
        <v>10.612314393348065</v>
      </c>
      <c r="AA264">
        <v>11.293604367558325</v>
      </c>
      <c r="AB264">
        <v>10.519505622791037</v>
      </c>
      <c r="AC264">
        <v>11.325163419686998</v>
      </c>
      <c r="AD264">
        <v>10.656389975592788</v>
      </c>
      <c r="AE264">
        <v>10.535739669290116</v>
      </c>
      <c r="AF264">
        <f t="shared" si="16"/>
        <v>10.858103942516079</v>
      </c>
      <c r="AG264">
        <f t="shared" si="17"/>
        <v>11.008577199778308</v>
      </c>
      <c r="AH264">
        <f t="shared" si="18"/>
        <v>11.004273214990301</v>
      </c>
      <c r="AI264">
        <f t="shared" si="19"/>
        <v>10.998905317802322</v>
      </c>
    </row>
    <row r="265" spans="1:35" x14ac:dyDescent="0.25">
      <c r="A265">
        <v>264</v>
      </c>
      <c r="B265">
        <v>11.108707724188012</v>
      </c>
      <c r="C265">
        <v>11.010168299617879</v>
      </c>
      <c r="D265">
        <v>10.990064748724212</v>
      </c>
      <c r="E265">
        <v>11.480742428208123</v>
      </c>
      <c r="F265">
        <v>11.285664437824614</v>
      </c>
      <c r="G265">
        <v>10.919369368976252</v>
      </c>
      <c r="H265">
        <v>10.676647699300741</v>
      </c>
      <c r="I265">
        <v>10.785513687623951</v>
      </c>
      <c r="J265">
        <v>10.568936134544407</v>
      </c>
      <c r="K265">
        <v>10.763996870993486</v>
      </c>
      <c r="L265">
        <v>11.215095136955586</v>
      </c>
      <c r="M265">
        <v>10.662332001776821</v>
      </c>
      <c r="N265">
        <v>11.490783711994284</v>
      </c>
      <c r="O265">
        <v>11.240738675527284</v>
      </c>
      <c r="P265">
        <v>11.305079246561592</v>
      </c>
      <c r="Q265">
        <v>11.465770604845472</v>
      </c>
      <c r="R265">
        <v>11.140028742301876</v>
      </c>
      <c r="S265">
        <v>11.316323603255427</v>
      </c>
      <c r="T265">
        <v>11.203828171792953</v>
      </c>
      <c r="U265">
        <v>11.465194328003127</v>
      </c>
      <c r="V265">
        <v>10.61412652469093</v>
      </c>
      <c r="W265">
        <v>11.441707072518163</v>
      </c>
      <c r="X265">
        <v>10.689746652510628</v>
      </c>
      <c r="Y265">
        <v>10.973925379208133</v>
      </c>
      <c r="Z265">
        <v>11.278098166904149</v>
      </c>
      <c r="AA265">
        <v>11.347025426503009</v>
      </c>
      <c r="AB265">
        <v>10.922301559266154</v>
      </c>
      <c r="AC265">
        <v>11.019748223974192</v>
      </c>
      <c r="AD265">
        <v>10.514424744161831</v>
      </c>
      <c r="AE265">
        <v>11.272966644615597</v>
      </c>
      <c r="AF265">
        <f t="shared" si="16"/>
        <v>11.036313590843369</v>
      </c>
      <c r="AG265">
        <f t="shared" si="17"/>
        <v>11.175069527712569</v>
      </c>
      <c r="AH265">
        <f t="shared" si="18"/>
        <v>10.958981140000166</v>
      </c>
      <c r="AI265">
        <f t="shared" si="19"/>
        <v>11.072301867245631</v>
      </c>
    </row>
    <row r="266" spans="1:35" x14ac:dyDescent="0.25">
      <c r="A266">
        <v>265</v>
      </c>
      <c r="B266">
        <v>11.339198673410252</v>
      </c>
      <c r="C266">
        <v>11.472741873779288</v>
      </c>
      <c r="D266">
        <v>11.216404697378154</v>
      </c>
      <c r="E266">
        <v>11.439013053324837</v>
      </c>
      <c r="F266">
        <v>10.624519903769354</v>
      </c>
      <c r="G266">
        <v>11.234972377520439</v>
      </c>
      <c r="H266">
        <v>10.70105291446729</v>
      </c>
      <c r="I266">
        <v>10.83300757040621</v>
      </c>
      <c r="J266">
        <v>11.301425822065431</v>
      </c>
      <c r="K266">
        <v>10.83827496078109</v>
      </c>
      <c r="L266">
        <v>10.619294913479196</v>
      </c>
      <c r="M266">
        <v>11.065673175909854</v>
      </c>
      <c r="N266">
        <v>11.284821447084211</v>
      </c>
      <c r="O266">
        <v>11.276811531028724</v>
      </c>
      <c r="P266">
        <v>11.420480511249609</v>
      </c>
      <c r="Q266">
        <v>11.206833679555562</v>
      </c>
      <c r="R266">
        <v>10.995466515490483</v>
      </c>
      <c r="S266">
        <v>10.984130927821052</v>
      </c>
      <c r="T266">
        <v>11.107180209217811</v>
      </c>
      <c r="U266">
        <v>10.89488332066011</v>
      </c>
      <c r="V266">
        <v>10.98239530933763</v>
      </c>
      <c r="W266">
        <v>11.209505849818783</v>
      </c>
      <c r="X266">
        <v>10.531723958248433</v>
      </c>
      <c r="Y266">
        <v>11.18758089544505</v>
      </c>
      <c r="Z266">
        <v>10.733091956379985</v>
      </c>
      <c r="AA266">
        <v>10.518150814198098</v>
      </c>
      <c r="AB266">
        <v>11.13486805728065</v>
      </c>
      <c r="AC266">
        <v>10.760552913135056</v>
      </c>
      <c r="AD266">
        <v>11.499988941056566</v>
      </c>
      <c r="AE266">
        <v>11.237396690322976</v>
      </c>
      <c r="AF266">
        <f t="shared" si="16"/>
        <v>11.342781748189232</v>
      </c>
      <c r="AG266">
        <f t="shared" si="17"/>
        <v>11.218375640332377</v>
      </c>
      <c r="AH266">
        <f t="shared" si="18"/>
        <v>11.100061184690233</v>
      </c>
      <c r="AI266">
        <f t="shared" si="19"/>
        <v>11.055048115454071</v>
      </c>
    </row>
    <row r="267" spans="1:35" x14ac:dyDescent="0.25">
      <c r="A267">
        <v>266</v>
      </c>
      <c r="B267">
        <v>11.157592154690853</v>
      </c>
      <c r="C267">
        <v>11.14104899706882</v>
      </c>
      <c r="D267">
        <v>11.237394153015854</v>
      </c>
      <c r="E267">
        <v>11.023932378405869</v>
      </c>
      <c r="F267">
        <v>11.077845959820145</v>
      </c>
      <c r="G267">
        <v>10.584408917333372</v>
      </c>
      <c r="H267">
        <v>10.518947597777688</v>
      </c>
      <c r="I267">
        <v>10.662986994974325</v>
      </c>
      <c r="J267">
        <v>11.005304082109321</v>
      </c>
      <c r="K267">
        <v>10.644931879848897</v>
      </c>
      <c r="L267">
        <v>11.230579052478223</v>
      </c>
      <c r="M267">
        <v>11.226028064559992</v>
      </c>
      <c r="N267">
        <v>11.448277195275356</v>
      </c>
      <c r="O267">
        <v>11.370880822431806</v>
      </c>
      <c r="P267">
        <v>10.796153576134156</v>
      </c>
      <c r="Q267">
        <v>10.701418026986071</v>
      </c>
      <c r="R267">
        <v>11.145201656375241</v>
      </c>
      <c r="S267">
        <v>10.997660281144485</v>
      </c>
      <c r="T267">
        <v>11.223343952968708</v>
      </c>
      <c r="U267">
        <v>11.467284320675956</v>
      </c>
      <c r="V267">
        <v>10.899144001665681</v>
      </c>
      <c r="W267">
        <v>10.621290475692787</v>
      </c>
      <c r="X267">
        <v>11.462658045490729</v>
      </c>
      <c r="Y267">
        <v>10.625496808249885</v>
      </c>
      <c r="Z267">
        <v>10.892356860380493</v>
      </c>
      <c r="AA267">
        <v>11.061722431360488</v>
      </c>
      <c r="AB267">
        <v>11.151854744583009</v>
      </c>
      <c r="AC267">
        <v>11.306671421737965</v>
      </c>
      <c r="AD267">
        <v>10.942142875478728</v>
      </c>
      <c r="AE267">
        <v>11.098820057346854</v>
      </c>
      <c r="AF267">
        <f t="shared" si="16"/>
        <v>11.178678434925176</v>
      </c>
      <c r="AG267">
        <f t="shared" si="17"/>
        <v>11.127562728600308</v>
      </c>
      <c r="AH267">
        <f t="shared" si="18"/>
        <v>10.905439311504512</v>
      </c>
      <c r="AI267">
        <f t="shared" si="19"/>
        <v>11.024112592868727</v>
      </c>
    </row>
    <row r="268" spans="1:35" x14ac:dyDescent="0.25">
      <c r="A268">
        <v>267</v>
      </c>
      <c r="B268">
        <v>11.456113838539906</v>
      </c>
      <c r="C268">
        <v>11.028864933150025</v>
      </c>
      <c r="D268">
        <v>10.684279477984553</v>
      </c>
      <c r="E268">
        <v>10.924199150238397</v>
      </c>
      <c r="F268">
        <v>11.204828066000198</v>
      </c>
      <c r="G268">
        <v>10.816036891439143</v>
      </c>
      <c r="H268">
        <v>10.958331780474051</v>
      </c>
      <c r="I268">
        <v>10.520405076450141</v>
      </c>
      <c r="J268">
        <v>10.89473833368692</v>
      </c>
      <c r="K268">
        <v>11.463717258496803</v>
      </c>
      <c r="L268">
        <v>11.246407936900001</v>
      </c>
      <c r="M268">
        <v>10.676176981073905</v>
      </c>
      <c r="N268">
        <v>11.467195045399089</v>
      </c>
      <c r="O268">
        <v>10.580834364097921</v>
      </c>
      <c r="P268">
        <v>11.162353968382295</v>
      </c>
      <c r="Q268">
        <v>10.856111618113607</v>
      </c>
      <c r="R268">
        <v>11.263491596740808</v>
      </c>
      <c r="S268">
        <v>10.690925929641036</v>
      </c>
      <c r="T268">
        <v>11.097560848166165</v>
      </c>
      <c r="U268">
        <v>11.345773144329545</v>
      </c>
      <c r="V268">
        <v>11.418806621752738</v>
      </c>
      <c r="W268">
        <v>11.359420027614417</v>
      </c>
      <c r="X268">
        <v>10.5383674021601</v>
      </c>
      <c r="Y268">
        <v>10.664232872352571</v>
      </c>
      <c r="Z268">
        <v>10.787653726023862</v>
      </c>
      <c r="AA268">
        <v>10.895897773893813</v>
      </c>
      <c r="AB268">
        <v>10.871575672700789</v>
      </c>
      <c r="AC268">
        <v>10.857033042248972</v>
      </c>
      <c r="AD268">
        <v>11.32257178132641</v>
      </c>
      <c r="AE268">
        <v>10.622367143080668</v>
      </c>
      <c r="AF268">
        <f t="shared" si="16"/>
        <v>11.056419416558162</v>
      </c>
      <c r="AG268">
        <f t="shared" si="17"/>
        <v>11.059657093182615</v>
      </c>
      <c r="AH268">
        <f t="shared" si="18"/>
        <v>10.995151480646014</v>
      </c>
      <c r="AI268">
        <f t="shared" si="19"/>
        <v>10.989209076748628</v>
      </c>
    </row>
    <row r="269" spans="1:35" x14ac:dyDescent="0.25">
      <c r="A269">
        <v>268</v>
      </c>
      <c r="B269">
        <v>10.917648563740883</v>
      </c>
      <c r="C269">
        <v>10.704406197423092</v>
      </c>
      <c r="D269">
        <v>11.316089889660796</v>
      </c>
      <c r="E269">
        <v>11.399346227990312</v>
      </c>
      <c r="F269">
        <v>11.486198174564887</v>
      </c>
      <c r="G269">
        <v>11.185439513662548</v>
      </c>
      <c r="H269">
        <v>11.331566113815558</v>
      </c>
      <c r="I269">
        <v>10.531082772510542</v>
      </c>
      <c r="J269">
        <v>11.015273982792657</v>
      </c>
      <c r="K269">
        <v>10.806567178159494</v>
      </c>
      <c r="L269">
        <v>10.958075693534447</v>
      </c>
      <c r="M269">
        <v>10.963797356879242</v>
      </c>
      <c r="N269">
        <v>11.252204263195914</v>
      </c>
      <c r="O269">
        <v>10.789021443587096</v>
      </c>
      <c r="P269">
        <v>11.432680543786622</v>
      </c>
      <c r="Q269">
        <v>10.977933420985398</v>
      </c>
      <c r="R269">
        <v>10.872630471015668</v>
      </c>
      <c r="S269">
        <v>10.911079663030282</v>
      </c>
      <c r="T269">
        <v>11.448350737921732</v>
      </c>
      <c r="U269">
        <v>11.343205619659317</v>
      </c>
      <c r="V269">
        <v>10.842100528550066</v>
      </c>
      <c r="W269">
        <v>10.602333886834096</v>
      </c>
      <c r="X269">
        <v>10.803029219691652</v>
      </c>
      <c r="Y269">
        <v>11.489891559330816</v>
      </c>
      <c r="Z269">
        <v>10.684291957440919</v>
      </c>
      <c r="AA269">
        <v>11.131248145042969</v>
      </c>
      <c r="AB269">
        <v>11.099454685529654</v>
      </c>
      <c r="AC269">
        <v>11.213585979189395</v>
      </c>
      <c r="AD269">
        <v>10.791675005183617</v>
      </c>
      <c r="AE269">
        <v>10.604797959468364</v>
      </c>
      <c r="AF269">
        <f t="shared" si="16"/>
        <v>10.979381550274923</v>
      </c>
      <c r="AG269">
        <f t="shared" si="17"/>
        <v>11.164737810675993</v>
      </c>
      <c r="AH269">
        <f t="shared" si="18"/>
        <v>11.069361861432077</v>
      </c>
      <c r="AI269">
        <f t="shared" si="19"/>
        <v>11.030166891805939</v>
      </c>
    </row>
    <row r="270" spans="1:35" x14ac:dyDescent="0.25">
      <c r="A270">
        <v>269</v>
      </c>
      <c r="B270">
        <v>10.965129586605876</v>
      </c>
      <c r="C270">
        <v>11.086864085212374</v>
      </c>
      <c r="D270">
        <v>10.945611277047126</v>
      </c>
      <c r="E270">
        <v>11.175878459856344</v>
      </c>
      <c r="F270">
        <v>11.46675673411155</v>
      </c>
      <c r="G270">
        <v>10.538720704928677</v>
      </c>
      <c r="H270">
        <v>11.456538010642312</v>
      </c>
      <c r="I270">
        <v>10.676155855510849</v>
      </c>
      <c r="J270">
        <v>10.974473943900311</v>
      </c>
      <c r="K270">
        <v>10.617500666775189</v>
      </c>
      <c r="L270">
        <v>11.077364157131472</v>
      </c>
      <c r="M270">
        <v>10.980060746884932</v>
      </c>
      <c r="N270">
        <v>10.920583242056781</v>
      </c>
      <c r="O270">
        <v>11.08280239702985</v>
      </c>
      <c r="P270">
        <v>10.867038464257018</v>
      </c>
      <c r="Q270">
        <v>11.145333143777908</v>
      </c>
      <c r="R270">
        <v>10.538842809707397</v>
      </c>
      <c r="S270">
        <v>11.464155820049836</v>
      </c>
      <c r="T270">
        <v>11.079867577020885</v>
      </c>
      <c r="U270">
        <v>10.709446324131717</v>
      </c>
      <c r="V270">
        <v>10.970901145828122</v>
      </c>
      <c r="W270">
        <v>10.768328810881711</v>
      </c>
      <c r="X270">
        <v>10.957089307548726</v>
      </c>
      <c r="Y270">
        <v>11.154800208771343</v>
      </c>
      <c r="Z270">
        <v>10.921878209462861</v>
      </c>
      <c r="AA270">
        <v>10.78215538409208</v>
      </c>
      <c r="AB270">
        <v>11.311198102149987</v>
      </c>
      <c r="AC270">
        <v>11.295800382638468</v>
      </c>
      <c r="AD270">
        <v>10.726484698652481</v>
      </c>
      <c r="AE270">
        <v>10.999674976707412</v>
      </c>
      <c r="AF270">
        <f t="shared" si="16"/>
        <v>10.999201649621794</v>
      </c>
      <c r="AG270">
        <f t="shared" si="17"/>
        <v>11.128048028566655</v>
      </c>
      <c r="AH270">
        <f t="shared" si="18"/>
        <v>10.990362932459059</v>
      </c>
      <c r="AI270">
        <f t="shared" si="19"/>
        <v>10.98858117444572</v>
      </c>
    </row>
    <row r="271" spans="1:35" x14ac:dyDescent="0.25">
      <c r="A271">
        <v>270</v>
      </c>
      <c r="B271">
        <v>11.35886055032632</v>
      </c>
      <c r="C271">
        <v>11.252981115184436</v>
      </c>
      <c r="D271">
        <v>11.229687214149337</v>
      </c>
      <c r="E271">
        <v>11.295390245913326</v>
      </c>
      <c r="F271">
        <v>10.958380961265606</v>
      </c>
      <c r="G271">
        <v>10.53885285411304</v>
      </c>
      <c r="H271">
        <v>10.933215024742484</v>
      </c>
      <c r="I271">
        <v>11.155380659793385</v>
      </c>
      <c r="J271">
        <v>10.556583060380216</v>
      </c>
      <c r="K271">
        <v>10.637977842486391</v>
      </c>
      <c r="L271">
        <v>10.977113009910683</v>
      </c>
      <c r="M271">
        <v>11.00117953188648</v>
      </c>
      <c r="N271">
        <v>10.901535682130715</v>
      </c>
      <c r="O271">
        <v>10.794491246797854</v>
      </c>
      <c r="P271">
        <v>10.550932493228844</v>
      </c>
      <c r="Q271">
        <v>10.752159219296338</v>
      </c>
      <c r="R271">
        <v>11.206042916152278</v>
      </c>
      <c r="S271">
        <v>11.322522139868923</v>
      </c>
      <c r="T271">
        <v>10.745418391393947</v>
      </c>
      <c r="U271">
        <v>10.984341219974093</v>
      </c>
      <c r="V271">
        <v>10.746666611677576</v>
      </c>
      <c r="W271">
        <v>11.386460533344566</v>
      </c>
      <c r="X271">
        <v>11.327401838854481</v>
      </c>
      <c r="Y271">
        <v>10.69029171249114</v>
      </c>
      <c r="Z271">
        <v>10.540933029448095</v>
      </c>
      <c r="AA271">
        <v>10.954356482060838</v>
      </c>
      <c r="AB271">
        <v>11.36289938881978</v>
      </c>
      <c r="AC271">
        <v>11.356826654409209</v>
      </c>
      <c r="AD271">
        <v>11.367134560759318</v>
      </c>
      <c r="AE271">
        <v>10.808643415360494</v>
      </c>
      <c r="AF271">
        <f t="shared" si="16"/>
        <v>11.280509626553362</v>
      </c>
      <c r="AG271">
        <f t="shared" si="17"/>
        <v>11.219060017367804</v>
      </c>
      <c r="AH271">
        <f t="shared" si="18"/>
        <v>10.991730952835454</v>
      </c>
      <c r="AI271">
        <f t="shared" si="19"/>
        <v>10.989821986874006</v>
      </c>
    </row>
    <row r="272" spans="1:35" x14ac:dyDescent="0.25">
      <c r="A272">
        <v>271</v>
      </c>
      <c r="B272">
        <v>10.554895378280374</v>
      </c>
      <c r="C272">
        <v>11.250569145230129</v>
      </c>
      <c r="D272">
        <v>10.840058200132507</v>
      </c>
      <c r="E272">
        <v>10.771168896221548</v>
      </c>
      <c r="F272">
        <v>11.471083437826007</v>
      </c>
      <c r="G272">
        <v>10.669676204779691</v>
      </c>
      <c r="H272">
        <v>11.274377838373484</v>
      </c>
      <c r="I272">
        <v>10.511415891124505</v>
      </c>
      <c r="J272">
        <v>11.031599897358822</v>
      </c>
      <c r="K272">
        <v>10.638788659994605</v>
      </c>
      <c r="L272">
        <v>11.305070130979532</v>
      </c>
      <c r="M272">
        <v>11.218676344723988</v>
      </c>
      <c r="N272">
        <v>11.097507703285014</v>
      </c>
      <c r="O272">
        <v>11.477957571552874</v>
      </c>
      <c r="P272">
        <v>11.134622670821139</v>
      </c>
      <c r="Q272">
        <v>11.064807224336356</v>
      </c>
      <c r="R272">
        <v>11.396841295276381</v>
      </c>
      <c r="S272">
        <v>11.100511926938658</v>
      </c>
      <c r="T272">
        <v>10.725353462879857</v>
      </c>
      <c r="U272">
        <v>11.116128981477404</v>
      </c>
      <c r="V272">
        <v>10.807607145818935</v>
      </c>
      <c r="W272">
        <v>10.536242793629619</v>
      </c>
      <c r="X272">
        <v>11.16047282041027</v>
      </c>
      <c r="Y272">
        <v>10.698306327304962</v>
      </c>
      <c r="Z272">
        <v>10.58483245673467</v>
      </c>
      <c r="AA272">
        <v>11.336238276075793</v>
      </c>
      <c r="AB272">
        <v>11.222715087362005</v>
      </c>
      <c r="AC272">
        <v>10.927286316327081</v>
      </c>
      <c r="AD272">
        <v>11.425669057035041</v>
      </c>
      <c r="AE272">
        <v>10.659413474369236</v>
      </c>
      <c r="AF272">
        <f t="shared" si="16"/>
        <v>10.881840907881005</v>
      </c>
      <c r="AG272">
        <f t="shared" si="17"/>
        <v>10.977555011538112</v>
      </c>
      <c r="AH272">
        <f t="shared" si="18"/>
        <v>10.901363354932165</v>
      </c>
      <c r="AI272">
        <f t="shared" si="19"/>
        <v>11.000329820555349</v>
      </c>
    </row>
    <row r="273" spans="1:35" x14ac:dyDescent="0.25">
      <c r="A273">
        <v>272</v>
      </c>
      <c r="B273">
        <v>10.611766832744284</v>
      </c>
      <c r="C273">
        <v>11.062432127655704</v>
      </c>
      <c r="D273">
        <v>10.544910496777902</v>
      </c>
      <c r="E273">
        <v>11.175357816258375</v>
      </c>
      <c r="F273">
        <v>10.716075056480349</v>
      </c>
      <c r="G273">
        <v>11.316066279114501</v>
      </c>
      <c r="H273">
        <v>11.05358206724418</v>
      </c>
      <c r="I273">
        <v>11.228226643977722</v>
      </c>
      <c r="J273">
        <v>10.505160026918562</v>
      </c>
      <c r="K273">
        <v>11.1304832700483</v>
      </c>
      <c r="L273">
        <v>10.644964537312697</v>
      </c>
      <c r="M273">
        <v>11.36420300057841</v>
      </c>
      <c r="N273">
        <v>11.056578307487451</v>
      </c>
      <c r="O273">
        <v>11.093765213423373</v>
      </c>
      <c r="P273">
        <v>11.183091199487434</v>
      </c>
      <c r="Q273">
        <v>10.511200804523543</v>
      </c>
      <c r="R273">
        <v>10.613325494025499</v>
      </c>
      <c r="S273">
        <v>10.684001966681491</v>
      </c>
      <c r="T273">
        <v>11.403908639130425</v>
      </c>
      <c r="U273">
        <v>10.83975191067616</v>
      </c>
      <c r="V273">
        <v>10.685561977922244</v>
      </c>
      <c r="W273">
        <v>11.013204916705284</v>
      </c>
      <c r="X273">
        <v>10.599385460489295</v>
      </c>
      <c r="Y273">
        <v>10.982883148916502</v>
      </c>
      <c r="Z273">
        <v>11.426127869831218</v>
      </c>
      <c r="AA273">
        <v>10.914835691703416</v>
      </c>
      <c r="AB273">
        <v>11.329438411139046</v>
      </c>
      <c r="AC273">
        <v>10.674597318667198</v>
      </c>
      <c r="AD273">
        <v>11.105471876264444</v>
      </c>
      <c r="AE273">
        <v>11.139891339661116</v>
      </c>
      <c r="AF273">
        <f t="shared" si="16"/>
        <v>10.739703152392631</v>
      </c>
      <c r="AG273">
        <f t="shared" si="17"/>
        <v>10.822108465983323</v>
      </c>
      <c r="AH273">
        <f t="shared" si="18"/>
        <v>10.934406061721988</v>
      </c>
      <c r="AI273">
        <f t="shared" si="19"/>
        <v>10.95367499006154</v>
      </c>
    </row>
    <row r="274" spans="1:35" x14ac:dyDescent="0.25">
      <c r="A274">
        <v>273</v>
      </c>
      <c r="B274">
        <v>10.725731745877845</v>
      </c>
      <c r="C274">
        <v>11.127484571653433</v>
      </c>
      <c r="D274">
        <v>10.763624559098346</v>
      </c>
      <c r="E274">
        <v>10.933531967989358</v>
      </c>
      <c r="F274">
        <v>11.332602217581561</v>
      </c>
      <c r="G274">
        <v>10.710033293368527</v>
      </c>
      <c r="H274">
        <v>11.108782691127928</v>
      </c>
      <c r="I274">
        <v>11.353282507786359</v>
      </c>
      <c r="J274">
        <v>10.840634454099369</v>
      </c>
      <c r="K274">
        <v>11.291264949753488</v>
      </c>
      <c r="L274">
        <v>11.321098561501927</v>
      </c>
      <c r="M274">
        <v>11.046745387612605</v>
      </c>
      <c r="N274">
        <v>10.821837276103929</v>
      </c>
      <c r="O274">
        <v>10.976203966646302</v>
      </c>
      <c r="P274">
        <v>10.855770689061506</v>
      </c>
      <c r="Q274">
        <v>10.801485889510614</v>
      </c>
      <c r="R274">
        <v>11.226898717539116</v>
      </c>
      <c r="S274">
        <v>10.913881739765733</v>
      </c>
      <c r="T274">
        <v>10.787754617924087</v>
      </c>
      <c r="U274">
        <v>11.152568236062413</v>
      </c>
      <c r="V274">
        <v>10.999418704499009</v>
      </c>
      <c r="W274">
        <v>11.471114474667726</v>
      </c>
      <c r="X274">
        <v>11.275232871631513</v>
      </c>
      <c r="Y274">
        <v>11.092668674998059</v>
      </c>
      <c r="Z274">
        <v>10.888947053653041</v>
      </c>
      <c r="AA274">
        <v>10.889952189601132</v>
      </c>
      <c r="AB274">
        <v>10.702596536449885</v>
      </c>
      <c r="AC274">
        <v>11.428598068355765</v>
      </c>
      <c r="AD274">
        <v>11.009113376090136</v>
      </c>
      <c r="AE274">
        <v>10.969286297074071</v>
      </c>
      <c r="AF274">
        <f t="shared" si="16"/>
        <v>10.872280292209874</v>
      </c>
      <c r="AG274">
        <f t="shared" si="17"/>
        <v>10.976595012440109</v>
      </c>
      <c r="AH274">
        <f t="shared" si="18"/>
        <v>11.018697295833622</v>
      </c>
      <c r="AI274">
        <f t="shared" si="19"/>
        <v>11.027271542902829</v>
      </c>
    </row>
    <row r="275" spans="1:35" x14ac:dyDescent="0.25">
      <c r="A275">
        <v>274</v>
      </c>
      <c r="B275">
        <v>11.197328723162796</v>
      </c>
      <c r="C275">
        <v>10.667117473972473</v>
      </c>
      <c r="D275">
        <v>11.293386325911847</v>
      </c>
      <c r="E275">
        <v>10.92619990768662</v>
      </c>
      <c r="F275">
        <v>11.249615868211649</v>
      </c>
      <c r="G275">
        <v>11.336423745394365</v>
      </c>
      <c r="H275">
        <v>10.989662957617321</v>
      </c>
      <c r="I275">
        <v>10.915338864625296</v>
      </c>
      <c r="J275">
        <v>11.131467152447932</v>
      </c>
      <c r="K275">
        <v>10.763191973583638</v>
      </c>
      <c r="L275">
        <v>10.68728043955752</v>
      </c>
      <c r="M275">
        <v>10.667700097952237</v>
      </c>
      <c r="N275">
        <v>11.371491495671783</v>
      </c>
      <c r="O275">
        <v>10.989395047647287</v>
      </c>
      <c r="P275">
        <v>10.624440564351051</v>
      </c>
      <c r="Q275">
        <v>11.139121086109446</v>
      </c>
      <c r="R275">
        <v>10.591385565396202</v>
      </c>
      <c r="S275">
        <v>10.788653963125693</v>
      </c>
      <c r="T275">
        <v>11.485116675458414</v>
      </c>
      <c r="U275">
        <v>10.954494414705838</v>
      </c>
      <c r="V275">
        <v>10.564813588986908</v>
      </c>
      <c r="W275">
        <v>11.310161579277667</v>
      </c>
      <c r="X275">
        <v>10.908867187140098</v>
      </c>
      <c r="Y275">
        <v>11.022706901391174</v>
      </c>
      <c r="Z275">
        <v>11.227653809191297</v>
      </c>
      <c r="AA275">
        <v>11.446439020347398</v>
      </c>
      <c r="AB275">
        <v>10.514388116061916</v>
      </c>
      <c r="AC275">
        <v>10.570938053853684</v>
      </c>
      <c r="AD275">
        <v>10.595826813795226</v>
      </c>
      <c r="AE275">
        <v>11.032807590841976</v>
      </c>
      <c r="AF275">
        <f t="shared" si="16"/>
        <v>11.052610841015706</v>
      </c>
      <c r="AG275">
        <f t="shared" si="17"/>
        <v>11.066729659789079</v>
      </c>
      <c r="AH275">
        <f t="shared" si="18"/>
        <v>11.046973299261396</v>
      </c>
      <c r="AI275">
        <f t="shared" si="19"/>
        <v>10.965447166782557</v>
      </c>
    </row>
    <row r="276" spans="1:35" x14ac:dyDescent="0.25">
      <c r="A276">
        <v>275</v>
      </c>
      <c r="B276">
        <v>11.310464389877932</v>
      </c>
      <c r="C276">
        <v>11.201537768571868</v>
      </c>
      <c r="D276">
        <v>10.510573130832256</v>
      </c>
      <c r="E276">
        <v>10.772184382854649</v>
      </c>
      <c r="F276">
        <v>10.841479313818581</v>
      </c>
      <c r="G276">
        <v>11.377361809098778</v>
      </c>
      <c r="H276">
        <v>10.512025477783965</v>
      </c>
      <c r="I276">
        <v>10.965963868767334</v>
      </c>
      <c r="J276">
        <v>10.859244317295412</v>
      </c>
      <c r="K276">
        <v>10.606491132529982</v>
      </c>
      <c r="L276">
        <v>10.908592769968909</v>
      </c>
      <c r="M276">
        <v>10.644988979873796</v>
      </c>
      <c r="N276">
        <v>10.751135683738609</v>
      </c>
      <c r="O276">
        <v>11.276960313681919</v>
      </c>
      <c r="P276">
        <v>11.04611134615191</v>
      </c>
      <c r="Q276">
        <v>11.318617274272983</v>
      </c>
      <c r="R276">
        <v>11.264320202745763</v>
      </c>
      <c r="S276">
        <v>11.259659418001895</v>
      </c>
      <c r="T276">
        <v>10.794846885392452</v>
      </c>
      <c r="U276">
        <v>11.007972381427631</v>
      </c>
      <c r="V276">
        <v>11.40112332490655</v>
      </c>
      <c r="W276">
        <v>11.055860036726619</v>
      </c>
      <c r="X276">
        <v>10.950309997243471</v>
      </c>
      <c r="Y276">
        <v>11.184264573940435</v>
      </c>
      <c r="Z276">
        <v>11.136287358164964</v>
      </c>
      <c r="AA276">
        <v>10.803211940056649</v>
      </c>
      <c r="AB276">
        <v>10.900192936275976</v>
      </c>
      <c r="AC276">
        <v>11.134323493660846</v>
      </c>
      <c r="AD276">
        <v>10.651539851671291</v>
      </c>
      <c r="AE276">
        <v>10.593555017075293</v>
      </c>
      <c r="AF276">
        <f t="shared" si="16"/>
        <v>11.007525096427353</v>
      </c>
      <c r="AG276">
        <f t="shared" si="17"/>
        <v>10.927247797191058</v>
      </c>
      <c r="AH276">
        <f t="shared" si="18"/>
        <v>10.895732559143074</v>
      </c>
      <c r="AI276">
        <f t="shared" si="19"/>
        <v>10.968039979213623</v>
      </c>
    </row>
    <row r="277" spans="1:35" x14ac:dyDescent="0.25">
      <c r="A277">
        <v>276</v>
      </c>
      <c r="B277">
        <v>11.307429579922344</v>
      </c>
      <c r="C277">
        <v>11.317111478927963</v>
      </c>
      <c r="D277">
        <v>11.147136574817429</v>
      </c>
      <c r="E277">
        <v>10.588016923999652</v>
      </c>
      <c r="F277">
        <v>11.34186537881963</v>
      </c>
      <c r="G277">
        <v>11.264581671620443</v>
      </c>
      <c r="H277">
        <v>10.986255381562739</v>
      </c>
      <c r="I277">
        <v>11.009894222214378</v>
      </c>
      <c r="J277">
        <v>11.396323177384364</v>
      </c>
      <c r="K277">
        <v>11.471692802926997</v>
      </c>
      <c r="L277">
        <v>10.567464491562632</v>
      </c>
      <c r="M277">
        <v>11.292210276195778</v>
      </c>
      <c r="N277">
        <v>11.402337722562324</v>
      </c>
      <c r="O277">
        <v>10.866201842298546</v>
      </c>
      <c r="P277">
        <v>10.623711785804367</v>
      </c>
      <c r="Q277">
        <v>11.032883990560881</v>
      </c>
      <c r="R277">
        <v>11.076657816616924</v>
      </c>
      <c r="S277">
        <v>11.19328320753266</v>
      </c>
      <c r="T277">
        <v>11.412069876339551</v>
      </c>
      <c r="U277">
        <v>11.449043679800184</v>
      </c>
      <c r="V277">
        <v>11.063200722881723</v>
      </c>
      <c r="W277">
        <v>10.83437024444593</v>
      </c>
      <c r="X277">
        <v>11.411907980831131</v>
      </c>
      <c r="Y277">
        <v>11.420319614154106</v>
      </c>
      <c r="Z277">
        <v>10.73609313697429</v>
      </c>
      <c r="AA277">
        <v>11.483472777765813</v>
      </c>
      <c r="AB277">
        <v>10.986205997875668</v>
      </c>
      <c r="AC277">
        <v>11.305232164704815</v>
      </c>
      <c r="AD277">
        <v>11.27281915330324</v>
      </c>
      <c r="AE277">
        <v>11.444740644891928</v>
      </c>
      <c r="AF277">
        <f t="shared" si="16"/>
        <v>11.257225877889246</v>
      </c>
      <c r="AG277">
        <f t="shared" si="17"/>
        <v>11.140311987297403</v>
      </c>
      <c r="AH277">
        <f t="shared" si="18"/>
        <v>11.183030719219593</v>
      </c>
      <c r="AI277">
        <f t="shared" si="19"/>
        <v>11.156817810643282</v>
      </c>
    </row>
    <row r="278" spans="1:35" x14ac:dyDescent="0.25">
      <c r="A278">
        <v>277</v>
      </c>
      <c r="B278">
        <v>11.313315068319586</v>
      </c>
      <c r="C278">
        <v>11.060963704571977</v>
      </c>
      <c r="D278">
        <v>11.485351247593679</v>
      </c>
      <c r="E278">
        <v>10.897851051875193</v>
      </c>
      <c r="F278">
        <v>10.717888351722676</v>
      </c>
      <c r="G278">
        <v>11.188792257171125</v>
      </c>
      <c r="H278">
        <v>11.10696497618579</v>
      </c>
      <c r="I278">
        <v>11.277681191700459</v>
      </c>
      <c r="J278">
        <v>11.137904280380649</v>
      </c>
      <c r="K278">
        <v>10.876671456556252</v>
      </c>
      <c r="L278">
        <v>11.469424610597931</v>
      </c>
      <c r="M278">
        <v>10.740367230784008</v>
      </c>
      <c r="N278">
        <v>11.168552185911233</v>
      </c>
      <c r="O278">
        <v>10.831821996571239</v>
      </c>
      <c r="P278">
        <v>10.726116974828635</v>
      </c>
      <c r="Q278">
        <v>11.014313345209887</v>
      </c>
      <c r="R278">
        <v>11.484152097804195</v>
      </c>
      <c r="S278">
        <v>11.344559160197434</v>
      </c>
      <c r="T278">
        <v>10.851479817620412</v>
      </c>
      <c r="U278">
        <v>11.23781730251963</v>
      </c>
      <c r="V278">
        <v>10.621535915470599</v>
      </c>
      <c r="W278">
        <v>11.192286793949719</v>
      </c>
      <c r="X278">
        <v>10.842168634223722</v>
      </c>
      <c r="Y278">
        <v>11.293142315841214</v>
      </c>
      <c r="Z278">
        <v>10.973126993565904</v>
      </c>
      <c r="AA278">
        <v>11.470485550429737</v>
      </c>
      <c r="AB278">
        <v>11.163164705568608</v>
      </c>
      <c r="AC278">
        <v>10.502698203608729</v>
      </c>
      <c r="AD278">
        <v>10.983138707270323</v>
      </c>
      <c r="AE278">
        <v>10.533241939517735</v>
      </c>
      <c r="AF278">
        <f t="shared" si="16"/>
        <v>11.286543340161748</v>
      </c>
      <c r="AG278">
        <f t="shared" si="17"/>
        <v>11.095073884816623</v>
      </c>
      <c r="AH278">
        <f t="shared" si="18"/>
        <v>11.10633835860774</v>
      </c>
      <c r="AI278">
        <f t="shared" si="19"/>
        <v>11.050232602252274</v>
      </c>
    </row>
    <row r="279" spans="1:35" x14ac:dyDescent="0.25">
      <c r="A279">
        <v>278</v>
      </c>
      <c r="B279">
        <v>10.970205724970127</v>
      </c>
      <c r="C279">
        <v>11.06970694893274</v>
      </c>
      <c r="D279">
        <v>10.562436111293954</v>
      </c>
      <c r="E279">
        <v>10.929328163824357</v>
      </c>
      <c r="F279">
        <v>10.810697055529033</v>
      </c>
      <c r="G279">
        <v>11.156058144694438</v>
      </c>
      <c r="H279">
        <v>11.2965049303724</v>
      </c>
      <c r="I279">
        <v>10.603416096552237</v>
      </c>
      <c r="J279">
        <v>11.15154675287638</v>
      </c>
      <c r="K279">
        <v>10.850465832865488</v>
      </c>
      <c r="L279">
        <v>11.087072760378119</v>
      </c>
      <c r="M279">
        <v>11.252890584489709</v>
      </c>
      <c r="N279">
        <v>11.34728091965391</v>
      </c>
      <c r="O279">
        <v>10.544538658694183</v>
      </c>
      <c r="P279">
        <v>10.609099552991196</v>
      </c>
      <c r="Q279">
        <v>11.460102605206195</v>
      </c>
      <c r="R279">
        <v>11.171956176217313</v>
      </c>
      <c r="S279">
        <v>11.020559593824808</v>
      </c>
      <c r="T279">
        <v>10.663347006487271</v>
      </c>
      <c r="U279">
        <v>10.715094272994701</v>
      </c>
      <c r="V279">
        <v>10.8372723345173</v>
      </c>
      <c r="W279">
        <v>11.28963394133909</v>
      </c>
      <c r="X279">
        <v>11.447520986624699</v>
      </c>
      <c r="Y279">
        <v>10.790722832158551</v>
      </c>
      <c r="Z279">
        <v>11.211816741756996</v>
      </c>
      <c r="AA279">
        <v>10.828806385707553</v>
      </c>
      <c r="AB279">
        <v>10.592807443562117</v>
      </c>
      <c r="AC279">
        <v>10.557116766927965</v>
      </c>
      <c r="AD279">
        <v>11.064463422852178</v>
      </c>
      <c r="AE279">
        <v>10.994688285324086</v>
      </c>
      <c r="AF279">
        <f t="shared" si="16"/>
        <v>10.867449595065608</v>
      </c>
      <c r="AG279">
        <f t="shared" si="17"/>
        <v>10.868474800910043</v>
      </c>
      <c r="AH279">
        <f t="shared" si="18"/>
        <v>10.940036576191115</v>
      </c>
      <c r="AI279">
        <f t="shared" si="19"/>
        <v>10.962905234453967</v>
      </c>
    </row>
    <row r="280" spans="1:35" x14ac:dyDescent="0.25">
      <c r="A280">
        <v>279</v>
      </c>
      <c r="B280">
        <v>10.872048939261258</v>
      </c>
      <c r="C280">
        <v>11.36841880637918</v>
      </c>
      <c r="D280">
        <v>10.646420983928051</v>
      </c>
      <c r="E280">
        <v>11.375875367245492</v>
      </c>
      <c r="F280">
        <v>11.224709875925901</v>
      </c>
      <c r="G280">
        <v>11.155452126674872</v>
      </c>
      <c r="H280">
        <v>10.625653391890705</v>
      </c>
      <c r="I280">
        <v>10.577816032993454</v>
      </c>
      <c r="J280">
        <v>10.729285055134184</v>
      </c>
      <c r="K280">
        <v>11.127443271407747</v>
      </c>
      <c r="L280">
        <v>10.668352216549556</v>
      </c>
      <c r="M280">
        <v>11.383447886502521</v>
      </c>
      <c r="N280">
        <v>11.314538263733612</v>
      </c>
      <c r="O280">
        <v>10.746923494612229</v>
      </c>
      <c r="P280">
        <v>10.630543865052346</v>
      </c>
      <c r="Q280">
        <v>11.3061643993007</v>
      </c>
      <c r="R280">
        <v>10.926114669343788</v>
      </c>
      <c r="S280">
        <v>10.794767646227305</v>
      </c>
      <c r="T280">
        <v>11.443967646600248</v>
      </c>
      <c r="U280">
        <v>11.12380219049493</v>
      </c>
      <c r="V280">
        <v>11.25499600868541</v>
      </c>
      <c r="W280">
        <v>10.856436984065098</v>
      </c>
      <c r="X280">
        <v>11.386935706209584</v>
      </c>
      <c r="Y280">
        <v>11.295695301141842</v>
      </c>
      <c r="Z280">
        <v>11.280186478092602</v>
      </c>
      <c r="AA280">
        <v>11.118848001761005</v>
      </c>
      <c r="AB280">
        <v>10.657077886145263</v>
      </c>
      <c r="AC280">
        <v>10.661606545148661</v>
      </c>
      <c r="AD280">
        <v>11.353202874492208</v>
      </c>
      <c r="AE280">
        <v>10.914920752749063</v>
      </c>
      <c r="AF280">
        <f t="shared" si="16"/>
        <v>10.962296243189497</v>
      </c>
      <c r="AG280">
        <f t="shared" si="17"/>
        <v>11.097494794547977</v>
      </c>
      <c r="AH280">
        <f t="shared" si="18"/>
        <v>10.970312385084084</v>
      </c>
      <c r="AI280">
        <f t="shared" si="19"/>
        <v>11.027388422258294</v>
      </c>
    </row>
    <row r="281" spans="1:35" x14ac:dyDescent="0.25">
      <c r="A281">
        <v>280</v>
      </c>
      <c r="B281">
        <v>10.88207915309191</v>
      </c>
      <c r="C281">
        <v>11.202071982445922</v>
      </c>
      <c r="D281">
        <v>11.020599518911538</v>
      </c>
      <c r="E281">
        <v>11.116535260707545</v>
      </c>
      <c r="F281">
        <v>10.824619353176866</v>
      </c>
      <c r="G281">
        <v>11.222990105531439</v>
      </c>
      <c r="H281">
        <v>10.903664532612831</v>
      </c>
      <c r="I281">
        <v>10.812464591724739</v>
      </c>
      <c r="J281">
        <v>11.076438474364137</v>
      </c>
      <c r="K281">
        <v>11.485967490548221</v>
      </c>
      <c r="L281">
        <v>11.408752007484091</v>
      </c>
      <c r="M281">
        <v>10.916983439892611</v>
      </c>
      <c r="N281">
        <v>10.755885150393604</v>
      </c>
      <c r="O281">
        <v>11.495885321444392</v>
      </c>
      <c r="P281">
        <v>10.73671717320358</v>
      </c>
      <c r="Q281">
        <v>10.685958200483952</v>
      </c>
      <c r="R281">
        <v>11.017516523174052</v>
      </c>
      <c r="S281">
        <v>11.231063822216463</v>
      </c>
      <c r="T281">
        <v>10.88083502321961</v>
      </c>
      <c r="U281">
        <v>11.195891442616119</v>
      </c>
      <c r="V281">
        <v>11.494115695312884</v>
      </c>
      <c r="W281">
        <v>10.961073514862839</v>
      </c>
      <c r="X281">
        <v>10.718962765512007</v>
      </c>
      <c r="Y281">
        <v>11.030445996281621</v>
      </c>
      <c r="Z281">
        <v>10.50675916361447</v>
      </c>
      <c r="AA281">
        <v>11.032061023538319</v>
      </c>
      <c r="AB281">
        <v>10.912440234838826</v>
      </c>
      <c r="AC281">
        <v>11.300544471595506</v>
      </c>
      <c r="AD281">
        <v>11.474422494048637</v>
      </c>
      <c r="AE281">
        <v>10.513227463143531</v>
      </c>
      <c r="AF281">
        <f t="shared" si="16"/>
        <v>11.034916884816456</v>
      </c>
      <c r="AG281">
        <f t="shared" si="17"/>
        <v>11.009181053666754</v>
      </c>
      <c r="AH281">
        <f t="shared" si="18"/>
        <v>11.054743046311515</v>
      </c>
      <c r="AI281">
        <f t="shared" si="19"/>
        <v>11.027232379666406</v>
      </c>
    </row>
    <row r="282" spans="1:35" x14ac:dyDescent="0.25">
      <c r="A282">
        <v>281</v>
      </c>
      <c r="B282">
        <v>10.720713699596727</v>
      </c>
      <c r="C282">
        <v>11.099623689116253</v>
      </c>
      <c r="D282">
        <v>10.581879343775348</v>
      </c>
      <c r="E282">
        <v>11.148305948324367</v>
      </c>
      <c r="F282">
        <v>11.401977684006217</v>
      </c>
      <c r="G282">
        <v>10.580635166746433</v>
      </c>
      <c r="H282">
        <v>11.476054247098261</v>
      </c>
      <c r="I282">
        <v>10.744953984973645</v>
      </c>
      <c r="J282">
        <v>10.85437798714344</v>
      </c>
      <c r="K282">
        <v>10.735654867656617</v>
      </c>
      <c r="L282">
        <v>10.895240663785509</v>
      </c>
      <c r="M282">
        <v>10.753775259427048</v>
      </c>
      <c r="N282">
        <v>10.594614268434675</v>
      </c>
      <c r="O282">
        <v>11.111083773463829</v>
      </c>
      <c r="P282">
        <v>10.965326705328776</v>
      </c>
      <c r="Q282">
        <v>11.198722220043582</v>
      </c>
      <c r="R282">
        <v>11.171526219614366</v>
      </c>
      <c r="S282">
        <v>11.458516085542763</v>
      </c>
      <c r="T282">
        <v>10.805774881447904</v>
      </c>
      <c r="U282">
        <v>10.734924138298876</v>
      </c>
      <c r="V282">
        <v>10.596738800342273</v>
      </c>
      <c r="W282">
        <v>10.753435151482385</v>
      </c>
      <c r="X282">
        <v>10.702137005568925</v>
      </c>
      <c r="Y282">
        <v>10.554566616467577</v>
      </c>
      <c r="Z282">
        <v>10.692145840028809</v>
      </c>
      <c r="AA282">
        <v>11.020271383820054</v>
      </c>
      <c r="AB282">
        <v>10.86451116307591</v>
      </c>
      <c r="AC282">
        <v>11.112011871580938</v>
      </c>
      <c r="AD282">
        <v>11.197532999224261</v>
      </c>
      <c r="AE282">
        <v>10.533201885691344</v>
      </c>
      <c r="AF282">
        <f t="shared" si="16"/>
        <v>10.800738910829443</v>
      </c>
      <c r="AG282">
        <f t="shared" si="17"/>
        <v>10.990500072963782</v>
      </c>
      <c r="AH282">
        <f t="shared" si="18"/>
        <v>10.93441766184373</v>
      </c>
      <c r="AI282">
        <f t="shared" si="19"/>
        <v>10.902007785036906</v>
      </c>
    </row>
    <row r="283" spans="1:35" x14ac:dyDescent="0.25">
      <c r="A283">
        <v>282</v>
      </c>
      <c r="B283">
        <v>10.656652578597635</v>
      </c>
      <c r="C283">
        <v>10.654748514563417</v>
      </c>
      <c r="D283">
        <v>10.846785773166255</v>
      </c>
      <c r="E283">
        <v>10.829051884873859</v>
      </c>
      <c r="F283">
        <v>11.21460680254982</v>
      </c>
      <c r="G283">
        <v>11.37356117426566</v>
      </c>
      <c r="H283">
        <v>11.300098320955206</v>
      </c>
      <c r="I283">
        <v>10.584802051612302</v>
      </c>
      <c r="J283">
        <v>11.485057552850924</v>
      </c>
      <c r="K283">
        <v>10.867311306891169</v>
      </c>
      <c r="L283">
        <v>11.078964104636412</v>
      </c>
      <c r="M283">
        <v>10.659149777804684</v>
      </c>
      <c r="N283">
        <v>10.660695467643086</v>
      </c>
      <c r="O283">
        <v>10.685925736639527</v>
      </c>
      <c r="P283">
        <v>11.186295173697344</v>
      </c>
      <c r="Q283">
        <v>11.36928870352661</v>
      </c>
      <c r="R283">
        <v>11.306360700279628</v>
      </c>
      <c r="S283">
        <v>11.059508197591461</v>
      </c>
      <c r="T283">
        <v>11.283864773804277</v>
      </c>
      <c r="U283">
        <v>10.871952432641304</v>
      </c>
      <c r="V283">
        <v>10.86475889078603</v>
      </c>
      <c r="W283">
        <v>11.310255054921495</v>
      </c>
      <c r="X283">
        <v>11.412861501006558</v>
      </c>
      <c r="Y283">
        <v>10.837005693644493</v>
      </c>
      <c r="Z283">
        <v>11.405231022289701</v>
      </c>
      <c r="AA283">
        <v>11.251837066122723</v>
      </c>
      <c r="AB283">
        <v>10.929056325087782</v>
      </c>
      <c r="AC283">
        <v>11.296196005232636</v>
      </c>
      <c r="AD283">
        <v>11.355440646557092</v>
      </c>
      <c r="AE283">
        <v>10.675077420538013</v>
      </c>
      <c r="AF283">
        <f t="shared" si="16"/>
        <v>10.719395622109102</v>
      </c>
      <c r="AG283">
        <f t="shared" si="17"/>
        <v>10.840369110750197</v>
      </c>
      <c r="AH283">
        <f t="shared" si="18"/>
        <v>10.981267596032623</v>
      </c>
      <c r="AI283">
        <f t="shared" si="19"/>
        <v>11.04374668849257</v>
      </c>
    </row>
    <row r="284" spans="1:35" x14ac:dyDescent="0.25">
      <c r="A284">
        <v>283</v>
      </c>
      <c r="B284">
        <v>11.068214301630722</v>
      </c>
      <c r="C284">
        <v>11.393311713825989</v>
      </c>
      <c r="D284">
        <v>10.995681685131078</v>
      </c>
      <c r="E284">
        <v>11.072252161395109</v>
      </c>
      <c r="F284">
        <v>10.642999831829968</v>
      </c>
      <c r="G284">
        <v>10.830259676990391</v>
      </c>
      <c r="H284">
        <v>10.848225428520255</v>
      </c>
      <c r="I284">
        <v>11.126968195766764</v>
      </c>
      <c r="J284">
        <v>10.705207969461719</v>
      </c>
      <c r="K284">
        <v>10.848600301238779</v>
      </c>
      <c r="L284">
        <v>10.962345402774078</v>
      </c>
      <c r="M284">
        <v>11.123921150974887</v>
      </c>
      <c r="N284">
        <v>10.837408210314461</v>
      </c>
      <c r="O284">
        <v>10.564297635227732</v>
      </c>
      <c r="P284">
        <v>11.134352280021854</v>
      </c>
      <c r="Q284">
        <v>11.492106661792727</v>
      </c>
      <c r="R284">
        <v>10.842181765090739</v>
      </c>
      <c r="S284">
        <v>10.995761640030087</v>
      </c>
      <c r="T284">
        <v>11.064695953638207</v>
      </c>
      <c r="U284">
        <v>10.57442953413749</v>
      </c>
      <c r="V284">
        <v>11.355993854346412</v>
      </c>
      <c r="W284">
        <v>10.571443586430327</v>
      </c>
      <c r="X284">
        <v>10.522387961664087</v>
      </c>
      <c r="Y284">
        <v>11.021865917600108</v>
      </c>
      <c r="Z284">
        <v>11.187820033023431</v>
      </c>
      <c r="AA284">
        <v>11.212754066013863</v>
      </c>
      <c r="AB284">
        <v>11.347757837230882</v>
      </c>
      <c r="AC284">
        <v>10.782023539029199</v>
      </c>
      <c r="AD284">
        <v>11.447614036629904</v>
      </c>
      <c r="AE284">
        <v>10.648149848398962</v>
      </c>
      <c r="AF284">
        <f t="shared" si="16"/>
        <v>11.152402566862596</v>
      </c>
      <c r="AG284">
        <f t="shared" si="17"/>
        <v>11.034491938762574</v>
      </c>
      <c r="AH284">
        <f t="shared" si="18"/>
        <v>10.953172126579078</v>
      </c>
      <c r="AI284">
        <f t="shared" si="19"/>
        <v>10.974034406005339</v>
      </c>
    </row>
    <row r="285" spans="1:35" x14ac:dyDescent="0.25">
      <c r="A285">
        <v>284</v>
      </c>
      <c r="B285">
        <v>10.855280027638853</v>
      </c>
      <c r="C285">
        <v>10.955740626728982</v>
      </c>
      <c r="D285">
        <v>11.224832395104979</v>
      </c>
      <c r="E285">
        <v>11.157808160578686</v>
      </c>
      <c r="F285">
        <v>11.118019413656894</v>
      </c>
      <c r="G285">
        <v>10.834328392512633</v>
      </c>
      <c r="H285">
        <v>10.928941969580379</v>
      </c>
      <c r="I285">
        <v>11.140768324586293</v>
      </c>
      <c r="J285">
        <v>10.887499695156071</v>
      </c>
      <c r="K285">
        <v>10.92197018494382</v>
      </c>
      <c r="L285">
        <v>10.92106213602441</v>
      </c>
      <c r="M285">
        <v>11.278871705329969</v>
      </c>
      <c r="N285">
        <v>10.537849302158785</v>
      </c>
      <c r="O285">
        <v>10.753839976274929</v>
      </c>
      <c r="P285">
        <v>11.156412426927115</v>
      </c>
      <c r="Q285">
        <v>10.921712998589125</v>
      </c>
      <c r="R285">
        <v>11.087366416565876</v>
      </c>
      <c r="S285">
        <v>11.095859990759108</v>
      </c>
      <c r="T285">
        <v>10.707638968105019</v>
      </c>
      <c r="U285">
        <v>10.984957922034319</v>
      </c>
      <c r="V285">
        <v>10.721232120069391</v>
      </c>
      <c r="W285">
        <v>10.915288744432088</v>
      </c>
      <c r="X285">
        <v>11.276760180210101</v>
      </c>
      <c r="Y285">
        <v>10.969683213797543</v>
      </c>
      <c r="Z285">
        <v>10.748567978822944</v>
      </c>
      <c r="AA285">
        <v>11.392776439502869</v>
      </c>
      <c r="AB285">
        <v>11.30187886099924</v>
      </c>
      <c r="AC285">
        <v>10.74480078870587</v>
      </c>
      <c r="AD285">
        <v>10.854749452012282</v>
      </c>
      <c r="AE285">
        <v>11.453624502294431</v>
      </c>
      <c r="AF285">
        <f t="shared" si="16"/>
        <v>11.01195101649094</v>
      </c>
      <c r="AG285">
        <f t="shared" si="17"/>
        <v>11.06233612474168</v>
      </c>
      <c r="AH285">
        <f t="shared" si="18"/>
        <v>11.002518919048757</v>
      </c>
      <c r="AI285">
        <f t="shared" si="19"/>
        <v>10.995004110470099</v>
      </c>
    </row>
    <row r="286" spans="1:35" x14ac:dyDescent="0.25">
      <c r="A286">
        <v>285</v>
      </c>
      <c r="B286">
        <v>10.782239789086706</v>
      </c>
      <c r="C286">
        <v>11.220078258729533</v>
      </c>
      <c r="D286">
        <v>11.089921717368416</v>
      </c>
      <c r="E286">
        <v>10.527675134021539</v>
      </c>
      <c r="F286">
        <v>11.315852673298478</v>
      </c>
      <c r="G286">
        <v>11.155038292641077</v>
      </c>
      <c r="H286">
        <v>11.09500267749263</v>
      </c>
      <c r="I286">
        <v>11.078936885615839</v>
      </c>
      <c r="J286">
        <v>11.209511164798112</v>
      </c>
      <c r="K286">
        <v>11.010255686719209</v>
      </c>
      <c r="L286">
        <v>11.322889114588678</v>
      </c>
      <c r="M286">
        <v>10.96268795131471</v>
      </c>
      <c r="N286">
        <v>10.589882135968384</v>
      </c>
      <c r="O286">
        <v>11.472608642619447</v>
      </c>
      <c r="P286">
        <v>11.021453102029596</v>
      </c>
      <c r="Q286">
        <v>11.452330301811772</v>
      </c>
      <c r="R286">
        <v>11.377447385995866</v>
      </c>
      <c r="S286">
        <v>11.241321257701568</v>
      </c>
      <c r="T286">
        <v>11.28274020066384</v>
      </c>
      <c r="U286">
        <v>10.67046326214413</v>
      </c>
      <c r="V286">
        <v>11.277106255808015</v>
      </c>
      <c r="W286">
        <v>10.82455226615008</v>
      </c>
      <c r="X286">
        <v>10.853009637655438</v>
      </c>
      <c r="Y286">
        <v>10.528984130351549</v>
      </c>
      <c r="Z286">
        <v>10.616362636227521</v>
      </c>
      <c r="AA286">
        <v>10.957630757087109</v>
      </c>
      <c r="AB286">
        <v>10.582465721986699</v>
      </c>
      <c r="AC286">
        <v>11.081721297361387</v>
      </c>
      <c r="AD286">
        <v>10.736908924528683</v>
      </c>
      <c r="AE286">
        <v>11.031278196504543</v>
      </c>
      <c r="AF286">
        <f t="shared" si="16"/>
        <v>11.030746588394885</v>
      </c>
      <c r="AG286">
        <f t="shared" si="17"/>
        <v>10.987153514500935</v>
      </c>
      <c r="AH286">
        <f t="shared" si="18"/>
        <v>11.048451227977155</v>
      </c>
      <c r="AI286">
        <f t="shared" si="19"/>
        <v>11.012278515275685</v>
      </c>
    </row>
    <row r="287" spans="1:35" x14ac:dyDescent="0.25">
      <c r="A287">
        <v>286</v>
      </c>
      <c r="B287">
        <v>11.267800896994423</v>
      </c>
      <c r="C287">
        <v>10.817827112156841</v>
      </c>
      <c r="D287">
        <v>10.661876310117165</v>
      </c>
      <c r="E287">
        <v>11.06350961480563</v>
      </c>
      <c r="F287">
        <v>10.908788715831903</v>
      </c>
      <c r="G287">
        <v>11.205492469412382</v>
      </c>
      <c r="H287">
        <v>11.441812774259576</v>
      </c>
      <c r="I287">
        <v>10.859516361989375</v>
      </c>
      <c r="J287">
        <v>10.58500718125328</v>
      </c>
      <c r="K287">
        <v>10.595968090280467</v>
      </c>
      <c r="L287">
        <v>11.324517589064031</v>
      </c>
      <c r="M287">
        <v>10.878704059703614</v>
      </c>
      <c r="N287">
        <v>10.840670315946413</v>
      </c>
      <c r="O287">
        <v>10.591825264064475</v>
      </c>
      <c r="P287">
        <v>10.733621074199323</v>
      </c>
      <c r="Q287">
        <v>10.971639216299035</v>
      </c>
      <c r="R287">
        <v>11.377004608655577</v>
      </c>
      <c r="S287">
        <v>11.323526175808272</v>
      </c>
      <c r="T287">
        <v>11.304688456365461</v>
      </c>
      <c r="U287">
        <v>10.909779450877954</v>
      </c>
      <c r="V287">
        <v>11.160839256172677</v>
      </c>
      <c r="W287">
        <v>10.892767575661773</v>
      </c>
      <c r="X287">
        <v>10.65172289530471</v>
      </c>
      <c r="Y287">
        <v>10.992623376282173</v>
      </c>
      <c r="Z287">
        <v>11.245341453313973</v>
      </c>
      <c r="AA287">
        <v>10.546770907288353</v>
      </c>
      <c r="AB287">
        <v>11.142275270743314</v>
      </c>
      <c r="AC287">
        <v>10.814636705628104</v>
      </c>
      <c r="AD287">
        <v>11.024678429469784</v>
      </c>
      <c r="AE287">
        <v>11.381146619368034</v>
      </c>
      <c r="AF287">
        <f t="shared" si="16"/>
        <v>10.915834773089477</v>
      </c>
      <c r="AG287">
        <f t="shared" si="17"/>
        <v>10.943960529981194</v>
      </c>
      <c r="AH287">
        <f t="shared" si="18"/>
        <v>10.940759952710104</v>
      </c>
      <c r="AI287">
        <f t="shared" si="19"/>
        <v>10.983879274243938</v>
      </c>
    </row>
    <row r="288" spans="1:35" x14ac:dyDescent="0.25">
      <c r="A288">
        <v>287</v>
      </c>
      <c r="B288">
        <v>11.246473447260041</v>
      </c>
      <c r="C288">
        <v>10.746939098676243</v>
      </c>
      <c r="D288">
        <v>11.424219528454183</v>
      </c>
      <c r="E288">
        <v>11.395313999857162</v>
      </c>
      <c r="F288">
        <v>10.514141865879461</v>
      </c>
      <c r="G288">
        <v>10.889721671524256</v>
      </c>
      <c r="H288">
        <v>11.062248333404556</v>
      </c>
      <c r="I288">
        <v>10.503489316106583</v>
      </c>
      <c r="J288">
        <v>10.63704904611793</v>
      </c>
      <c r="K288">
        <v>11.331367260213078</v>
      </c>
      <c r="L288">
        <v>10.848659085148439</v>
      </c>
      <c r="M288">
        <v>11.065160679032664</v>
      </c>
      <c r="N288">
        <v>11.346252195891822</v>
      </c>
      <c r="O288">
        <v>10.887755643531959</v>
      </c>
      <c r="P288">
        <v>10.942970544275365</v>
      </c>
      <c r="Q288">
        <v>10.723066239166714</v>
      </c>
      <c r="R288">
        <v>11.058358510140385</v>
      </c>
      <c r="S288">
        <v>11.062350033021875</v>
      </c>
      <c r="T288">
        <v>11.080228422067998</v>
      </c>
      <c r="U288">
        <v>11.093488846235836</v>
      </c>
      <c r="V288">
        <v>11.247586656102138</v>
      </c>
      <c r="W288">
        <v>10.837590999658609</v>
      </c>
      <c r="X288">
        <v>10.716436803476574</v>
      </c>
      <c r="Y288">
        <v>10.853575182180982</v>
      </c>
      <c r="Z288">
        <v>11.484860851931115</v>
      </c>
      <c r="AA288">
        <v>10.93567854100173</v>
      </c>
      <c r="AB288">
        <v>11.408069164048781</v>
      </c>
      <c r="AC288">
        <v>11.245028653328903</v>
      </c>
      <c r="AD288">
        <v>11.256891362231887</v>
      </c>
      <c r="AE288">
        <v>10.522349228596211</v>
      </c>
      <c r="AF288">
        <f t="shared" si="16"/>
        <v>11.139210691463489</v>
      </c>
      <c r="AG288">
        <f t="shared" si="17"/>
        <v>11.065417588025419</v>
      </c>
      <c r="AH288">
        <f t="shared" si="18"/>
        <v>10.975096356749351</v>
      </c>
      <c r="AI288">
        <f t="shared" si="19"/>
        <v>11.012244040285449</v>
      </c>
    </row>
    <row r="289" spans="1:35" x14ac:dyDescent="0.25">
      <c r="A289">
        <v>288</v>
      </c>
      <c r="B289">
        <v>11.485361396928523</v>
      </c>
      <c r="C289">
        <v>11.196568492180596</v>
      </c>
      <c r="D289">
        <v>11.302749521963557</v>
      </c>
      <c r="E289">
        <v>11.006394670254849</v>
      </c>
      <c r="F289">
        <v>10.586070418082823</v>
      </c>
      <c r="G289">
        <v>10.642640926687381</v>
      </c>
      <c r="H289">
        <v>10.864224936581158</v>
      </c>
      <c r="I289">
        <v>10.917401696201814</v>
      </c>
      <c r="J289">
        <v>10.827428071629353</v>
      </c>
      <c r="K289">
        <v>11.274209363124534</v>
      </c>
      <c r="L289">
        <v>11.270377404107551</v>
      </c>
      <c r="M289">
        <v>11.285935852671065</v>
      </c>
      <c r="N289">
        <v>11.218735959762634</v>
      </c>
      <c r="O289">
        <v>10.53342635741225</v>
      </c>
      <c r="P289">
        <v>11.252780217305938</v>
      </c>
      <c r="Q289">
        <v>10.931052382065175</v>
      </c>
      <c r="R289">
        <v>11.348680790638541</v>
      </c>
      <c r="S289">
        <v>10.987248014295046</v>
      </c>
      <c r="T289">
        <v>10.709000544613179</v>
      </c>
      <c r="U289">
        <v>11.358986014091435</v>
      </c>
      <c r="V289">
        <v>10.563359622063246</v>
      </c>
      <c r="W289">
        <v>10.777707435398005</v>
      </c>
      <c r="X289">
        <v>10.690650744774365</v>
      </c>
      <c r="Y289">
        <v>11.124210403914976</v>
      </c>
      <c r="Z289">
        <v>10.811603739887206</v>
      </c>
      <c r="AA289">
        <v>10.990926636142236</v>
      </c>
      <c r="AB289">
        <v>11.392028322696424</v>
      </c>
      <c r="AC289">
        <v>11.044636253685345</v>
      </c>
      <c r="AD289">
        <v>10.712427463968396</v>
      </c>
      <c r="AE289">
        <v>11.394526125705923</v>
      </c>
      <c r="AF289">
        <f t="shared" si="16"/>
        <v>11.328226470357558</v>
      </c>
      <c r="AG289">
        <f t="shared" si="17"/>
        <v>11.115428899882071</v>
      </c>
      <c r="AH289">
        <f t="shared" si="18"/>
        <v>11.010304949363459</v>
      </c>
      <c r="AI289">
        <f t="shared" si="19"/>
        <v>11.016711659294453</v>
      </c>
    </row>
    <row r="290" spans="1:35" x14ac:dyDescent="0.25">
      <c r="A290">
        <v>289</v>
      </c>
      <c r="B290">
        <v>11.291877879208839</v>
      </c>
      <c r="C290">
        <v>11.222769186558176</v>
      </c>
      <c r="D290">
        <v>10.618842201291001</v>
      </c>
      <c r="E290">
        <v>11.066206663544458</v>
      </c>
      <c r="F290">
        <v>10.920881936701491</v>
      </c>
      <c r="G290">
        <v>10.593897048953039</v>
      </c>
      <c r="H290">
        <v>11.219533584804756</v>
      </c>
      <c r="I290">
        <v>10.849051966118973</v>
      </c>
      <c r="J290">
        <v>10.57420308280134</v>
      </c>
      <c r="K290">
        <v>11.232740317423628</v>
      </c>
      <c r="L290">
        <v>10.695170428882319</v>
      </c>
      <c r="M290">
        <v>10.641130495627648</v>
      </c>
      <c r="N290">
        <v>10.656220778512939</v>
      </c>
      <c r="O290">
        <v>10.758087252618999</v>
      </c>
      <c r="P290">
        <v>10.584850287798886</v>
      </c>
      <c r="Q290">
        <v>11.383786131510064</v>
      </c>
      <c r="R290">
        <v>10.543703082519775</v>
      </c>
      <c r="S290">
        <v>10.781070922426267</v>
      </c>
      <c r="T290">
        <v>11.452916752182002</v>
      </c>
      <c r="U290">
        <v>11.28700066843745</v>
      </c>
      <c r="V290">
        <v>11.013165565824092</v>
      </c>
      <c r="W290">
        <v>10.520814954999</v>
      </c>
      <c r="X290">
        <v>11.386630739779843</v>
      </c>
      <c r="Y290">
        <v>11.210033622804882</v>
      </c>
      <c r="Z290">
        <v>11.179980590153805</v>
      </c>
      <c r="AA290">
        <v>11.151387757585733</v>
      </c>
      <c r="AB290">
        <v>11.493825031759993</v>
      </c>
      <c r="AC290">
        <v>11.20968915892316</v>
      </c>
      <c r="AD290">
        <v>11.321897502720136</v>
      </c>
      <c r="AE290">
        <v>10.978391260471222</v>
      </c>
      <c r="AF290">
        <f t="shared" si="16"/>
        <v>11.044496422352672</v>
      </c>
      <c r="AG290">
        <f t="shared" si="17"/>
        <v>11.024115573460794</v>
      </c>
      <c r="AH290">
        <f t="shared" si="18"/>
        <v>10.95900038674057</v>
      </c>
      <c r="AI290">
        <f t="shared" si="19"/>
        <v>10.994658561764796</v>
      </c>
    </row>
    <row r="291" spans="1:35" x14ac:dyDescent="0.25">
      <c r="A291">
        <v>290</v>
      </c>
      <c r="B291">
        <v>10.774386086986308</v>
      </c>
      <c r="C291">
        <v>10.890284959863266</v>
      </c>
      <c r="D291">
        <v>10.531656083079938</v>
      </c>
      <c r="E291">
        <v>10.953179612037129</v>
      </c>
      <c r="F291">
        <v>10.546595283442967</v>
      </c>
      <c r="G291">
        <v>11.179124211175285</v>
      </c>
      <c r="H291">
        <v>10.677124424584235</v>
      </c>
      <c r="I291">
        <v>11.40816655854864</v>
      </c>
      <c r="J291">
        <v>10.555575594715824</v>
      </c>
      <c r="K291">
        <v>11.484054969070591</v>
      </c>
      <c r="L291">
        <v>11.372372361108194</v>
      </c>
      <c r="M291">
        <v>11.277241196842425</v>
      </c>
      <c r="N291">
        <v>11.165724970733789</v>
      </c>
      <c r="O291">
        <v>10.515464274994891</v>
      </c>
      <c r="P291">
        <v>10.701562209003988</v>
      </c>
      <c r="Q291">
        <v>10.598832413070383</v>
      </c>
      <c r="R291">
        <v>11.491903311857504</v>
      </c>
      <c r="S291">
        <v>10.917371357441468</v>
      </c>
      <c r="T291">
        <v>10.840749467317252</v>
      </c>
      <c r="U291">
        <v>11.141721694658406</v>
      </c>
      <c r="V291">
        <v>11.496255627020384</v>
      </c>
      <c r="W291">
        <v>11.390378555209091</v>
      </c>
      <c r="X291">
        <v>11.31269634406163</v>
      </c>
      <c r="Y291">
        <v>10.792132026757361</v>
      </c>
      <c r="Z291">
        <v>10.529938816858865</v>
      </c>
      <c r="AA291">
        <v>11.143324017985279</v>
      </c>
      <c r="AB291">
        <v>11.129864970109644</v>
      </c>
      <c r="AC291">
        <v>10.735867334201268</v>
      </c>
      <c r="AD291">
        <v>10.939922053280936</v>
      </c>
      <c r="AE291">
        <v>11.184438219728877</v>
      </c>
      <c r="AF291">
        <f t="shared" si="16"/>
        <v>10.732109043309839</v>
      </c>
      <c r="AG291">
        <f t="shared" si="17"/>
        <v>10.739220405081923</v>
      </c>
      <c r="AH291">
        <f t="shared" si="18"/>
        <v>10.900014778350419</v>
      </c>
      <c r="AI291">
        <f t="shared" si="19"/>
        <v>10.989263633524859</v>
      </c>
    </row>
    <row r="292" spans="1:35" x14ac:dyDescent="0.25">
      <c r="A292">
        <v>291</v>
      </c>
      <c r="B292">
        <v>10.602787001171086</v>
      </c>
      <c r="C292">
        <v>11.389640954697917</v>
      </c>
      <c r="D292">
        <v>11.097859446352546</v>
      </c>
      <c r="E292">
        <v>11.04436708594791</v>
      </c>
      <c r="F292">
        <v>11.395499850956767</v>
      </c>
      <c r="G292">
        <v>10.935094306102275</v>
      </c>
      <c r="H292">
        <v>11.233154286696729</v>
      </c>
      <c r="I292">
        <v>11.423116104844452</v>
      </c>
      <c r="J292">
        <v>11.354072487826901</v>
      </c>
      <c r="K292">
        <v>11.171681640144483</v>
      </c>
      <c r="L292">
        <v>11.332306790991991</v>
      </c>
      <c r="M292">
        <v>11.283275546369557</v>
      </c>
      <c r="N292">
        <v>11.451100687784688</v>
      </c>
      <c r="O292">
        <v>11.112016849678405</v>
      </c>
      <c r="P292">
        <v>10.973600226074147</v>
      </c>
      <c r="Q292">
        <v>11.170045535111838</v>
      </c>
      <c r="R292">
        <v>11.108855992703877</v>
      </c>
      <c r="S292">
        <v>10.987061646726062</v>
      </c>
      <c r="T292">
        <v>10.732220685872406</v>
      </c>
      <c r="U292">
        <v>11.371948949621199</v>
      </c>
      <c r="V292">
        <v>11.438712765669349</v>
      </c>
      <c r="W292">
        <v>11.346913001008788</v>
      </c>
      <c r="X292">
        <v>10.821378211386325</v>
      </c>
      <c r="Y292">
        <v>10.820375376346879</v>
      </c>
      <c r="Z292">
        <v>10.937477022747581</v>
      </c>
      <c r="AA292">
        <v>11.167812628429338</v>
      </c>
      <c r="AB292">
        <v>10.557140320405827</v>
      </c>
      <c r="AC292">
        <v>10.720825248135725</v>
      </c>
      <c r="AD292">
        <v>10.56057483013158</v>
      </c>
      <c r="AE292">
        <v>11.139161201287989</v>
      </c>
      <c r="AF292">
        <f t="shared" si="16"/>
        <v>11.030095800740517</v>
      </c>
      <c r="AG292">
        <f t="shared" si="17"/>
        <v>11.106030867825245</v>
      </c>
      <c r="AH292">
        <f t="shared" si="18"/>
        <v>11.164727316474107</v>
      </c>
      <c r="AI292">
        <f t="shared" si="19"/>
        <v>11.089335889374155</v>
      </c>
    </row>
    <row r="293" spans="1:35" x14ac:dyDescent="0.25">
      <c r="A293">
        <v>292</v>
      </c>
      <c r="B293">
        <v>10.819851332139057</v>
      </c>
      <c r="C293">
        <v>10.552984777521278</v>
      </c>
      <c r="D293">
        <v>10.601772556452065</v>
      </c>
      <c r="E293">
        <v>10.542606665244703</v>
      </c>
      <c r="F293">
        <v>11.193280068202171</v>
      </c>
      <c r="G293">
        <v>10.695284142475979</v>
      </c>
      <c r="H293">
        <v>11.276207160066123</v>
      </c>
      <c r="I293">
        <v>10.790583954574037</v>
      </c>
      <c r="J293">
        <v>11.202407867743229</v>
      </c>
      <c r="K293">
        <v>11.32943814032344</v>
      </c>
      <c r="L293">
        <v>11.216868460560791</v>
      </c>
      <c r="M293">
        <v>11.152201152153031</v>
      </c>
      <c r="N293">
        <v>10.844160372860477</v>
      </c>
      <c r="O293">
        <v>11.012003851328696</v>
      </c>
      <c r="P293">
        <v>11.191269605123862</v>
      </c>
      <c r="Q293">
        <v>10.52073222843376</v>
      </c>
      <c r="R293">
        <v>10.73432684081785</v>
      </c>
      <c r="S293">
        <v>10.584627603476614</v>
      </c>
      <c r="T293">
        <v>10.827996126201656</v>
      </c>
      <c r="U293">
        <v>10.749480270333539</v>
      </c>
      <c r="V293">
        <v>10.90175456226283</v>
      </c>
      <c r="W293">
        <v>11.120587550381657</v>
      </c>
      <c r="X293">
        <v>10.703058468434023</v>
      </c>
      <c r="Y293">
        <v>10.570613687977133</v>
      </c>
      <c r="Z293">
        <v>11.313525513772468</v>
      </c>
      <c r="AA293">
        <v>11.468832980866008</v>
      </c>
      <c r="AB293">
        <v>11.024875444083769</v>
      </c>
      <c r="AC293">
        <v>10.541101110975669</v>
      </c>
      <c r="AD293">
        <v>10.869690828853901</v>
      </c>
      <c r="AE293">
        <v>11.223752168675606</v>
      </c>
      <c r="AF293">
        <f t="shared" si="16"/>
        <v>10.658202888704134</v>
      </c>
      <c r="AG293">
        <f t="shared" si="17"/>
        <v>10.742099079911855</v>
      </c>
      <c r="AH293">
        <f t="shared" si="18"/>
        <v>10.900441666474208</v>
      </c>
      <c r="AI293">
        <f t="shared" si="19"/>
        <v>10.919195849743847</v>
      </c>
    </row>
    <row r="294" spans="1:35" x14ac:dyDescent="0.25">
      <c r="A294">
        <v>293</v>
      </c>
      <c r="B294">
        <v>10.626926728966758</v>
      </c>
      <c r="C294">
        <v>11.433734399442679</v>
      </c>
      <c r="D294">
        <v>10.906227446685911</v>
      </c>
      <c r="E294">
        <v>10.560157504316392</v>
      </c>
      <c r="F294">
        <v>10.978478613415227</v>
      </c>
      <c r="G294">
        <v>10.704929956744492</v>
      </c>
      <c r="H294">
        <v>11.000853195333949</v>
      </c>
      <c r="I294">
        <v>10.921046736448591</v>
      </c>
      <c r="J294">
        <v>10.771077501263791</v>
      </c>
      <c r="K294">
        <v>10.964247918493671</v>
      </c>
      <c r="L294">
        <v>11.237351686853907</v>
      </c>
      <c r="M294">
        <v>11.228586716802141</v>
      </c>
      <c r="N294">
        <v>11.336645214260038</v>
      </c>
      <c r="O294">
        <v>11.276837478924083</v>
      </c>
      <c r="P294">
        <v>10.694263119529996</v>
      </c>
      <c r="Q294">
        <v>10.998639527401432</v>
      </c>
      <c r="R294">
        <v>10.734522300673213</v>
      </c>
      <c r="S294">
        <v>11.136289569836554</v>
      </c>
      <c r="T294">
        <v>10.891838051714913</v>
      </c>
      <c r="U294">
        <v>11.283938020235706</v>
      </c>
      <c r="V294">
        <v>11.050890194547181</v>
      </c>
      <c r="W294">
        <v>10.688264617084043</v>
      </c>
      <c r="X294">
        <v>11.054301771594098</v>
      </c>
      <c r="Y294">
        <v>10.679448017984329</v>
      </c>
      <c r="Z294">
        <v>10.6838125216471</v>
      </c>
      <c r="AA294">
        <v>10.67054195977259</v>
      </c>
      <c r="AB294">
        <v>10.628582160781031</v>
      </c>
      <c r="AC294">
        <v>11.146278495312565</v>
      </c>
      <c r="AD294">
        <v>10.506214563563322</v>
      </c>
      <c r="AE294">
        <v>11.02852454859455</v>
      </c>
      <c r="AF294">
        <f t="shared" si="16"/>
        <v>10.988962858365115</v>
      </c>
      <c r="AG294">
        <f t="shared" si="17"/>
        <v>10.901104938565393</v>
      </c>
      <c r="AH294">
        <f t="shared" si="18"/>
        <v>10.886768000111145</v>
      </c>
      <c r="AI294">
        <f t="shared" si="19"/>
        <v>10.92744835127414</v>
      </c>
    </row>
    <row r="295" spans="1:35" x14ac:dyDescent="0.25">
      <c r="A295">
        <v>294</v>
      </c>
      <c r="B295">
        <v>10.948526548868667</v>
      </c>
      <c r="C295">
        <v>11.170460054983815</v>
      </c>
      <c r="D295">
        <v>11.356255990651093</v>
      </c>
      <c r="E295">
        <v>10.556463526307061</v>
      </c>
      <c r="F295">
        <v>11.3650760245588</v>
      </c>
      <c r="G295">
        <v>10.565197194314758</v>
      </c>
      <c r="H295">
        <v>10.815715980814913</v>
      </c>
      <c r="I295">
        <v>10.796919466861132</v>
      </c>
      <c r="J295">
        <v>11.408343284167588</v>
      </c>
      <c r="K295">
        <v>11.290336494049399</v>
      </c>
      <c r="L295">
        <v>11.178776275860557</v>
      </c>
      <c r="M295">
        <v>10.853220200985746</v>
      </c>
      <c r="N295">
        <v>11.153652775355575</v>
      </c>
      <c r="O295">
        <v>11.109297601897179</v>
      </c>
      <c r="P295">
        <v>10.911153538775778</v>
      </c>
      <c r="Q295">
        <v>11.457562568868017</v>
      </c>
      <c r="R295">
        <v>11.356085428814319</v>
      </c>
      <c r="S295">
        <v>10.613986117118047</v>
      </c>
      <c r="T295">
        <v>10.644362194851476</v>
      </c>
      <c r="U295">
        <v>10.531999620748417</v>
      </c>
      <c r="V295">
        <v>10.559222240450435</v>
      </c>
      <c r="W295">
        <v>10.792167759245226</v>
      </c>
      <c r="X295">
        <v>10.779497087848474</v>
      </c>
      <c r="Y295">
        <v>10.737091819299957</v>
      </c>
      <c r="Z295">
        <v>11.422052159930896</v>
      </c>
      <c r="AA295">
        <v>11.205484395070361</v>
      </c>
      <c r="AB295">
        <v>10.599224292214911</v>
      </c>
      <c r="AC295">
        <v>10.907590450784047</v>
      </c>
      <c r="AD295">
        <v>11.125066135767007</v>
      </c>
      <c r="AE295">
        <v>11.276769779351154</v>
      </c>
      <c r="AF295">
        <f t="shared" si="16"/>
        <v>11.15841419816786</v>
      </c>
      <c r="AG295">
        <f t="shared" si="17"/>
        <v>11.079356429073888</v>
      </c>
      <c r="AH295">
        <f t="shared" si="18"/>
        <v>11.027329456557723</v>
      </c>
      <c r="AI295">
        <f t="shared" si="19"/>
        <v>10.982918566960489</v>
      </c>
    </row>
    <row r="296" spans="1:35" x14ac:dyDescent="0.25">
      <c r="A296">
        <v>295</v>
      </c>
      <c r="B296">
        <v>11.015186176142359</v>
      </c>
      <c r="C296">
        <v>10.666209420799461</v>
      </c>
      <c r="D296">
        <v>10.59603920283484</v>
      </c>
      <c r="E296">
        <v>10.873252292072539</v>
      </c>
      <c r="F296">
        <v>11.271981038162437</v>
      </c>
      <c r="G296">
        <v>11.290842808031671</v>
      </c>
      <c r="H296">
        <v>10.931741569381582</v>
      </c>
      <c r="I296">
        <v>10.889570573546751</v>
      </c>
      <c r="J296">
        <v>10.988388804402165</v>
      </c>
      <c r="K296">
        <v>11.336193282354902</v>
      </c>
      <c r="L296">
        <v>11.092842650943739</v>
      </c>
      <c r="M296">
        <v>11.026842450274733</v>
      </c>
      <c r="N296">
        <v>11.404373045217525</v>
      </c>
      <c r="O296">
        <v>10.583578980304038</v>
      </c>
      <c r="P296">
        <v>10.881715679623131</v>
      </c>
      <c r="Q296">
        <v>11.22945263519013</v>
      </c>
      <c r="R296">
        <v>10.842350633499937</v>
      </c>
      <c r="S296">
        <v>11.470570599428164</v>
      </c>
      <c r="T296">
        <v>11.202904516670282</v>
      </c>
      <c r="U296">
        <v>10.820720530213068</v>
      </c>
      <c r="V296">
        <v>10.685215523780258</v>
      </c>
      <c r="W296">
        <v>10.827891395101071</v>
      </c>
      <c r="X296">
        <v>11.305871724537653</v>
      </c>
      <c r="Y296">
        <v>11.086144747978109</v>
      </c>
      <c r="Z296">
        <v>10.82553973476271</v>
      </c>
      <c r="AA296">
        <v>11.312931802009523</v>
      </c>
      <c r="AB296">
        <v>11.390557717263032</v>
      </c>
      <c r="AC296">
        <v>10.666814877546209</v>
      </c>
      <c r="AD296">
        <v>11.284874960878033</v>
      </c>
      <c r="AE296">
        <v>11.179888658535818</v>
      </c>
      <c r="AF296">
        <f t="shared" si="16"/>
        <v>10.759144933258886</v>
      </c>
      <c r="AG296">
        <f t="shared" si="17"/>
        <v>10.884533626002327</v>
      </c>
      <c r="AH296">
        <f t="shared" si="18"/>
        <v>10.985940516772869</v>
      </c>
      <c r="AI296">
        <f t="shared" si="19"/>
        <v>11.032682934382864</v>
      </c>
    </row>
    <row r="297" spans="1:35" x14ac:dyDescent="0.25">
      <c r="A297">
        <v>296</v>
      </c>
      <c r="B297">
        <v>11.428959721049534</v>
      </c>
      <c r="C297">
        <v>10.705379153432579</v>
      </c>
      <c r="D297">
        <v>10.978994614973828</v>
      </c>
      <c r="E297">
        <v>11.196730744418371</v>
      </c>
      <c r="F297">
        <v>10.532237033658774</v>
      </c>
      <c r="G297">
        <v>10.575558660485386</v>
      </c>
      <c r="H297">
        <v>10.661971785317593</v>
      </c>
      <c r="I297">
        <v>10.7102026247133</v>
      </c>
      <c r="J297">
        <v>10.902589618799695</v>
      </c>
      <c r="K297">
        <v>10.810131397411235</v>
      </c>
      <c r="L297">
        <v>11.347467657919561</v>
      </c>
      <c r="M297">
        <v>11.489959279663324</v>
      </c>
      <c r="N297">
        <v>11.252310380266513</v>
      </c>
      <c r="O297">
        <v>11.46943979628179</v>
      </c>
      <c r="P297">
        <v>10.785466318733295</v>
      </c>
      <c r="Q297">
        <v>11.327852077078026</v>
      </c>
      <c r="R297">
        <v>10.763978964292875</v>
      </c>
      <c r="S297">
        <v>10.595445605084917</v>
      </c>
      <c r="T297">
        <v>10.78373996408976</v>
      </c>
      <c r="U297">
        <v>10.851401409014006</v>
      </c>
      <c r="V297">
        <v>10.726216817437024</v>
      </c>
      <c r="W297">
        <v>11.213931006473922</v>
      </c>
      <c r="X297">
        <v>11.393331028030945</v>
      </c>
      <c r="Y297">
        <v>10.588763000132358</v>
      </c>
      <c r="Z297">
        <v>11.484161798488046</v>
      </c>
      <c r="AA297">
        <v>11.438930995253946</v>
      </c>
      <c r="AB297">
        <v>10.645544044798733</v>
      </c>
      <c r="AC297">
        <v>11.259329888761458</v>
      </c>
      <c r="AD297">
        <v>11.204181389052774</v>
      </c>
      <c r="AE297">
        <v>11.342236045942915</v>
      </c>
      <c r="AF297">
        <f t="shared" si="16"/>
        <v>11.037777829818646</v>
      </c>
      <c r="AG297">
        <f t="shared" si="17"/>
        <v>10.968460253506617</v>
      </c>
      <c r="AH297">
        <f t="shared" si="18"/>
        <v>10.850275535426031</v>
      </c>
      <c r="AI297">
        <f t="shared" si="19"/>
        <v>11.015548094035216</v>
      </c>
    </row>
    <row r="298" spans="1:35" x14ac:dyDescent="0.25">
      <c r="A298">
        <v>297</v>
      </c>
      <c r="B298">
        <v>11.175919972999933</v>
      </c>
      <c r="C298">
        <v>10.512259100920531</v>
      </c>
      <c r="D298">
        <v>10.879160966526998</v>
      </c>
      <c r="E298">
        <v>10.597113063988951</v>
      </c>
      <c r="F298">
        <v>10.702049664162862</v>
      </c>
      <c r="G298">
        <v>10.52041814830368</v>
      </c>
      <c r="H298">
        <v>11.089479119042858</v>
      </c>
      <c r="I298">
        <v>11.21857629518543</v>
      </c>
      <c r="J298">
        <v>10.897562665069202</v>
      </c>
      <c r="K298">
        <v>10.874478993494646</v>
      </c>
      <c r="L298">
        <v>10.551218372874159</v>
      </c>
      <c r="M298">
        <v>10.972061681748626</v>
      </c>
      <c r="N298">
        <v>10.667055037670238</v>
      </c>
      <c r="O298">
        <v>10.627630682690388</v>
      </c>
      <c r="P298">
        <v>10.785366689975367</v>
      </c>
      <c r="Q298">
        <v>10.569708515055053</v>
      </c>
      <c r="R298">
        <v>10.947916338159638</v>
      </c>
      <c r="S298">
        <v>10.995211944596619</v>
      </c>
      <c r="T298">
        <v>11.42725169991844</v>
      </c>
      <c r="U298">
        <v>10.673449949551966</v>
      </c>
      <c r="V298">
        <v>10.576625706049656</v>
      </c>
      <c r="W298">
        <v>10.693410652584621</v>
      </c>
      <c r="X298">
        <v>11.287590003579613</v>
      </c>
      <c r="Y298">
        <v>11.024254563623073</v>
      </c>
      <c r="Z298">
        <v>10.897183255984672</v>
      </c>
      <c r="AA298">
        <v>11.175947404771492</v>
      </c>
      <c r="AB298">
        <v>10.81637472872063</v>
      </c>
      <c r="AC298">
        <v>10.623368861595436</v>
      </c>
      <c r="AD298">
        <v>11.156251342903786</v>
      </c>
      <c r="AE298">
        <v>10.798568500322528</v>
      </c>
      <c r="AF298">
        <f t="shared" si="16"/>
        <v>10.855780013482487</v>
      </c>
      <c r="AG298">
        <f t="shared" si="17"/>
        <v>10.773300553719855</v>
      </c>
      <c r="AH298">
        <f t="shared" si="18"/>
        <v>10.846701798969509</v>
      </c>
      <c r="AI298">
        <f t="shared" si="19"/>
        <v>10.857782130735702</v>
      </c>
    </row>
    <row r="299" spans="1:35" x14ac:dyDescent="0.25">
      <c r="A299">
        <v>298</v>
      </c>
      <c r="B299">
        <v>11.398631024009513</v>
      </c>
      <c r="C299">
        <v>10.986916371060079</v>
      </c>
      <c r="D299">
        <v>11.161357810307591</v>
      </c>
      <c r="E299">
        <v>11.006522208033047</v>
      </c>
      <c r="F299">
        <v>11.054930386823564</v>
      </c>
      <c r="G299">
        <v>10.619194821108037</v>
      </c>
      <c r="H299">
        <v>10.537945107837182</v>
      </c>
      <c r="I299">
        <v>11.002098957473798</v>
      </c>
      <c r="J299">
        <v>11.110307716526762</v>
      </c>
      <c r="K299">
        <v>10.870094542379228</v>
      </c>
      <c r="L299">
        <v>11.442854373060213</v>
      </c>
      <c r="M299">
        <v>10.563636774417905</v>
      </c>
      <c r="N299">
        <v>11.004352613760163</v>
      </c>
      <c r="O299">
        <v>11.451459952635734</v>
      </c>
      <c r="P299">
        <v>10.72733085502956</v>
      </c>
      <c r="Q299">
        <v>11.451297867815232</v>
      </c>
      <c r="R299">
        <v>11.143157458422383</v>
      </c>
      <c r="S299">
        <v>11.307828517703255</v>
      </c>
      <c r="T299">
        <v>11.399546901285921</v>
      </c>
      <c r="U299">
        <v>10.762168682730882</v>
      </c>
      <c r="V299">
        <v>11.371751980536404</v>
      </c>
      <c r="W299">
        <v>10.849497471866499</v>
      </c>
      <c r="X299">
        <v>10.984155745536055</v>
      </c>
      <c r="Y299">
        <v>11.252120103423836</v>
      </c>
      <c r="Z299">
        <v>11.189127868044833</v>
      </c>
      <c r="AA299">
        <v>11.375296390818207</v>
      </c>
      <c r="AB299">
        <v>11.026173871824119</v>
      </c>
      <c r="AC299">
        <v>10.732938490868809</v>
      </c>
      <c r="AD299">
        <v>11.080169057765469</v>
      </c>
      <c r="AE299">
        <v>11.487460751462411</v>
      </c>
      <c r="AF299">
        <f t="shared" si="16"/>
        <v>11.182301735125728</v>
      </c>
      <c r="AG299">
        <f t="shared" si="17"/>
        <v>11.12167156004676</v>
      </c>
      <c r="AH299">
        <f t="shared" si="18"/>
        <v>10.974799894555881</v>
      </c>
      <c r="AI299">
        <f t="shared" si="19"/>
        <v>11.078344155818893</v>
      </c>
    </row>
    <row r="300" spans="1:35" x14ac:dyDescent="0.25">
      <c r="A300">
        <v>299</v>
      </c>
      <c r="B300">
        <v>10.610458881903872</v>
      </c>
      <c r="C300">
        <v>11.012783444587694</v>
      </c>
      <c r="D300">
        <v>10.697819397918041</v>
      </c>
      <c r="E300">
        <v>11.359059104734344</v>
      </c>
      <c r="F300">
        <v>11.03839071582998</v>
      </c>
      <c r="G300">
        <v>11.220686752312712</v>
      </c>
      <c r="H300">
        <v>10.841838613439201</v>
      </c>
      <c r="I300">
        <v>11.270613532978492</v>
      </c>
      <c r="J300">
        <v>11.373828229469948</v>
      </c>
      <c r="K300">
        <v>10.892722949351517</v>
      </c>
      <c r="L300">
        <v>10.79154727896891</v>
      </c>
      <c r="M300">
        <v>10.676945627200304</v>
      </c>
      <c r="N300">
        <v>11.154283567405542</v>
      </c>
      <c r="O300">
        <v>10.89521776007936</v>
      </c>
      <c r="P300">
        <v>11.177620495892667</v>
      </c>
      <c r="Q300">
        <v>10.531829351739223</v>
      </c>
      <c r="R300">
        <v>10.507856048950726</v>
      </c>
      <c r="S300">
        <v>11.376128195056721</v>
      </c>
      <c r="T300">
        <v>10.897038718615846</v>
      </c>
      <c r="U300">
        <v>11.140922405451267</v>
      </c>
      <c r="V300">
        <v>11.029931452910422</v>
      </c>
      <c r="W300">
        <v>11.009388241399064</v>
      </c>
      <c r="X300">
        <v>10.682306526947723</v>
      </c>
      <c r="Y300">
        <v>10.667704389251016</v>
      </c>
      <c r="Z300">
        <v>11.276984528454165</v>
      </c>
      <c r="AA300">
        <v>10.726769525199977</v>
      </c>
      <c r="AB300">
        <v>11.181342237332522</v>
      </c>
      <c r="AC300">
        <v>11.449484474794628</v>
      </c>
      <c r="AD300">
        <v>11.216744985928059</v>
      </c>
      <c r="AE300">
        <v>11.294827608542612</v>
      </c>
      <c r="AF300">
        <f t="shared" si="16"/>
        <v>10.773687241469867</v>
      </c>
      <c r="AG300">
        <f t="shared" si="17"/>
        <v>10.943702308994784</v>
      </c>
      <c r="AH300">
        <f t="shared" si="18"/>
        <v>11.031820162252581</v>
      </c>
      <c r="AI300">
        <f t="shared" si="19"/>
        <v>11.000102501421553</v>
      </c>
    </row>
    <row r="301" spans="1:35" x14ac:dyDescent="0.25">
      <c r="A301">
        <v>300</v>
      </c>
      <c r="B301">
        <v>10.582300018653099</v>
      </c>
      <c r="C301">
        <v>11.184979177636748</v>
      </c>
      <c r="D301">
        <v>11.427868071282065</v>
      </c>
      <c r="E301">
        <v>10.950861184324816</v>
      </c>
      <c r="F301">
        <v>10.794293568327976</v>
      </c>
      <c r="G301">
        <v>11.077066134203271</v>
      </c>
      <c r="H301">
        <v>10.950925598345936</v>
      </c>
      <c r="I301">
        <v>10.989663745190025</v>
      </c>
      <c r="J301">
        <v>11.226452973994</v>
      </c>
      <c r="K301">
        <v>11.391112749410992</v>
      </c>
      <c r="L301">
        <v>10.746657435820481</v>
      </c>
      <c r="M301">
        <v>11.411381712639571</v>
      </c>
      <c r="N301">
        <v>11.267717278187821</v>
      </c>
      <c r="O301">
        <v>11.380575249978431</v>
      </c>
      <c r="P301">
        <v>11.009321869368213</v>
      </c>
      <c r="Q301">
        <v>11.271334173089219</v>
      </c>
      <c r="R301">
        <v>10.817448517678569</v>
      </c>
      <c r="S301">
        <v>10.690312863755192</v>
      </c>
      <c r="T301">
        <v>11.023597395213599</v>
      </c>
      <c r="U301">
        <v>10.940743582935854</v>
      </c>
      <c r="V301">
        <v>11.099804302378775</v>
      </c>
      <c r="W301">
        <v>11.209911348330685</v>
      </c>
      <c r="X301">
        <v>11.170924043314495</v>
      </c>
      <c r="Y301">
        <v>11.053336401640919</v>
      </c>
      <c r="Z301">
        <v>11.119312527410422</v>
      </c>
      <c r="AA301">
        <v>11.021513005759926</v>
      </c>
      <c r="AB301">
        <v>11.329031825086016</v>
      </c>
      <c r="AC301">
        <v>11.197375207832449</v>
      </c>
      <c r="AD301">
        <v>11.339602023896589</v>
      </c>
      <c r="AE301">
        <v>11.497828240497165</v>
      </c>
      <c r="AF301">
        <f t="shared" si="16"/>
        <v>11.065049089190637</v>
      </c>
      <c r="AG301">
        <f t="shared" si="17"/>
        <v>10.988060404044941</v>
      </c>
      <c r="AH301">
        <f t="shared" si="18"/>
        <v>11.057552322136893</v>
      </c>
      <c r="AI301">
        <f t="shared" si="19"/>
        <v>11.105775074206111</v>
      </c>
    </row>
    <row r="302" spans="1:35" x14ac:dyDescent="0.25">
      <c r="A302">
        <v>301</v>
      </c>
      <c r="B302">
        <v>11.176677745265142</v>
      </c>
      <c r="C302">
        <v>11.10140332457715</v>
      </c>
      <c r="D302">
        <v>11.002595680127621</v>
      </c>
      <c r="E302">
        <v>10.569315534902909</v>
      </c>
      <c r="F302">
        <v>11.026361747852416</v>
      </c>
      <c r="G302">
        <v>10.527977395361518</v>
      </c>
      <c r="H302">
        <v>10.969334218354172</v>
      </c>
      <c r="I302">
        <v>10.837068342261537</v>
      </c>
      <c r="J302">
        <v>11.040019134384005</v>
      </c>
      <c r="K302">
        <v>10.545136263966286</v>
      </c>
      <c r="L302">
        <v>11.003318746799126</v>
      </c>
      <c r="M302">
        <v>11.466248765382216</v>
      </c>
      <c r="N302">
        <v>10.829005429562761</v>
      </c>
      <c r="O302">
        <v>11.405602122095097</v>
      </c>
      <c r="P302">
        <v>10.851927809042474</v>
      </c>
      <c r="Q302">
        <v>11.498586616007444</v>
      </c>
      <c r="R302">
        <v>11.35397469623976</v>
      </c>
      <c r="S302">
        <v>11.081487340223537</v>
      </c>
      <c r="T302">
        <v>11.157578614194595</v>
      </c>
      <c r="U302">
        <v>10.619401208906837</v>
      </c>
      <c r="V302">
        <v>11.085739842733298</v>
      </c>
      <c r="W302">
        <v>10.777374971178368</v>
      </c>
      <c r="X302">
        <v>10.642844252451871</v>
      </c>
      <c r="Y302">
        <v>11.418946599508921</v>
      </c>
      <c r="Z302">
        <v>10.991071856576918</v>
      </c>
      <c r="AA302">
        <v>11.11637954041635</v>
      </c>
      <c r="AB302">
        <v>10.964157354665302</v>
      </c>
      <c r="AC302">
        <v>10.766548616947137</v>
      </c>
      <c r="AD302">
        <v>10.568310767082275</v>
      </c>
      <c r="AE302">
        <v>10.698021897770833</v>
      </c>
      <c r="AF302">
        <f t="shared" si="16"/>
        <v>11.093558916656638</v>
      </c>
      <c r="AG302">
        <f t="shared" si="17"/>
        <v>10.975270806545049</v>
      </c>
      <c r="AH302">
        <f t="shared" si="18"/>
        <v>10.879588938705277</v>
      </c>
      <c r="AI302">
        <f t="shared" si="19"/>
        <v>10.969747214494596</v>
      </c>
    </row>
    <row r="303" spans="1:35" x14ac:dyDescent="0.25">
      <c r="A303">
        <v>302</v>
      </c>
      <c r="B303">
        <v>11.253635492808344</v>
      </c>
      <c r="C303">
        <v>11.086515798469833</v>
      </c>
      <c r="D303">
        <v>10.855039929849889</v>
      </c>
      <c r="E303">
        <v>11.417922308690693</v>
      </c>
      <c r="F303">
        <v>10.762890525468627</v>
      </c>
      <c r="G303">
        <v>11.10798621615178</v>
      </c>
      <c r="H303">
        <v>11.026983878454832</v>
      </c>
      <c r="I303">
        <v>10.821669971431186</v>
      </c>
      <c r="J303">
        <v>10.544250934598391</v>
      </c>
      <c r="K303">
        <v>10.673534696245278</v>
      </c>
      <c r="L303">
        <v>10.808130686127573</v>
      </c>
      <c r="M303">
        <v>11.382711429903349</v>
      </c>
      <c r="N303">
        <v>11.322364301764114</v>
      </c>
      <c r="O303">
        <v>10.652954296927534</v>
      </c>
      <c r="P303">
        <v>11.47816549716641</v>
      </c>
      <c r="Q303">
        <v>11.05663154405984</v>
      </c>
      <c r="R303">
        <v>11.416747915515137</v>
      </c>
      <c r="S303">
        <v>10.796252987864239</v>
      </c>
      <c r="T303">
        <v>10.661176067777985</v>
      </c>
      <c r="U303">
        <v>10.939046433745101</v>
      </c>
      <c r="V303">
        <v>10.830614498185291</v>
      </c>
      <c r="W303">
        <v>11.048006120365368</v>
      </c>
      <c r="X303">
        <v>10.631678372460717</v>
      </c>
      <c r="Y303">
        <v>10.535419621393816</v>
      </c>
      <c r="Z303">
        <v>10.843615963898076</v>
      </c>
      <c r="AA303">
        <v>10.732491496762849</v>
      </c>
      <c r="AB303">
        <v>11.010202027557426</v>
      </c>
      <c r="AC303">
        <v>11.165608363860784</v>
      </c>
      <c r="AD303">
        <v>10.800589783865369</v>
      </c>
      <c r="AE303">
        <v>10.696773622946129</v>
      </c>
      <c r="AF303">
        <f t="shared" si="16"/>
        <v>11.06506374037602</v>
      </c>
      <c r="AG303">
        <f t="shared" si="17"/>
        <v>11.075200811057476</v>
      </c>
      <c r="AH303">
        <f t="shared" si="18"/>
        <v>10.955042975216886</v>
      </c>
      <c r="AI303">
        <f t="shared" si="19"/>
        <v>10.945320359477197</v>
      </c>
    </row>
    <row r="304" spans="1:35" x14ac:dyDescent="0.25">
      <c r="A304">
        <v>303</v>
      </c>
      <c r="B304">
        <v>11.198449596821813</v>
      </c>
      <c r="C304">
        <v>10.923391504310079</v>
      </c>
      <c r="D304">
        <v>10.50304419379167</v>
      </c>
      <c r="E304">
        <v>10.868980818309099</v>
      </c>
      <c r="F304">
        <v>10.798038379673683</v>
      </c>
      <c r="G304">
        <v>11.272347302448811</v>
      </c>
      <c r="H304">
        <v>11.015407534470031</v>
      </c>
      <c r="I304">
        <v>10.879752926291655</v>
      </c>
      <c r="J304">
        <v>10.671251449180437</v>
      </c>
      <c r="K304">
        <v>11.18859352744488</v>
      </c>
      <c r="L304">
        <v>11.255901863918806</v>
      </c>
      <c r="M304">
        <v>10.687040111062242</v>
      </c>
      <c r="N304">
        <v>10.565213889695276</v>
      </c>
      <c r="O304">
        <v>11.266192068236315</v>
      </c>
      <c r="P304">
        <v>11.247443260352457</v>
      </c>
      <c r="Q304">
        <v>11.469029226565519</v>
      </c>
      <c r="R304">
        <v>11.126023311834006</v>
      </c>
      <c r="S304">
        <v>11.188882696552964</v>
      </c>
      <c r="T304">
        <v>10.633770330538262</v>
      </c>
      <c r="U304">
        <v>11.215127044031712</v>
      </c>
      <c r="V304">
        <v>11.069946581314136</v>
      </c>
      <c r="W304">
        <v>11.377098943143368</v>
      </c>
      <c r="X304">
        <v>11.204978387509167</v>
      </c>
      <c r="Y304">
        <v>10.640642251752034</v>
      </c>
      <c r="Z304">
        <v>10.943463514405645</v>
      </c>
      <c r="AA304">
        <v>10.717518639064595</v>
      </c>
      <c r="AB304">
        <v>10.751872727785845</v>
      </c>
      <c r="AC304">
        <v>10.986493830873297</v>
      </c>
      <c r="AD304">
        <v>10.603805957148424</v>
      </c>
      <c r="AE304">
        <v>11.410434547822852</v>
      </c>
      <c r="AF304">
        <f t="shared" si="16"/>
        <v>10.87496176497452</v>
      </c>
      <c r="AG304">
        <f t="shared" si="17"/>
        <v>10.858380898581268</v>
      </c>
      <c r="AH304">
        <f t="shared" si="18"/>
        <v>10.931925723274215</v>
      </c>
      <c r="AI304">
        <f t="shared" si="19"/>
        <v>10.989337880544971</v>
      </c>
    </row>
    <row r="305" spans="1:35" x14ac:dyDescent="0.25">
      <c r="A305">
        <v>304</v>
      </c>
      <c r="B305">
        <v>10.52724749288398</v>
      </c>
      <c r="C305">
        <v>11.100785697094068</v>
      </c>
      <c r="D305">
        <v>11.470162850234615</v>
      </c>
      <c r="E305">
        <v>11.189386453993654</v>
      </c>
      <c r="F305">
        <v>11.097009475232612</v>
      </c>
      <c r="G305">
        <v>10.717036766032045</v>
      </c>
      <c r="H305">
        <v>11.356432034409439</v>
      </c>
      <c r="I305">
        <v>10.954286813693324</v>
      </c>
      <c r="J305">
        <v>10.957889212921579</v>
      </c>
      <c r="K305">
        <v>10.662250048479191</v>
      </c>
      <c r="L305">
        <v>11.12057930294058</v>
      </c>
      <c r="M305">
        <v>11.195899722447626</v>
      </c>
      <c r="N305">
        <v>11.374903289626511</v>
      </c>
      <c r="O305">
        <v>11.09646383246362</v>
      </c>
      <c r="P305">
        <v>11.21176706987371</v>
      </c>
      <c r="Q305">
        <v>11.149987972296216</v>
      </c>
      <c r="R305">
        <v>11.098144970382693</v>
      </c>
      <c r="S305">
        <v>11.243498083279581</v>
      </c>
      <c r="T305">
        <v>11.080371551661059</v>
      </c>
      <c r="U305">
        <v>10.836271677566128</v>
      </c>
      <c r="V305">
        <v>11.208883146536309</v>
      </c>
      <c r="W305">
        <v>11.162065986323491</v>
      </c>
      <c r="X305">
        <v>10.5719524787081</v>
      </c>
      <c r="Y305">
        <v>11.466161433982188</v>
      </c>
      <c r="Z305">
        <v>10.668809801484953</v>
      </c>
      <c r="AA305">
        <v>11.076158549633627</v>
      </c>
      <c r="AB305">
        <v>11.110092950446147</v>
      </c>
      <c r="AC305">
        <v>11.316711510066121</v>
      </c>
      <c r="AD305">
        <v>11.150845554002467</v>
      </c>
      <c r="AE305">
        <v>10.802680680809358</v>
      </c>
      <c r="AF305">
        <f t="shared" si="16"/>
        <v>11.032732013404221</v>
      </c>
      <c r="AG305">
        <f t="shared" si="17"/>
        <v>11.076918393887786</v>
      </c>
      <c r="AH305">
        <f t="shared" si="18"/>
        <v>11.00324868449745</v>
      </c>
      <c r="AI305">
        <f t="shared" si="19"/>
        <v>11.065824546983499</v>
      </c>
    </row>
    <row r="306" spans="1:35" x14ac:dyDescent="0.25">
      <c r="A306">
        <v>305</v>
      </c>
      <c r="B306">
        <v>10.768191251416955</v>
      </c>
      <c r="C306">
        <v>11.116225759830439</v>
      </c>
      <c r="D306">
        <v>10.685599101876786</v>
      </c>
      <c r="E306">
        <v>11.027361933876929</v>
      </c>
      <c r="F306">
        <v>10.857365897177379</v>
      </c>
      <c r="G306">
        <v>11.002506945660244</v>
      </c>
      <c r="H306">
        <v>10.980936396604694</v>
      </c>
      <c r="I306">
        <v>11.285939319362788</v>
      </c>
      <c r="J306">
        <v>10.955240966598049</v>
      </c>
      <c r="K306">
        <v>11.45433490206381</v>
      </c>
      <c r="L306">
        <v>10.971479956936417</v>
      </c>
      <c r="M306">
        <v>11.22515132140563</v>
      </c>
      <c r="N306">
        <v>10.783619124403105</v>
      </c>
      <c r="O306">
        <v>11.471860354243491</v>
      </c>
      <c r="P306">
        <v>11.304081991442239</v>
      </c>
      <c r="Q306">
        <v>10.727947511593531</v>
      </c>
      <c r="R306">
        <v>11.400513847724627</v>
      </c>
      <c r="S306">
        <v>11.103911888211814</v>
      </c>
      <c r="T306">
        <v>10.687258471658566</v>
      </c>
      <c r="U306">
        <v>10.748676499383187</v>
      </c>
      <c r="V306">
        <v>10.626599265319598</v>
      </c>
      <c r="W306">
        <v>11.406452611400915</v>
      </c>
      <c r="X306">
        <v>11.184200689256839</v>
      </c>
      <c r="Y306">
        <v>10.884837345671729</v>
      </c>
      <c r="Z306">
        <v>11.187923587007466</v>
      </c>
      <c r="AA306">
        <v>11.009659366528879</v>
      </c>
      <c r="AB306">
        <v>11.029687970361111</v>
      </c>
      <c r="AC306">
        <v>10.724975734946399</v>
      </c>
      <c r="AD306">
        <v>11.159613330213787</v>
      </c>
      <c r="AE306">
        <v>11.303828704259885</v>
      </c>
      <c r="AF306">
        <f t="shared" si="16"/>
        <v>10.85667203770806</v>
      </c>
      <c r="AG306">
        <f t="shared" si="17"/>
        <v>10.890948788835699</v>
      </c>
      <c r="AH306">
        <f t="shared" si="18"/>
        <v>11.013370247446808</v>
      </c>
      <c r="AI306">
        <f t="shared" si="19"/>
        <v>11.035866068214577</v>
      </c>
    </row>
    <row r="307" spans="1:35" x14ac:dyDescent="0.25">
      <c r="A307">
        <v>306</v>
      </c>
      <c r="B307">
        <v>11.053231653845138</v>
      </c>
      <c r="C307">
        <v>11.256569668400184</v>
      </c>
      <c r="D307">
        <v>10.523054552870001</v>
      </c>
      <c r="E307">
        <v>11.308650525933269</v>
      </c>
      <c r="F307">
        <v>10.88948264646881</v>
      </c>
      <c r="G307">
        <v>11.398041947000186</v>
      </c>
      <c r="H307">
        <v>11.258856304605306</v>
      </c>
      <c r="I307">
        <v>11.26551491619443</v>
      </c>
      <c r="J307">
        <v>11.383529137311116</v>
      </c>
      <c r="K307">
        <v>11.409437888634322</v>
      </c>
      <c r="L307">
        <v>11.05117235466437</v>
      </c>
      <c r="M307">
        <v>10.684044989125098</v>
      </c>
      <c r="N307">
        <v>10.741825179351299</v>
      </c>
      <c r="O307">
        <v>11.30860200301667</v>
      </c>
      <c r="P307">
        <v>10.851042019224312</v>
      </c>
      <c r="Q307">
        <v>10.667361813863586</v>
      </c>
      <c r="R307">
        <v>11.078086408562404</v>
      </c>
      <c r="S307">
        <v>11.029915683796711</v>
      </c>
      <c r="T307">
        <v>11.489870759435124</v>
      </c>
      <c r="U307">
        <v>10.754545872339492</v>
      </c>
      <c r="V307">
        <v>11.044444473046077</v>
      </c>
      <c r="W307">
        <v>10.85008601419427</v>
      </c>
      <c r="X307">
        <v>10.51483605108262</v>
      </c>
      <c r="Y307">
        <v>11.168353059811666</v>
      </c>
      <c r="Z307">
        <v>10.511523520448792</v>
      </c>
      <c r="AA307">
        <v>10.600095621133088</v>
      </c>
      <c r="AB307">
        <v>11.154018343101061</v>
      </c>
      <c r="AC307">
        <v>11.461704157114349</v>
      </c>
      <c r="AD307">
        <v>10.697220189483303</v>
      </c>
      <c r="AE307">
        <v>10.877112563142134</v>
      </c>
      <c r="AF307">
        <f t="shared" si="16"/>
        <v>10.944285291705107</v>
      </c>
      <c r="AG307">
        <f t="shared" si="17"/>
        <v>11.00619780950348</v>
      </c>
      <c r="AH307">
        <f t="shared" si="18"/>
        <v>11.174636924126276</v>
      </c>
      <c r="AI307">
        <f t="shared" si="19"/>
        <v>11.009407677239974</v>
      </c>
    </row>
    <row r="308" spans="1:35" x14ac:dyDescent="0.25">
      <c r="A308">
        <v>307</v>
      </c>
      <c r="B308">
        <v>11.129517852182483</v>
      </c>
      <c r="C308">
        <v>10.914457159696207</v>
      </c>
      <c r="D308">
        <v>10.725668897913787</v>
      </c>
      <c r="E308">
        <v>11.411150022109402</v>
      </c>
      <c r="F308">
        <v>10.647846345940508</v>
      </c>
      <c r="G308">
        <v>10.678973241795596</v>
      </c>
      <c r="H308">
        <v>10.834043435156289</v>
      </c>
      <c r="I308">
        <v>11.199797074746611</v>
      </c>
      <c r="J308">
        <v>11.289740175358848</v>
      </c>
      <c r="K308">
        <v>11.289818722971429</v>
      </c>
      <c r="L308">
        <v>11.015862794033028</v>
      </c>
      <c r="M308">
        <v>11.329513402405675</v>
      </c>
      <c r="N308">
        <v>10.735781074580046</v>
      </c>
      <c r="O308">
        <v>11.342588548757279</v>
      </c>
      <c r="P308">
        <v>11.465007336695324</v>
      </c>
      <c r="Q308">
        <v>11.323019793467429</v>
      </c>
      <c r="R308">
        <v>11.106017162526921</v>
      </c>
      <c r="S308">
        <v>11.075901709076712</v>
      </c>
      <c r="T308">
        <v>11.094286114282673</v>
      </c>
      <c r="U308">
        <v>10.913927263456202</v>
      </c>
      <c r="V308">
        <v>10.789033512871447</v>
      </c>
      <c r="W308">
        <v>10.710878145900896</v>
      </c>
      <c r="X308">
        <v>11.112888447138953</v>
      </c>
      <c r="Y308">
        <v>10.539263947677599</v>
      </c>
      <c r="Z308">
        <v>11.423970137234237</v>
      </c>
      <c r="AA308">
        <v>11.168038289520284</v>
      </c>
      <c r="AB308">
        <v>10.892236839457203</v>
      </c>
      <c r="AC308">
        <v>11.214491448281189</v>
      </c>
      <c r="AD308">
        <v>10.519171817815842</v>
      </c>
      <c r="AE308">
        <v>10.685865179564043</v>
      </c>
      <c r="AF308">
        <f t="shared" si="16"/>
        <v>10.923214636597493</v>
      </c>
      <c r="AG308">
        <f t="shared" si="17"/>
        <v>10.965728055568478</v>
      </c>
      <c r="AH308">
        <f t="shared" si="18"/>
        <v>11.012101292787117</v>
      </c>
      <c r="AI308">
        <f t="shared" si="19"/>
        <v>11.019291863087137</v>
      </c>
    </row>
    <row r="309" spans="1:35" x14ac:dyDescent="0.25">
      <c r="A309">
        <v>308</v>
      </c>
      <c r="B309">
        <v>10.586406236948259</v>
      </c>
      <c r="C309">
        <v>11.022487247493718</v>
      </c>
      <c r="D309">
        <v>10.709365806017574</v>
      </c>
      <c r="E309">
        <v>10.932258448046545</v>
      </c>
      <c r="F309">
        <v>11.048561122300613</v>
      </c>
      <c r="G309">
        <v>11.222358101297788</v>
      </c>
      <c r="H309">
        <v>11.147810276680261</v>
      </c>
      <c r="I309">
        <v>10.876676201156036</v>
      </c>
      <c r="J309">
        <v>10.773231137551939</v>
      </c>
      <c r="K309">
        <v>10.613020233063029</v>
      </c>
      <c r="L309">
        <v>10.687194687288201</v>
      </c>
      <c r="M309">
        <v>11.025786841176178</v>
      </c>
      <c r="N309">
        <v>11.065942037203971</v>
      </c>
      <c r="O309">
        <v>11.003381407129142</v>
      </c>
      <c r="P309">
        <v>10.518393907383288</v>
      </c>
      <c r="Q309">
        <v>10.567463005275354</v>
      </c>
      <c r="R309">
        <v>10.689975358245317</v>
      </c>
      <c r="S309">
        <v>10.996735642244454</v>
      </c>
      <c r="T309">
        <v>11.304332055234269</v>
      </c>
      <c r="U309">
        <v>11.313642151458946</v>
      </c>
      <c r="V309">
        <v>11.006270767424557</v>
      </c>
      <c r="W309">
        <v>11.284558295544594</v>
      </c>
      <c r="X309">
        <v>10.784980593511435</v>
      </c>
      <c r="Y309">
        <v>10.958478913463706</v>
      </c>
      <c r="Z309">
        <v>11.220424925538373</v>
      </c>
      <c r="AA309">
        <v>10.990975806682796</v>
      </c>
      <c r="AB309">
        <v>10.882168699209926</v>
      </c>
      <c r="AC309">
        <v>11.428382810419537</v>
      </c>
      <c r="AD309">
        <v>11.109298684087953</v>
      </c>
      <c r="AE309">
        <v>11.256411726326267</v>
      </c>
      <c r="AF309">
        <f t="shared" si="16"/>
        <v>10.77275309681985</v>
      </c>
      <c r="AG309">
        <f t="shared" si="17"/>
        <v>10.859815772161342</v>
      </c>
      <c r="AH309">
        <f t="shared" si="18"/>
        <v>10.893217481055576</v>
      </c>
      <c r="AI309">
        <f t="shared" si="19"/>
        <v>10.967565770846798</v>
      </c>
    </row>
    <row r="310" spans="1:35" x14ac:dyDescent="0.25">
      <c r="A310">
        <v>309</v>
      </c>
      <c r="B310">
        <v>11.007807208018468</v>
      </c>
      <c r="C310">
        <v>10.891139297107598</v>
      </c>
      <c r="D310">
        <v>10.551319087911248</v>
      </c>
      <c r="E310">
        <v>10.684638376350541</v>
      </c>
      <c r="F310">
        <v>10.995480311772138</v>
      </c>
      <c r="G310">
        <v>10.808486498047174</v>
      </c>
      <c r="H310">
        <v>10.539307246670365</v>
      </c>
      <c r="I310">
        <v>11.11937510633679</v>
      </c>
      <c r="J310">
        <v>10.81508082760136</v>
      </c>
      <c r="K310">
        <v>11.140809594479615</v>
      </c>
      <c r="L310">
        <v>10.822370467693391</v>
      </c>
      <c r="M310">
        <v>10.723306368366995</v>
      </c>
      <c r="N310">
        <v>10.74535920920124</v>
      </c>
      <c r="O310">
        <v>11.258804163019855</v>
      </c>
      <c r="P310">
        <v>11.00090877990765</v>
      </c>
      <c r="Q310">
        <v>10.745196913911393</v>
      </c>
      <c r="R310">
        <v>10.968143829150634</v>
      </c>
      <c r="S310">
        <v>11.041858174506856</v>
      </c>
      <c r="T310">
        <v>11.207268569033346</v>
      </c>
      <c r="U310">
        <v>11.228301130123569</v>
      </c>
      <c r="V310">
        <v>11.360233910745272</v>
      </c>
      <c r="W310">
        <v>11.303348006956362</v>
      </c>
      <c r="X310">
        <v>11.244125333036866</v>
      </c>
      <c r="Y310">
        <v>11.073468651481178</v>
      </c>
      <c r="Z310">
        <v>10.989281101696772</v>
      </c>
      <c r="AA310">
        <v>10.758064151891286</v>
      </c>
      <c r="AB310">
        <v>11.45466135873124</v>
      </c>
      <c r="AC310">
        <v>10.544842131282097</v>
      </c>
      <c r="AD310">
        <v>11.274819688634267</v>
      </c>
      <c r="AE310">
        <v>10.512227534348849</v>
      </c>
      <c r="AF310">
        <f t="shared" si="16"/>
        <v>10.816755197679106</v>
      </c>
      <c r="AG310">
        <f t="shared" si="17"/>
        <v>10.826076856231998</v>
      </c>
      <c r="AH310">
        <f t="shared" si="18"/>
        <v>10.85534435542953</v>
      </c>
      <c r="AI310">
        <f t="shared" si="19"/>
        <v>10.960334434267146</v>
      </c>
    </row>
    <row r="311" spans="1:35" x14ac:dyDescent="0.25">
      <c r="A311">
        <v>310</v>
      </c>
      <c r="B311">
        <v>10.877857251400069</v>
      </c>
      <c r="C311">
        <v>11.386295921839757</v>
      </c>
      <c r="D311">
        <v>11.006769143394502</v>
      </c>
      <c r="E311">
        <v>10.851745190278493</v>
      </c>
      <c r="F311">
        <v>11.067905089285038</v>
      </c>
      <c r="G311">
        <v>11.369688178822928</v>
      </c>
      <c r="H311">
        <v>10.980251335330646</v>
      </c>
      <c r="I311">
        <v>10.732147515495649</v>
      </c>
      <c r="J311">
        <v>11.080263205478147</v>
      </c>
      <c r="K311">
        <v>10.741958814733591</v>
      </c>
      <c r="L311">
        <v>10.512864790331156</v>
      </c>
      <c r="M311">
        <v>11.17953987071548</v>
      </c>
      <c r="N311">
        <v>11.27095635611435</v>
      </c>
      <c r="O311">
        <v>11.293329378518099</v>
      </c>
      <c r="P311">
        <v>10.661423630607661</v>
      </c>
      <c r="Q311">
        <v>11.435424661420059</v>
      </c>
      <c r="R311">
        <v>10.932776747409667</v>
      </c>
      <c r="S311">
        <v>11.463152866370244</v>
      </c>
      <c r="T311">
        <v>11.121546561698194</v>
      </c>
      <c r="U311">
        <v>11.182455130592949</v>
      </c>
      <c r="V311">
        <v>11.135250488518883</v>
      </c>
      <c r="W311">
        <v>10.532386660339142</v>
      </c>
      <c r="X311">
        <v>10.938013370435478</v>
      </c>
      <c r="Y311">
        <v>10.56587422193599</v>
      </c>
      <c r="Z311">
        <v>11.452015404349343</v>
      </c>
      <c r="AA311">
        <v>10.613642138988043</v>
      </c>
      <c r="AB311">
        <v>11.269057871137711</v>
      </c>
      <c r="AC311">
        <v>11.186810319587785</v>
      </c>
      <c r="AD311">
        <v>11.177150756706672</v>
      </c>
      <c r="AE311">
        <v>10.652739398985565</v>
      </c>
      <c r="AF311">
        <f t="shared" si="16"/>
        <v>11.090307438878108</v>
      </c>
      <c r="AG311">
        <f t="shared" si="17"/>
        <v>11.038114519239571</v>
      </c>
      <c r="AH311">
        <f t="shared" si="18"/>
        <v>11.009488164605882</v>
      </c>
      <c r="AI311">
        <f t="shared" si="19"/>
        <v>11.022376409027377</v>
      </c>
    </row>
    <row r="312" spans="1:35" x14ac:dyDescent="0.25">
      <c r="A312">
        <v>311</v>
      </c>
      <c r="B312">
        <v>11.385277550701122</v>
      </c>
      <c r="C312">
        <v>10.725225677162991</v>
      </c>
      <c r="D312">
        <v>10.914897029835164</v>
      </c>
      <c r="E312">
        <v>11.289189618414836</v>
      </c>
      <c r="F312">
        <v>10.525641421507993</v>
      </c>
      <c r="G312">
        <v>11.085398301971718</v>
      </c>
      <c r="H312">
        <v>11.358577693294873</v>
      </c>
      <c r="I312">
        <v>11.25548778647382</v>
      </c>
      <c r="J312">
        <v>11.113198362480507</v>
      </c>
      <c r="K312">
        <v>11.064962189014716</v>
      </c>
      <c r="L312">
        <v>10.754450946814377</v>
      </c>
      <c r="M312">
        <v>10.677030428703993</v>
      </c>
      <c r="N312">
        <v>10.748193808207223</v>
      </c>
      <c r="O312">
        <v>11.112768073142361</v>
      </c>
      <c r="P312">
        <v>10.873364473549053</v>
      </c>
      <c r="Q312">
        <v>10.923032098365434</v>
      </c>
      <c r="R312">
        <v>10.564377907612977</v>
      </c>
      <c r="S312">
        <v>10.799378245826286</v>
      </c>
      <c r="T312">
        <v>10.932795457402511</v>
      </c>
      <c r="U312">
        <v>11.258790047038891</v>
      </c>
      <c r="V312">
        <v>11.102443231873963</v>
      </c>
      <c r="W312">
        <v>10.967551196905193</v>
      </c>
      <c r="X312">
        <v>11.393144504689836</v>
      </c>
      <c r="Y312">
        <v>11.387771698965494</v>
      </c>
      <c r="Z312">
        <v>11.400571011552358</v>
      </c>
      <c r="AA312">
        <v>11.120675975674436</v>
      </c>
      <c r="AB312">
        <v>11.483472710631576</v>
      </c>
      <c r="AC312">
        <v>10.911585415051841</v>
      </c>
      <c r="AD312">
        <v>10.876673209336049</v>
      </c>
      <c r="AE312">
        <v>10.887267030312964</v>
      </c>
      <c r="AF312">
        <f t="shared" si="16"/>
        <v>11.008466752566425</v>
      </c>
      <c r="AG312">
        <f t="shared" si="17"/>
        <v>10.968046259524421</v>
      </c>
      <c r="AH312">
        <f t="shared" si="18"/>
        <v>11.071785563085774</v>
      </c>
      <c r="AI312">
        <f t="shared" si="19"/>
        <v>11.029773103417151</v>
      </c>
    </row>
    <row r="313" spans="1:35" x14ac:dyDescent="0.25">
      <c r="A313">
        <v>312</v>
      </c>
      <c r="B313">
        <v>11.144570722444197</v>
      </c>
      <c r="C313">
        <v>11.297865509569826</v>
      </c>
      <c r="D313">
        <v>11.035316481969325</v>
      </c>
      <c r="E313">
        <v>10.86820672158421</v>
      </c>
      <c r="F313">
        <v>11.127607581059484</v>
      </c>
      <c r="G313">
        <v>11.471451074926911</v>
      </c>
      <c r="H313">
        <v>11.409485886640477</v>
      </c>
      <c r="I313">
        <v>11.22494660865309</v>
      </c>
      <c r="J313">
        <v>10.630579226924755</v>
      </c>
      <c r="K313">
        <v>10.925982306769559</v>
      </c>
      <c r="L313">
        <v>10.569059686046819</v>
      </c>
      <c r="M313">
        <v>11.323322342977573</v>
      </c>
      <c r="N313">
        <v>10.657840852029956</v>
      </c>
      <c r="O313">
        <v>11.292361928305258</v>
      </c>
      <c r="P313">
        <v>10.615463953844241</v>
      </c>
      <c r="Q313">
        <v>10.991001468192628</v>
      </c>
      <c r="R313">
        <v>10.543201147715807</v>
      </c>
      <c r="S313">
        <v>11.109247734757648</v>
      </c>
      <c r="T313">
        <v>11.14819087240449</v>
      </c>
      <c r="U313">
        <v>10.894742476313434</v>
      </c>
      <c r="V313">
        <v>10.908365822182324</v>
      </c>
      <c r="W313">
        <v>10.800326444512253</v>
      </c>
      <c r="X313">
        <v>11.469991176818294</v>
      </c>
      <c r="Y313">
        <v>11.463160382686153</v>
      </c>
      <c r="Z313">
        <v>10.683267753219134</v>
      </c>
      <c r="AA313">
        <v>10.765342170638984</v>
      </c>
      <c r="AB313">
        <v>10.736706599440449</v>
      </c>
      <c r="AC313">
        <v>11.264683909434059</v>
      </c>
      <c r="AD313">
        <v>10.72526194346446</v>
      </c>
      <c r="AE313">
        <v>10.696281721318874</v>
      </c>
      <c r="AF313">
        <f t="shared" si="16"/>
        <v>11.159250904661116</v>
      </c>
      <c r="AG313">
        <f t="shared" si="17"/>
        <v>11.094713403325409</v>
      </c>
      <c r="AH313">
        <f t="shared" si="18"/>
        <v>11.113601212054181</v>
      </c>
      <c r="AI313">
        <f t="shared" si="19"/>
        <v>10.993127750228155</v>
      </c>
    </row>
    <row r="314" spans="1:35" x14ac:dyDescent="0.25">
      <c r="A314">
        <v>313</v>
      </c>
      <c r="B314">
        <v>10.855471642288718</v>
      </c>
      <c r="C314">
        <v>10.733838025145436</v>
      </c>
      <c r="D314">
        <v>10.557339341658109</v>
      </c>
      <c r="E314">
        <v>11.279725683888561</v>
      </c>
      <c r="F314">
        <v>10.649382112995285</v>
      </c>
      <c r="G314">
        <v>10.621102309958429</v>
      </c>
      <c r="H314">
        <v>11.132454561919021</v>
      </c>
      <c r="I314">
        <v>11.16228501210407</v>
      </c>
      <c r="J314">
        <v>11.067003902563972</v>
      </c>
      <c r="K314">
        <v>11.23650073643998</v>
      </c>
      <c r="L314">
        <v>11.273611887043565</v>
      </c>
      <c r="M314">
        <v>11.132133052655885</v>
      </c>
      <c r="N314">
        <v>11.379597993609007</v>
      </c>
      <c r="O314">
        <v>10.840024902452482</v>
      </c>
      <c r="P314">
        <v>10.962165750177434</v>
      </c>
      <c r="Q314">
        <v>10.884597365220804</v>
      </c>
      <c r="R314">
        <v>10.755930717378344</v>
      </c>
      <c r="S314">
        <v>11.482081412720076</v>
      </c>
      <c r="T314">
        <v>10.962332151001402</v>
      </c>
      <c r="U314">
        <v>10.830082216956448</v>
      </c>
      <c r="V314">
        <v>11.233636914945373</v>
      </c>
      <c r="W314">
        <v>10.939026454354345</v>
      </c>
      <c r="X314">
        <v>10.816725193604274</v>
      </c>
      <c r="Y314">
        <v>11.193926532671497</v>
      </c>
      <c r="Z314">
        <v>11.162037397493345</v>
      </c>
      <c r="AA314">
        <v>11.299692542529039</v>
      </c>
      <c r="AB314">
        <v>10.529636228840895</v>
      </c>
      <c r="AC314">
        <v>11.068409078595238</v>
      </c>
      <c r="AD314">
        <v>11.138861778059297</v>
      </c>
      <c r="AE314">
        <v>10.952903713885211</v>
      </c>
      <c r="AF314">
        <f t="shared" si="16"/>
        <v>10.715549669697422</v>
      </c>
      <c r="AG314">
        <f t="shared" si="17"/>
        <v>10.815151361195223</v>
      </c>
      <c r="AH314">
        <f t="shared" si="18"/>
        <v>10.929510332896157</v>
      </c>
      <c r="AI314">
        <f t="shared" si="19"/>
        <v>11.004417220438517</v>
      </c>
    </row>
    <row r="315" spans="1:35" x14ac:dyDescent="0.25">
      <c r="A315">
        <v>314</v>
      </c>
      <c r="B315">
        <v>10.586648353965273</v>
      </c>
      <c r="C315">
        <v>10.763062611381388</v>
      </c>
      <c r="D315">
        <v>11.220019888055624</v>
      </c>
      <c r="E315">
        <v>11.428611951510671</v>
      </c>
      <c r="F315">
        <v>10.521026107993045</v>
      </c>
      <c r="G315">
        <v>11.325916521565237</v>
      </c>
      <c r="H315">
        <v>10.556715455366847</v>
      </c>
      <c r="I315">
        <v>11.37435844120327</v>
      </c>
      <c r="J315">
        <v>11.439766530645084</v>
      </c>
      <c r="K315">
        <v>11.479562663099042</v>
      </c>
      <c r="L315">
        <v>10.558842436512199</v>
      </c>
      <c r="M315">
        <v>10.590936955384782</v>
      </c>
      <c r="N315">
        <v>10.768807521441005</v>
      </c>
      <c r="O315">
        <v>11.052617486212879</v>
      </c>
      <c r="P315">
        <v>10.604609984497719</v>
      </c>
      <c r="Q315">
        <v>11.307874341372596</v>
      </c>
      <c r="R315">
        <v>11.062418124571016</v>
      </c>
      <c r="S315">
        <v>11.409635554623344</v>
      </c>
      <c r="T315">
        <v>10.675582260925877</v>
      </c>
      <c r="U315">
        <v>11.168905568252015</v>
      </c>
      <c r="V315">
        <v>11.113102146695999</v>
      </c>
      <c r="W315">
        <v>11.176650534886331</v>
      </c>
      <c r="X315">
        <v>10.601495724611155</v>
      </c>
      <c r="Y315">
        <v>10.82115715702964</v>
      </c>
      <c r="Z315">
        <v>11.453514862607706</v>
      </c>
      <c r="AA315">
        <v>10.864868245139292</v>
      </c>
      <c r="AB315">
        <v>10.751565880831867</v>
      </c>
      <c r="AC315">
        <v>11.256742899142832</v>
      </c>
      <c r="AD315">
        <v>11.054441435716109</v>
      </c>
      <c r="AE315">
        <v>11.376855386456302</v>
      </c>
      <c r="AF315">
        <f t="shared" si="16"/>
        <v>10.856576951134095</v>
      </c>
      <c r="AG315">
        <f t="shared" si="17"/>
        <v>10.903873782581199</v>
      </c>
      <c r="AH315">
        <f t="shared" si="18"/>
        <v>11.069568852478548</v>
      </c>
      <c r="AI315">
        <f t="shared" si="19"/>
        <v>11.012210434389875</v>
      </c>
    </row>
    <row r="316" spans="1:35" x14ac:dyDescent="0.25">
      <c r="A316">
        <v>315</v>
      </c>
      <c r="B316">
        <v>11.109909428668638</v>
      </c>
      <c r="C316">
        <v>10.933432039378051</v>
      </c>
      <c r="D316">
        <v>10.59472158744715</v>
      </c>
      <c r="E316">
        <v>10.941763960434802</v>
      </c>
      <c r="F316">
        <v>11.094290924784406</v>
      </c>
      <c r="G316">
        <v>10.537057063127538</v>
      </c>
      <c r="H316">
        <v>10.522121650793389</v>
      </c>
      <c r="I316">
        <v>10.685968246427798</v>
      </c>
      <c r="J316">
        <v>11.21509186793201</v>
      </c>
      <c r="K316">
        <v>11.210969259164459</v>
      </c>
      <c r="L316">
        <v>11.040856576006247</v>
      </c>
      <c r="M316">
        <v>10.550706592238255</v>
      </c>
      <c r="N316">
        <v>10.730940392086346</v>
      </c>
      <c r="O316">
        <v>10.55554230579116</v>
      </c>
      <c r="P316">
        <v>11.083870717967171</v>
      </c>
      <c r="Q316">
        <v>11.00923231407484</v>
      </c>
      <c r="R316">
        <v>10.931558111170247</v>
      </c>
      <c r="S316">
        <v>11.210794674424523</v>
      </c>
      <c r="T316">
        <v>11.340063156049041</v>
      </c>
      <c r="U316">
        <v>10.731372057489626</v>
      </c>
      <c r="V316">
        <v>10.93189695482201</v>
      </c>
      <c r="W316">
        <v>10.986407964833893</v>
      </c>
      <c r="X316">
        <v>10.829521495539359</v>
      </c>
      <c r="Y316">
        <v>10.641772191881508</v>
      </c>
      <c r="Z316">
        <v>11.113991487567787</v>
      </c>
      <c r="AA316">
        <v>11.06096682323396</v>
      </c>
      <c r="AB316">
        <v>10.650729488578053</v>
      </c>
      <c r="AC316">
        <v>10.944294575114114</v>
      </c>
      <c r="AD316">
        <v>11.275260325349507</v>
      </c>
      <c r="AE316">
        <v>10.815350703593106</v>
      </c>
      <c r="AF316">
        <f t="shared" si="16"/>
        <v>10.879354351831282</v>
      </c>
      <c r="AG316">
        <f t="shared" si="17"/>
        <v>10.93482358814261</v>
      </c>
      <c r="AH316">
        <f t="shared" si="18"/>
        <v>10.884532602815826</v>
      </c>
      <c r="AI316">
        <f t="shared" si="19"/>
        <v>10.909348497865633</v>
      </c>
    </row>
    <row r="317" spans="1:35" x14ac:dyDescent="0.25">
      <c r="A317">
        <v>316</v>
      </c>
      <c r="B317">
        <v>10.715880110369355</v>
      </c>
      <c r="C317">
        <v>11.25468057222259</v>
      </c>
      <c r="D317">
        <v>10.820115349617431</v>
      </c>
      <c r="E317">
        <v>10.99696625591727</v>
      </c>
      <c r="F317">
        <v>10.876938945685161</v>
      </c>
      <c r="G317">
        <v>10.607324294757952</v>
      </c>
      <c r="H317">
        <v>10.70587378503026</v>
      </c>
      <c r="I317">
        <v>11.31829508141872</v>
      </c>
      <c r="J317">
        <v>10.964786393359127</v>
      </c>
      <c r="K317">
        <v>11.330674706574246</v>
      </c>
      <c r="L317">
        <v>11.008042538449484</v>
      </c>
      <c r="M317">
        <v>11.432989927402211</v>
      </c>
      <c r="N317">
        <v>10.847886292715259</v>
      </c>
      <c r="O317">
        <v>10.839377657649752</v>
      </c>
      <c r="P317">
        <v>10.522460959100831</v>
      </c>
      <c r="Q317">
        <v>10.816148917665586</v>
      </c>
      <c r="R317">
        <v>11.12421081717541</v>
      </c>
      <c r="S317">
        <v>11.053720216111028</v>
      </c>
      <c r="T317">
        <v>10.840456430501852</v>
      </c>
      <c r="U317">
        <v>11.350913787729775</v>
      </c>
      <c r="V317">
        <v>10.681753792438926</v>
      </c>
      <c r="W317">
        <v>11.02392685017133</v>
      </c>
      <c r="X317">
        <v>10.809108848745732</v>
      </c>
      <c r="Y317">
        <v>11.212179568842627</v>
      </c>
      <c r="Z317">
        <v>11.103014790171725</v>
      </c>
      <c r="AA317">
        <v>10.55090204492635</v>
      </c>
      <c r="AB317">
        <v>10.57286212426092</v>
      </c>
      <c r="AC317">
        <v>11.048638934522039</v>
      </c>
      <c r="AD317">
        <v>10.877206867490234</v>
      </c>
      <c r="AE317">
        <v>10.765557406556415</v>
      </c>
      <c r="AF317">
        <f t="shared" si="16"/>
        <v>10.930225344069791</v>
      </c>
      <c r="AG317">
        <f t="shared" si="17"/>
        <v>10.932916246762362</v>
      </c>
      <c r="AH317">
        <f t="shared" si="18"/>
        <v>10.959153549495211</v>
      </c>
      <c r="AI317">
        <f t="shared" si="19"/>
        <v>10.935763142252654</v>
      </c>
    </row>
    <row r="318" spans="1:35" x14ac:dyDescent="0.25">
      <c r="A318">
        <v>317</v>
      </c>
      <c r="B318">
        <v>10.969427545002038</v>
      </c>
      <c r="C318">
        <v>10.599580751271461</v>
      </c>
      <c r="D318">
        <v>10.646019504839879</v>
      </c>
      <c r="E318">
        <v>11.463566756242486</v>
      </c>
      <c r="F318">
        <v>11.163004899492575</v>
      </c>
      <c r="G318">
        <v>11.333768826292051</v>
      </c>
      <c r="H318">
        <v>11.124212787332446</v>
      </c>
      <c r="I318">
        <v>11.266544001215447</v>
      </c>
      <c r="J318">
        <v>10.649685767047439</v>
      </c>
      <c r="K318">
        <v>10.525492353980226</v>
      </c>
      <c r="L318">
        <v>10.680408127339458</v>
      </c>
      <c r="M318">
        <v>11.28503795623295</v>
      </c>
      <c r="N318">
        <v>10.965225456456563</v>
      </c>
      <c r="O318">
        <v>10.702603501422731</v>
      </c>
      <c r="P318">
        <v>10.914227933164524</v>
      </c>
      <c r="Q318">
        <v>10.549175568427993</v>
      </c>
      <c r="R318">
        <v>11.181777809451274</v>
      </c>
      <c r="S318">
        <v>11.04474697027911</v>
      </c>
      <c r="T318">
        <v>10.619696406418781</v>
      </c>
      <c r="U318">
        <v>11.165725695272151</v>
      </c>
      <c r="V318">
        <v>10.951959783136131</v>
      </c>
      <c r="W318">
        <v>11.402680008255238</v>
      </c>
      <c r="X318">
        <v>11.148758537644822</v>
      </c>
      <c r="Y318">
        <v>11.419893838553538</v>
      </c>
      <c r="Z318">
        <v>10.836820209077427</v>
      </c>
      <c r="AA318">
        <v>10.663824508522621</v>
      </c>
      <c r="AB318">
        <v>11.415528618632711</v>
      </c>
      <c r="AC318">
        <v>11.085657487077215</v>
      </c>
      <c r="AD318">
        <v>10.964858857489196</v>
      </c>
      <c r="AE318">
        <v>11.430489865196531</v>
      </c>
      <c r="AF318">
        <f t="shared" si="16"/>
        <v>10.738342600371126</v>
      </c>
      <c r="AG318">
        <f t="shared" si="17"/>
        <v>10.968319891369688</v>
      </c>
      <c r="AH318">
        <f t="shared" si="18"/>
        <v>10.974130319271607</v>
      </c>
      <c r="AI318">
        <f t="shared" si="19"/>
        <v>11.005680011025568</v>
      </c>
    </row>
    <row r="319" spans="1:35" x14ac:dyDescent="0.25">
      <c r="A319">
        <v>318</v>
      </c>
      <c r="B319">
        <v>11.016124834797811</v>
      </c>
      <c r="C319">
        <v>10.655832167320471</v>
      </c>
      <c r="D319">
        <v>11.303441424646204</v>
      </c>
      <c r="E319">
        <v>11.43553108600808</v>
      </c>
      <c r="F319">
        <v>11.153803927108873</v>
      </c>
      <c r="G319">
        <v>10.763411869046109</v>
      </c>
      <c r="H319">
        <v>10.735180534846345</v>
      </c>
      <c r="I319">
        <v>11.448418639982028</v>
      </c>
      <c r="J319">
        <v>10.702554935087054</v>
      </c>
      <c r="K319">
        <v>10.794891502948099</v>
      </c>
      <c r="L319">
        <v>10.987825119354737</v>
      </c>
      <c r="M319">
        <v>11.498873287282223</v>
      </c>
      <c r="N319">
        <v>10.676939154144124</v>
      </c>
      <c r="O319">
        <v>10.570650974265833</v>
      </c>
      <c r="P319">
        <v>11.044035799162778</v>
      </c>
      <c r="Q319">
        <v>11.015797579235025</v>
      </c>
      <c r="R319">
        <v>10.598363808542494</v>
      </c>
      <c r="S319">
        <v>11.422794261901165</v>
      </c>
      <c r="T319">
        <v>10.677647779145207</v>
      </c>
      <c r="U319">
        <v>11.208132413400877</v>
      </c>
      <c r="V319">
        <v>10.680681229950761</v>
      </c>
      <c r="W319">
        <v>10.76874649503233</v>
      </c>
      <c r="X319">
        <v>11.484504962976663</v>
      </c>
      <c r="Y319">
        <v>10.931703913510939</v>
      </c>
      <c r="Z319">
        <v>10.975227624298793</v>
      </c>
      <c r="AA319">
        <v>11.225886158051754</v>
      </c>
      <c r="AB319">
        <v>10.875074081803552</v>
      </c>
      <c r="AC319">
        <v>10.967839695365315</v>
      </c>
      <c r="AD319">
        <v>10.556817338258485</v>
      </c>
      <c r="AE319">
        <v>10.844713294804428</v>
      </c>
      <c r="AF319">
        <f t="shared" si="16"/>
        <v>10.991799475588161</v>
      </c>
      <c r="AG319">
        <f t="shared" si="17"/>
        <v>11.112946687976288</v>
      </c>
      <c r="AH319">
        <f t="shared" si="18"/>
        <v>11.000919092179108</v>
      </c>
      <c r="AI319">
        <f t="shared" si="19"/>
        <v>10.967381529742623</v>
      </c>
    </row>
    <row r="320" spans="1:35" x14ac:dyDescent="0.25">
      <c r="A320">
        <v>319</v>
      </c>
      <c r="B320">
        <v>11.201225197294772</v>
      </c>
      <c r="C320">
        <v>10.729242048996452</v>
      </c>
      <c r="D320">
        <v>11.187515770275622</v>
      </c>
      <c r="E320">
        <v>10.77358680587464</v>
      </c>
      <c r="F320">
        <v>10.802335877187373</v>
      </c>
      <c r="G320">
        <v>11.480880296108177</v>
      </c>
      <c r="H320">
        <v>11.299714540398464</v>
      </c>
      <c r="I320">
        <v>11.011232081672295</v>
      </c>
      <c r="J320">
        <v>11.418479556853747</v>
      </c>
      <c r="K320">
        <v>11.33745677378448</v>
      </c>
      <c r="L320">
        <v>11.478588564626063</v>
      </c>
      <c r="M320">
        <v>10.597128712551326</v>
      </c>
      <c r="N320">
        <v>10.753026250506299</v>
      </c>
      <c r="O320">
        <v>11.14073979053175</v>
      </c>
      <c r="P320">
        <v>11.49610245559688</v>
      </c>
      <c r="Q320">
        <v>11.340767107111793</v>
      </c>
      <c r="R320">
        <v>11.165034822754357</v>
      </c>
      <c r="S320">
        <v>11.0179570409897</v>
      </c>
      <c r="T320">
        <v>10.796337183452332</v>
      </c>
      <c r="U320">
        <v>11.168737564605832</v>
      </c>
      <c r="V320">
        <v>10.800481347890008</v>
      </c>
      <c r="W320">
        <v>11.106211080442442</v>
      </c>
      <c r="X320">
        <v>10.762140035073076</v>
      </c>
      <c r="Y320">
        <v>10.623594880949394</v>
      </c>
      <c r="Z320">
        <v>11.022690741447471</v>
      </c>
      <c r="AA320">
        <v>11.418144069188946</v>
      </c>
      <c r="AB320">
        <v>10.586319928113385</v>
      </c>
      <c r="AC320">
        <v>10.922159916038652</v>
      </c>
      <c r="AD320">
        <v>10.942946923342646</v>
      </c>
      <c r="AE320">
        <v>10.75680283432987</v>
      </c>
      <c r="AF320">
        <f t="shared" si="16"/>
        <v>11.039327672188948</v>
      </c>
      <c r="AG320">
        <f t="shared" si="17"/>
        <v>10.938781139925771</v>
      </c>
      <c r="AH320">
        <f t="shared" si="18"/>
        <v>11.124166894844603</v>
      </c>
      <c r="AI320">
        <f t="shared" si="19"/>
        <v>11.037919339932944</v>
      </c>
    </row>
    <row r="321" spans="1:35" x14ac:dyDescent="0.25">
      <c r="A321">
        <v>320</v>
      </c>
      <c r="B321">
        <v>10.832645118914579</v>
      </c>
      <c r="C321">
        <v>10.941486463501377</v>
      </c>
      <c r="D321">
        <v>10.774310912009609</v>
      </c>
      <c r="E321">
        <v>11.454471551509432</v>
      </c>
      <c r="F321">
        <v>11.147959825970025</v>
      </c>
      <c r="G321">
        <v>11.438279778358583</v>
      </c>
      <c r="H321">
        <v>10.831143488017643</v>
      </c>
      <c r="I321">
        <v>10.915478953085547</v>
      </c>
      <c r="J321">
        <v>11.033121752117426</v>
      </c>
      <c r="K321">
        <v>11.471915420582162</v>
      </c>
      <c r="L321">
        <v>10.541680055219958</v>
      </c>
      <c r="M321">
        <v>10.550428180541594</v>
      </c>
      <c r="N321">
        <v>11.395356982573819</v>
      </c>
      <c r="O321">
        <v>10.702162045526762</v>
      </c>
      <c r="P321">
        <v>10.535427166001361</v>
      </c>
      <c r="Q321">
        <v>11.234364992465384</v>
      </c>
      <c r="R321">
        <v>10.992303088584633</v>
      </c>
      <c r="S321">
        <v>10.662011900249784</v>
      </c>
      <c r="T321">
        <v>11.228601582134811</v>
      </c>
      <c r="U321">
        <v>10.776936469159116</v>
      </c>
      <c r="V321">
        <v>10.643143228312992</v>
      </c>
      <c r="W321">
        <v>11.470457891832609</v>
      </c>
      <c r="X321">
        <v>11.149939462596773</v>
      </c>
      <c r="Y321">
        <v>11.239737960955717</v>
      </c>
      <c r="Z321">
        <v>10.510865590721799</v>
      </c>
      <c r="AA321">
        <v>10.524947779814633</v>
      </c>
      <c r="AB321">
        <v>10.805711435267762</v>
      </c>
      <c r="AC321">
        <v>11.157100832887041</v>
      </c>
      <c r="AD321">
        <v>11.30076204419173</v>
      </c>
      <c r="AE321">
        <v>11.030752952169916</v>
      </c>
      <c r="AF321">
        <f t="shared" si="16"/>
        <v>10.849480831475189</v>
      </c>
      <c r="AG321">
        <f t="shared" si="17"/>
        <v>11.030174774381006</v>
      </c>
      <c r="AH321">
        <f t="shared" si="18"/>
        <v>11.084081326406638</v>
      </c>
      <c r="AI321">
        <f t="shared" si="19"/>
        <v>10.976450163509153</v>
      </c>
    </row>
    <row r="322" spans="1:35" x14ac:dyDescent="0.25">
      <c r="A322">
        <v>321</v>
      </c>
      <c r="B322">
        <v>10.599301681543677</v>
      </c>
      <c r="C322">
        <v>11.347359080048248</v>
      </c>
      <c r="D322">
        <v>11.47288920194042</v>
      </c>
      <c r="E322">
        <v>10.52994435781812</v>
      </c>
      <c r="F322">
        <v>10.707340356755918</v>
      </c>
      <c r="G322">
        <v>11.308634206306472</v>
      </c>
      <c r="H322">
        <v>11.23656000086195</v>
      </c>
      <c r="I322">
        <v>10.710756295485872</v>
      </c>
      <c r="J322">
        <v>10.520988585409254</v>
      </c>
      <c r="K322">
        <v>10.799516059437284</v>
      </c>
      <c r="L322">
        <v>11.013114792456477</v>
      </c>
      <c r="M322">
        <v>11.496535852348194</v>
      </c>
      <c r="N322">
        <v>11.402256651007985</v>
      </c>
      <c r="O322">
        <v>11.022736917256619</v>
      </c>
      <c r="P322">
        <v>11.063677285748982</v>
      </c>
      <c r="Q322">
        <v>10.689077157817946</v>
      </c>
      <c r="R322">
        <v>11.327915204656199</v>
      </c>
      <c r="S322">
        <v>11.048909560079686</v>
      </c>
      <c r="T322">
        <v>11.290454254537126</v>
      </c>
      <c r="U322">
        <v>11.485120178088666</v>
      </c>
      <c r="V322">
        <v>11.339700458417974</v>
      </c>
      <c r="W322">
        <v>10.924437916167733</v>
      </c>
      <c r="X322">
        <v>11.220630743855002</v>
      </c>
      <c r="Y322">
        <v>11.090282050450787</v>
      </c>
      <c r="Z322">
        <v>10.511875297030036</v>
      </c>
      <c r="AA322">
        <v>10.869911621210166</v>
      </c>
      <c r="AB322">
        <v>11.304407816453084</v>
      </c>
      <c r="AC322">
        <v>11.096683935129143</v>
      </c>
      <c r="AD322">
        <v>11.294727399014334</v>
      </c>
      <c r="AE322">
        <v>10.578205955484083</v>
      </c>
      <c r="AF322">
        <f t="shared" si="16"/>
        <v>11.139849987844116</v>
      </c>
      <c r="AG322">
        <f t="shared" si="17"/>
        <v>10.931366935621279</v>
      </c>
      <c r="AH322">
        <f t="shared" si="18"/>
        <v>10.923328982560722</v>
      </c>
      <c r="AI322">
        <f t="shared" si="19"/>
        <v>11.043465029093914</v>
      </c>
    </row>
    <row r="323" spans="1:35" x14ac:dyDescent="0.25">
      <c r="A323">
        <v>322</v>
      </c>
      <c r="B323">
        <v>10.895535966781708</v>
      </c>
      <c r="C323">
        <v>11.376567235597665</v>
      </c>
      <c r="D323">
        <v>11.080419767432039</v>
      </c>
      <c r="E323">
        <v>10.540825275158342</v>
      </c>
      <c r="F323">
        <v>10.618213511058281</v>
      </c>
      <c r="G323">
        <v>11.110891363132579</v>
      </c>
      <c r="H323">
        <v>11.148277730993907</v>
      </c>
      <c r="I323">
        <v>10.955089930343522</v>
      </c>
      <c r="J323">
        <v>10.612398374476296</v>
      </c>
      <c r="K323">
        <v>11.349330132485155</v>
      </c>
      <c r="L323">
        <v>11.185020967767766</v>
      </c>
      <c r="M323">
        <v>11.085649393726705</v>
      </c>
      <c r="N323">
        <v>10.638523366505297</v>
      </c>
      <c r="O323">
        <v>11.1507787104284</v>
      </c>
      <c r="P323">
        <v>10.680393225830052</v>
      </c>
      <c r="Q323">
        <v>11.414238686253054</v>
      </c>
      <c r="R323">
        <v>11.481150606692417</v>
      </c>
      <c r="S323">
        <v>10.729432824462146</v>
      </c>
      <c r="T323">
        <v>11.106989528720177</v>
      </c>
      <c r="U323">
        <v>10.810794393014245</v>
      </c>
      <c r="V323">
        <v>11.148503728341256</v>
      </c>
      <c r="W323">
        <v>10.855627334854393</v>
      </c>
      <c r="X323">
        <v>10.665504277741114</v>
      </c>
      <c r="Y323">
        <v>11.030486955171607</v>
      </c>
      <c r="Z323">
        <v>10.510598706322277</v>
      </c>
      <c r="AA323">
        <v>11.380338052311435</v>
      </c>
      <c r="AB323">
        <v>11.323906017858784</v>
      </c>
      <c r="AC323">
        <v>10.559440665439324</v>
      </c>
      <c r="AD323">
        <v>11.01043081942065</v>
      </c>
      <c r="AE323">
        <v>10.739178311474191</v>
      </c>
      <c r="AF323">
        <f t="shared" ref="AF323:AF386" si="20">AVERAGE(B323:D323)</f>
        <v>11.117507656603804</v>
      </c>
      <c r="AG323">
        <f t="shared" ref="AG323:AG386" si="21">AVERAGE(B323:F323)</f>
        <v>10.902312351205605</v>
      </c>
      <c r="AH323">
        <f t="shared" ref="AH323:AH386" si="22">AVERAGE(B323:K323)</f>
        <v>10.968754928745948</v>
      </c>
      <c r="AI323">
        <f t="shared" ref="AI323:AI386" si="23">AVERAGE(B323:AE323)</f>
        <v>10.973151195326494</v>
      </c>
    </row>
    <row r="324" spans="1:35" x14ac:dyDescent="0.25">
      <c r="A324">
        <v>323</v>
      </c>
      <c r="B324">
        <v>11.220549812059446</v>
      </c>
      <c r="C324">
        <v>10.80144883430874</v>
      </c>
      <c r="D324">
        <v>11.044640129338235</v>
      </c>
      <c r="E324">
        <v>11.092335800055682</v>
      </c>
      <c r="F324">
        <v>10.863474953729138</v>
      </c>
      <c r="G324">
        <v>10.68145702535001</v>
      </c>
      <c r="H324">
        <v>10.594805484101798</v>
      </c>
      <c r="I324">
        <v>10.642593859825647</v>
      </c>
      <c r="J324">
        <v>10.762205618087938</v>
      </c>
      <c r="K324">
        <v>11.092101413970656</v>
      </c>
      <c r="L324">
        <v>10.799707948045878</v>
      </c>
      <c r="M324">
        <v>11.378218930284463</v>
      </c>
      <c r="N324">
        <v>11.050053714326124</v>
      </c>
      <c r="O324">
        <v>11.430966839843052</v>
      </c>
      <c r="P324">
        <v>11.055896199113615</v>
      </c>
      <c r="Q324">
        <v>11.374575865374251</v>
      </c>
      <c r="R324">
        <v>11.288009390217098</v>
      </c>
      <c r="S324">
        <v>11.088153382637277</v>
      </c>
      <c r="T324">
        <v>10.585207817215863</v>
      </c>
      <c r="U324">
        <v>10.984305459960412</v>
      </c>
      <c r="V324">
        <v>10.639979292251281</v>
      </c>
      <c r="W324">
        <v>11.33262294178833</v>
      </c>
      <c r="X324">
        <v>10.970397616597214</v>
      </c>
      <c r="Y324">
        <v>11.318144920589063</v>
      </c>
      <c r="Z324">
        <v>11.45388817121926</v>
      </c>
      <c r="AA324">
        <v>10.672521426625746</v>
      </c>
      <c r="AB324">
        <v>10.874667529500361</v>
      </c>
      <c r="AC324">
        <v>11.0018581884441</v>
      </c>
      <c r="AD324">
        <v>11.11890424461501</v>
      </c>
      <c r="AE324">
        <v>10.894326662835553</v>
      </c>
      <c r="AF324">
        <f t="shared" si="20"/>
        <v>11.022212925235474</v>
      </c>
      <c r="AG324">
        <f t="shared" si="21"/>
        <v>11.004489905898248</v>
      </c>
      <c r="AH324">
        <f t="shared" si="22"/>
        <v>10.879561293082729</v>
      </c>
      <c r="AI324">
        <f t="shared" si="23"/>
        <v>11.003600649077041</v>
      </c>
    </row>
    <row r="325" spans="1:35" x14ac:dyDescent="0.25">
      <c r="A325">
        <v>324</v>
      </c>
      <c r="B325">
        <v>11.010129305070066</v>
      </c>
      <c r="C325">
        <v>11.031769472256386</v>
      </c>
      <c r="D325">
        <v>10.911706995122955</v>
      </c>
      <c r="E325">
        <v>11.07642601337159</v>
      </c>
      <c r="F325">
        <v>10.781961296862688</v>
      </c>
      <c r="G325">
        <v>11.015265393033836</v>
      </c>
      <c r="H325">
        <v>10.947768900607034</v>
      </c>
      <c r="I325">
        <v>10.664512390057357</v>
      </c>
      <c r="J325">
        <v>10.886899887740759</v>
      </c>
      <c r="K325">
        <v>10.637146790113123</v>
      </c>
      <c r="L325">
        <v>10.943932818937867</v>
      </c>
      <c r="M325">
        <v>11.038664412710087</v>
      </c>
      <c r="N325">
        <v>11.460468243802968</v>
      </c>
      <c r="O325">
        <v>10.694688510803175</v>
      </c>
      <c r="P325">
        <v>11.233900700607727</v>
      </c>
      <c r="Q325">
        <v>11.202468339014846</v>
      </c>
      <c r="R325">
        <v>10.578478899116579</v>
      </c>
      <c r="S325">
        <v>10.682046552172405</v>
      </c>
      <c r="T325">
        <v>10.627658162091567</v>
      </c>
      <c r="U325">
        <v>11.203338553265827</v>
      </c>
      <c r="V325">
        <v>10.859012872818992</v>
      </c>
      <c r="W325">
        <v>11.473031483723311</v>
      </c>
      <c r="X325">
        <v>10.616645630002999</v>
      </c>
      <c r="Y325">
        <v>11.222714842802338</v>
      </c>
      <c r="Z325">
        <v>11.319209716118857</v>
      </c>
      <c r="AA325">
        <v>11.233039519161398</v>
      </c>
      <c r="AB325">
        <v>11.248263893487588</v>
      </c>
      <c r="AC325">
        <v>10.548216865702473</v>
      </c>
      <c r="AD325">
        <v>11.016629527463778</v>
      </c>
      <c r="AE325">
        <v>11.041005181793881</v>
      </c>
      <c r="AF325">
        <f t="shared" si="20"/>
        <v>10.984535257483136</v>
      </c>
      <c r="AG325">
        <f t="shared" si="21"/>
        <v>10.962398616536737</v>
      </c>
      <c r="AH325">
        <f t="shared" si="22"/>
        <v>10.896358644423577</v>
      </c>
      <c r="AI325">
        <f t="shared" si="23"/>
        <v>10.973566705661151</v>
      </c>
    </row>
    <row r="326" spans="1:35" x14ac:dyDescent="0.25">
      <c r="A326">
        <v>325</v>
      </c>
      <c r="B326">
        <v>11.239468727133644</v>
      </c>
      <c r="C326">
        <v>11.121732899619902</v>
      </c>
      <c r="D326">
        <v>10.988479912233267</v>
      </c>
      <c r="E326">
        <v>11.158683728765684</v>
      </c>
      <c r="F326">
        <v>11.364713217223802</v>
      </c>
      <c r="G326">
        <v>10.94288278488289</v>
      </c>
      <c r="H326">
        <v>10.581428212077538</v>
      </c>
      <c r="I326">
        <v>11.011775808518831</v>
      </c>
      <c r="J326">
        <v>10.903718428370238</v>
      </c>
      <c r="K326">
        <v>11.44060375112926</v>
      </c>
      <c r="L326">
        <v>10.518793651650604</v>
      </c>
      <c r="M326">
        <v>11.430872561563348</v>
      </c>
      <c r="N326">
        <v>11.194043246530049</v>
      </c>
      <c r="O326">
        <v>11.11000718939758</v>
      </c>
      <c r="P326">
        <v>10.580544082179147</v>
      </c>
      <c r="Q326">
        <v>11.165899521148093</v>
      </c>
      <c r="R326">
        <v>11.131638169548257</v>
      </c>
      <c r="S326">
        <v>11.056149959321122</v>
      </c>
      <c r="T326">
        <v>10.902448283695826</v>
      </c>
      <c r="U326">
        <v>11.006462867901501</v>
      </c>
      <c r="V326">
        <v>10.837119419100834</v>
      </c>
      <c r="W326">
        <v>10.703337624914807</v>
      </c>
      <c r="X326">
        <v>10.751810899273142</v>
      </c>
      <c r="Y326">
        <v>11.452474378150923</v>
      </c>
      <c r="Z326">
        <v>11.055371907259314</v>
      </c>
      <c r="AA326">
        <v>10.515401577589969</v>
      </c>
      <c r="AB326">
        <v>11.220122746664606</v>
      </c>
      <c r="AC326">
        <v>10.776883636102037</v>
      </c>
      <c r="AD326">
        <v>11.149437349841095</v>
      </c>
      <c r="AE326">
        <v>11.059614618437497</v>
      </c>
      <c r="AF326">
        <f t="shared" si="20"/>
        <v>11.116560512995605</v>
      </c>
      <c r="AG326">
        <f t="shared" si="21"/>
        <v>11.174615696995259</v>
      </c>
      <c r="AH326">
        <f t="shared" si="22"/>
        <v>11.075348746995505</v>
      </c>
      <c r="AI326">
        <f t="shared" si="23"/>
        <v>11.012397372007493</v>
      </c>
    </row>
    <row r="327" spans="1:35" x14ac:dyDescent="0.25">
      <c r="A327">
        <v>326</v>
      </c>
      <c r="B327">
        <v>11.188799309690534</v>
      </c>
      <c r="C327">
        <v>11.333556552757809</v>
      </c>
      <c r="D327">
        <v>10.642602601639346</v>
      </c>
      <c r="E327">
        <v>10.76334997350637</v>
      </c>
      <c r="F327">
        <v>10.928039419720943</v>
      </c>
      <c r="G327">
        <v>11.06514842914252</v>
      </c>
      <c r="H327">
        <v>11.05858677614002</v>
      </c>
      <c r="I327">
        <v>11.478034100204658</v>
      </c>
      <c r="J327">
        <v>11.372342152553244</v>
      </c>
      <c r="K327">
        <v>11.244516462637101</v>
      </c>
      <c r="L327">
        <v>10.919401463536168</v>
      </c>
      <c r="M327">
        <v>10.831491432576142</v>
      </c>
      <c r="N327">
        <v>10.991788978906229</v>
      </c>
      <c r="O327">
        <v>11.383716379478788</v>
      </c>
      <c r="P327">
        <v>10.562667851952989</v>
      </c>
      <c r="Q327">
        <v>11.150609484437554</v>
      </c>
      <c r="R327">
        <v>10.890683931385428</v>
      </c>
      <c r="S327">
        <v>11.298898990828958</v>
      </c>
      <c r="T327">
        <v>10.599853394213595</v>
      </c>
      <c r="U327">
        <v>10.644460116082184</v>
      </c>
      <c r="V327">
        <v>11.469684266337566</v>
      </c>
      <c r="W327">
        <v>10.866353342909994</v>
      </c>
      <c r="X327">
        <v>10.674916784978434</v>
      </c>
      <c r="Y327">
        <v>11.36075393128645</v>
      </c>
      <c r="Z327">
        <v>10.51740939224373</v>
      </c>
      <c r="AA327">
        <v>11.307842331856449</v>
      </c>
      <c r="AB327">
        <v>11.409334821820618</v>
      </c>
      <c r="AC327">
        <v>11.201839219979128</v>
      </c>
      <c r="AD327">
        <v>11.279353254528848</v>
      </c>
      <c r="AE327">
        <v>11.011575137568736</v>
      </c>
      <c r="AF327">
        <f t="shared" si="20"/>
        <v>11.054986154695897</v>
      </c>
      <c r="AG327">
        <f t="shared" si="21"/>
        <v>10.971269571463001</v>
      </c>
      <c r="AH327">
        <f t="shared" si="22"/>
        <v>11.107497577799254</v>
      </c>
      <c r="AI327">
        <f t="shared" si="23"/>
        <v>11.048253676163352</v>
      </c>
    </row>
    <row r="328" spans="1:35" x14ac:dyDescent="0.25">
      <c r="A328">
        <v>327</v>
      </c>
      <c r="B328">
        <v>10.916037251726824</v>
      </c>
      <c r="C328">
        <v>10.555984699935102</v>
      </c>
      <c r="D328">
        <v>10.702316530184724</v>
      </c>
      <c r="E328">
        <v>10.61971797449533</v>
      </c>
      <c r="F328">
        <v>11.141859514078138</v>
      </c>
      <c r="G328">
        <v>11.462674270498011</v>
      </c>
      <c r="H328">
        <v>11.318952850910494</v>
      </c>
      <c r="I328">
        <v>10.728543748103414</v>
      </c>
      <c r="J328">
        <v>10.673473131808059</v>
      </c>
      <c r="K328">
        <v>11.092281358757415</v>
      </c>
      <c r="L328">
        <v>11.172720114961566</v>
      </c>
      <c r="M328">
        <v>10.767973254283577</v>
      </c>
      <c r="N328">
        <v>11.430350685205676</v>
      </c>
      <c r="O328">
        <v>11.385943554412277</v>
      </c>
      <c r="P328">
        <v>11.040732414362786</v>
      </c>
      <c r="Q328">
        <v>11.05780534675373</v>
      </c>
      <c r="R328">
        <v>11.335116017496555</v>
      </c>
      <c r="S328">
        <v>11.492780980278049</v>
      </c>
      <c r="T328">
        <v>11.310336615378121</v>
      </c>
      <c r="U328">
        <v>10.953938454489343</v>
      </c>
      <c r="V328">
        <v>11.266134423067315</v>
      </c>
      <c r="W328">
        <v>11.42454278560143</v>
      </c>
      <c r="X328">
        <v>10.813294742439098</v>
      </c>
      <c r="Y328">
        <v>10.883587233631964</v>
      </c>
      <c r="Z328">
        <v>11.076572595666834</v>
      </c>
      <c r="AA328">
        <v>10.685442221020828</v>
      </c>
      <c r="AB328">
        <v>10.640571414377384</v>
      </c>
      <c r="AC328">
        <v>11.175235441147283</v>
      </c>
      <c r="AD328">
        <v>10.630459368756718</v>
      </c>
      <c r="AE328">
        <v>11.209869796203161</v>
      </c>
      <c r="AF328">
        <f t="shared" si="20"/>
        <v>10.724779493948882</v>
      </c>
      <c r="AG328">
        <f t="shared" si="21"/>
        <v>10.787183194084022</v>
      </c>
      <c r="AH328">
        <f t="shared" si="22"/>
        <v>10.921184133049753</v>
      </c>
      <c r="AI328">
        <f t="shared" si="23"/>
        <v>11.032174959667707</v>
      </c>
    </row>
    <row r="329" spans="1:35" x14ac:dyDescent="0.25">
      <c r="A329">
        <v>328</v>
      </c>
      <c r="B329">
        <v>10.679842098371243</v>
      </c>
      <c r="C329">
        <v>10.746050687091254</v>
      </c>
      <c r="D329">
        <v>11.009262749496735</v>
      </c>
      <c r="E329">
        <v>11.461278138783198</v>
      </c>
      <c r="F329">
        <v>11.055967494730984</v>
      </c>
      <c r="G329">
        <v>10.964298767006479</v>
      </c>
      <c r="H329">
        <v>11.300703063428351</v>
      </c>
      <c r="I329">
        <v>10.80376208781446</v>
      </c>
      <c r="J329">
        <v>11.071873672410668</v>
      </c>
      <c r="K329">
        <v>11.493511055797386</v>
      </c>
      <c r="L329">
        <v>10.756083543170126</v>
      </c>
      <c r="M329">
        <v>10.535010245918823</v>
      </c>
      <c r="N329">
        <v>11.472690559238409</v>
      </c>
      <c r="O329">
        <v>10.69596928325362</v>
      </c>
      <c r="P329">
        <v>11.024429365247492</v>
      </c>
      <c r="Q329">
        <v>10.695996272152067</v>
      </c>
      <c r="R329">
        <v>11.155645627292646</v>
      </c>
      <c r="S329">
        <v>10.608205861233538</v>
      </c>
      <c r="T329">
        <v>11.285608900568963</v>
      </c>
      <c r="U329">
        <v>10.731967752114288</v>
      </c>
      <c r="V329">
        <v>11.250159217758672</v>
      </c>
      <c r="W329">
        <v>11.234868428165365</v>
      </c>
      <c r="X329">
        <v>10.63915813339521</v>
      </c>
      <c r="Y329">
        <v>10.597290897240894</v>
      </c>
      <c r="Z329">
        <v>10.762254396449245</v>
      </c>
      <c r="AA329">
        <v>11.469788499479984</v>
      </c>
      <c r="AB329">
        <v>11.273315009259477</v>
      </c>
      <c r="AC329">
        <v>11.124064983353556</v>
      </c>
      <c r="AD329">
        <v>11.267695802796148</v>
      </c>
      <c r="AE329">
        <v>11.106175313691764</v>
      </c>
      <c r="AF329">
        <f t="shared" si="20"/>
        <v>10.811718511653076</v>
      </c>
      <c r="AG329">
        <f t="shared" si="21"/>
        <v>10.990480233694683</v>
      </c>
      <c r="AH329">
        <f t="shared" si="22"/>
        <v>11.058654981493076</v>
      </c>
      <c r="AI329">
        <f t="shared" si="23"/>
        <v>11.009097596890367</v>
      </c>
    </row>
    <row r="330" spans="1:35" x14ac:dyDescent="0.25">
      <c r="A330">
        <v>329</v>
      </c>
      <c r="B330">
        <v>11.279222076344357</v>
      </c>
      <c r="C330">
        <v>11.496608357887178</v>
      </c>
      <c r="D330">
        <v>11.005676051529626</v>
      </c>
      <c r="E330">
        <v>11.012084126487773</v>
      </c>
      <c r="F330">
        <v>11.45098608822334</v>
      </c>
      <c r="G330">
        <v>10.992712474117386</v>
      </c>
      <c r="H330">
        <v>11.281256961743111</v>
      </c>
      <c r="I330">
        <v>11.154989310317946</v>
      </c>
      <c r="J330">
        <v>11.417109246550783</v>
      </c>
      <c r="K330">
        <v>10.764171106950382</v>
      </c>
      <c r="L330">
        <v>11.262674462206071</v>
      </c>
      <c r="M330">
        <v>11.107594860681765</v>
      </c>
      <c r="N330">
        <v>11.131330074800736</v>
      </c>
      <c r="O330">
        <v>11.156579070345403</v>
      </c>
      <c r="P330">
        <v>10.682510302903543</v>
      </c>
      <c r="Q330">
        <v>11.156900197684825</v>
      </c>
      <c r="R330">
        <v>10.782605389958704</v>
      </c>
      <c r="S330">
        <v>11.352290135893965</v>
      </c>
      <c r="T330">
        <v>11.298031990699805</v>
      </c>
      <c r="U330">
        <v>11.212410209629809</v>
      </c>
      <c r="V330">
        <v>11.432910936946813</v>
      </c>
      <c r="W330">
        <v>10.900573527170272</v>
      </c>
      <c r="X330">
        <v>11.455184643706605</v>
      </c>
      <c r="Y330">
        <v>11.309951941152002</v>
      </c>
      <c r="Z330">
        <v>11.008799370341544</v>
      </c>
      <c r="AA330">
        <v>10.60169733067227</v>
      </c>
      <c r="AB330">
        <v>11.145840642619872</v>
      </c>
      <c r="AC330">
        <v>10.559317734201192</v>
      </c>
      <c r="AD330">
        <v>10.519020723753037</v>
      </c>
      <c r="AE330">
        <v>10.729848365081343</v>
      </c>
      <c r="AF330">
        <f t="shared" si="20"/>
        <v>11.260502161920387</v>
      </c>
      <c r="AG330">
        <f t="shared" si="21"/>
        <v>11.248915340094454</v>
      </c>
      <c r="AH330">
        <f t="shared" si="22"/>
        <v>11.185481580015189</v>
      </c>
      <c r="AI330">
        <f t="shared" si="23"/>
        <v>11.08869625702005</v>
      </c>
    </row>
    <row r="331" spans="1:35" x14ac:dyDescent="0.25">
      <c r="A331">
        <v>330</v>
      </c>
      <c r="B331">
        <v>11.460846445213166</v>
      </c>
      <c r="C331">
        <v>10.804716328141339</v>
      </c>
      <c r="D331">
        <v>10.678609365116998</v>
      </c>
      <c r="E331">
        <v>10.832969866940431</v>
      </c>
      <c r="F331">
        <v>11.381025319063951</v>
      </c>
      <c r="G331">
        <v>10.854948936803387</v>
      </c>
      <c r="H331">
        <v>11.331975222459173</v>
      </c>
      <c r="I331">
        <v>11.253827722328243</v>
      </c>
      <c r="J331">
        <v>11.456573268707388</v>
      </c>
      <c r="K331">
        <v>10.635639080150156</v>
      </c>
      <c r="L331">
        <v>11.179754978724608</v>
      </c>
      <c r="M331">
        <v>10.810307712252738</v>
      </c>
      <c r="N331">
        <v>11.245471394765469</v>
      </c>
      <c r="O331">
        <v>11.326273216694034</v>
      </c>
      <c r="P331">
        <v>11.393276942130093</v>
      </c>
      <c r="Q331">
        <v>10.938641383089287</v>
      </c>
      <c r="R331">
        <v>11.330732893252362</v>
      </c>
      <c r="S331">
        <v>10.96381532209975</v>
      </c>
      <c r="T331">
        <v>11.11007925847651</v>
      </c>
      <c r="U331">
        <v>11.437431870403771</v>
      </c>
      <c r="V331">
        <v>11.112244230794268</v>
      </c>
      <c r="W331">
        <v>11.476237699880304</v>
      </c>
      <c r="X331">
        <v>11.47303435666552</v>
      </c>
      <c r="Y331">
        <v>11.007220013229389</v>
      </c>
      <c r="Z331">
        <v>11.343866737907986</v>
      </c>
      <c r="AA331">
        <v>10.667036125200907</v>
      </c>
      <c r="AB331">
        <v>10.746419447043541</v>
      </c>
      <c r="AC331">
        <v>11.429325401558362</v>
      </c>
      <c r="AD331">
        <v>11.089796387681606</v>
      </c>
      <c r="AE331">
        <v>11.26492739846031</v>
      </c>
      <c r="AF331">
        <f t="shared" si="20"/>
        <v>10.981390712823833</v>
      </c>
      <c r="AG331">
        <f t="shared" si="21"/>
        <v>11.031633464895176</v>
      </c>
      <c r="AH331">
        <f t="shared" si="22"/>
        <v>11.069113155492422</v>
      </c>
      <c r="AI331">
        <f t="shared" si="23"/>
        <v>11.134567477507833</v>
      </c>
    </row>
    <row r="332" spans="1:35" x14ac:dyDescent="0.25">
      <c r="A332">
        <v>331</v>
      </c>
      <c r="B332">
        <v>10.911207896421965</v>
      </c>
      <c r="C332">
        <v>11.109261506192604</v>
      </c>
      <c r="D332">
        <v>11.148542662213778</v>
      </c>
      <c r="E332">
        <v>11.459987117026634</v>
      </c>
      <c r="F332">
        <v>10.547088511850307</v>
      </c>
      <c r="G332">
        <v>11.24793642527835</v>
      </c>
      <c r="H332">
        <v>11.253078875956486</v>
      </c>
      <c r="I332">
        <v>11.096015052628596</v>
      </c>
      <c r="J332">
        <v>11.07396571721611</v>
      </c>
      <c r="K332">
        <v>10.847770217435787</v>
      </c>
      <c r="L332">
        <v>10.666040103620222</v>
      </c>
      <c r="M332">
        <v>11.085499289540255</v>
      </c>
      <c r="N332">
        <v>10.631466428543211</v>
      </c>
      <c r="O332">
        <v>10.741230594277129</v>
      </c>
      <c r="P332">
        <v>11.495241645867992</v>
      </c>
      <c r="Q332">
        <v>11.324072948381446</v>
      </c>
      <c r="R332">
        <v>10.533178214527799</v>
      </c>
      <c r="S332">
        <v>11.323784342908359</v>
      </c>
      <c r="T332">
        <v>11.40249827928813</v>
      </c>
      <c r="U332">
        <v>11.046023051327197</v>
      </c>
      <c r="V332">
        <v>10.708809843527971</v>
      </c>
      <c r="W332">
        <v>10.601912711738674</v>
      </c>
      <c r="X332">
        <v>11.124210343547089</v>
      </c>
      <c r="Y332">
        <v>10.600726994567868</v>
      </c>
      <c r="Z332">
        <v>11.114386393572284</v>
      </c>
      <c r="AA332">
        <v>10.906562607512535</v>
      </c>
      <c r="AB332">
        <v>10.806618250993994</v>
      </c>
      <c r="AC332">
        <v>11.413000306419631</v>
      </c>
      <c r="AD332">
        <v>11.286160708293721</v>
      </c>
      <c r="AE332">
        <v>11.041086891843678</v>
      </c>
      <c r="AF332">
        <f t="shared" si="20"/>
        <v>11.056337354942784</v>
      </c>
      <c r="AG332">
        <f t="shared" si="21"/>
        <v>11.035217538741058</v>
      </c>
      <c r="AH332">
        <f t="shared" si="22"/>
        <v>11.069485398222062</v>
      </c>
      <c r="AI332">
        <f t="shared" si="23"/>
        <v>11.018245464417326</v>
      </c>
    </row>
    <row r="333" spans="1:35" x14ac:dyDescent="0.25">
      <c r="A333">
        <v>332</v>
      </c>
      <c r="B333">
        <v>11.289882404555161</v>
      </c>
      <c r="C333">
        <v>11.432766340858461</v>
      </c>
      <c r="D333">
        <v>11.356192941455589</v>
      </c>
      <c r="E333">
        <v>11.353554895481061</v>
      </c>
      <c r="F333">
        <v>11.405717163432675</v>
      </c>
      <c r="G333">
        <v>10.844465416699784</v>
      </c>
      <c r="H333">
        <v>11.112133715029421</v>
      </c>
      <c r="I333">
        <v>10.530118617798768</v>
      </c>
      <c r="J333">
        <v>10.734386115394683</v>
      </c>
      <c r="K333">
        <v>11.19420176290167</v>
      </c>
      <c r="L333">
        <v>11.209111173406569</v>
      </c>
      <c r="M333">
        <v>11.173352405436182</v>
      </c>
      <c r="N333">
        <v>11.163627302257657</v>
      </c>
      <c r="O333">
        <v>11.389718007287152</v>
      </c>
      <c r="P333">
        <v>11.183202917299816</v>
      </c>
      <c r="Q333">
        <v>10.575339622875964</v>
      </c>
      <c r="R333">
        <v>11.198805788238223</v>
      </c>
      <c r="S333">
        <v>10.681300650474862</v>
      </c>
      <c r="T333">
        <v>11.212800023015383</v>
      </c>
      <c r="U333">
        <v>11.108782891510394</v>
      </c>
      <c r="V333">
        <v>10.734880451898185</v>
      </c>
      <c r="W333">
        <v>10.847806005817226</v>
      </c>
      <c r="X333">
        <v>11.424505732280284</v>
      </c>
      <c r="Y333">
        <v>11.026783260198318</v>
      </c>
      <c r="Z333">
        <v>10.832698583803253</v>
      </c>
      <c r="AA333">
        <v>10.867772955952216</v>
      </c>
      <c r="AB333">
        <v>10.872204126647516</v>
      </c>
      <c r="AC333">
        <v>11.003136453955452</v>
      </c>
      <c r="AD333">
        <v>10.525296274826893</v>
      </c>
      <c r="AE333">
        <v>11.275810929818309</v>
      </c>
      <c r="AF333">
        <f t="shared" si="20"/>
        <v>11.35961389562307</v>
      </c>
      <c r="AG333">
        <f t="shared" si="21"/>
        <v>11.36762274915659</v>
      </c>
      <c r="AH333">
        <f t="shared" si="22"/>
        <v>11.125341937360727</v>
      </c>
      <c r="AI333">
        <f t="shared" si="23"/>
        <v>11.052011831020236</v>
      </c>
    </row>
    <row r="334" spans="1:35" x14ac:dyDescent="0.25">
      <c r="A334">
        <v>333</v>
      </c>
      <c r="B334">
        <v>11.183541581466894</v>
      </c>
      <c r="C334">
        <v>11.026820140026462</v>
      </c>
      <c r="D334">
        <v>10.777131998479254</v>
      </c>
      <c r="E334">
        <v>11.391079355181114</v>
      </c>
      <c r="F334">
        <v>10.740553399908748</v>
      </c>
      <c r="G334">
        <v>10.614605063147467</v>
      </c>
      <c r="H334">
        <v>10.926478452461991</v>
      </c>
      <c r="I334">
        <v>10.745729057785335</v>
      </c>
      <c r="J334">
        <v>10.971791695293739</v>
      </c>
      <c r="K334">
        <v>10.768281771034792</v>
      </c>
      <c r="L334">
        <v>10.687884164726443</v>
      </c>
      <c r="M334">
        <v>10.871629152762706</v>
      </c>
      <c r="N334">
        <v>11.477389399849864</v>
      </c>
      <c r="O334">
        <v>10.656254175469471</v>
      </c>
      <c r="P334">
        <v>11.163166132624328</v>
      </c>
      <c r="Q334">
        <v>11.281786622135446</v>
      </c>
      <c r="R334">
        <v>11.480903857388725</v>
      </c>
      <c r="S334">
        <v>11.140131358356149</v>
      </c>
      <c r="T334">
        <v>10.594305077647059</v>
      </c>
      <c r="U334">
        <v>10.955211702716248</v>
      </c>
      <c r="V334">
        <v>11.009739395129843</v>
      </c>
      <c r="W334">
        <v>11.475351313595459</v>
      </c>
      <c r="X334">
        <v>11.283731652271115</v>
      </c>
      <c r="Y334">
        <v>10.833503923003708</v>
      </c>
      <c r="Z334">
        <v>11.279164045875222</v>
      </c>
      <c r="AA334">
        <v>10.5213188396974</v>
      </c>
      <c r="AB334">
        <v>10.871409630664632</v>
      </c>
      <c r="AC334">
        <v>10.739013735622001</v>
      </c>
      <c r="AD334">
        <v>10.731782564167958</v>
      </c>
      <c r="AE334">
        <v>11.16091588708796</v>
      </c>
      <c r="AF334">
        <f t="shared" si="20"/>
        <v>10.995831239990871</v>
      </c>
      <c r="AG334">
        <f t="shared" si="21"/>
        <v>11.023825295012495</v>
      </c>
      <c r="AH334">
        <f t="shared" si="22"/>
        <v>10.914601251478581</v>
      </c>
      <c r="AI334">
        <f t="shared" si="23"/>
        <v>10.978686838185919</v>
      </c>
    </row>
    <row r="335" spans="1:35" x14ac:dyDescent="0.25">
      <c r="A335">
        <v>334</v>
      </c>
      <c r="B335">
        <v>11.151313646433202</v>
      </c>
      <c r="C335">
        <v>10.905344983891291</v>
      </c>
      <c r="D335">
        <v>11.234967790916134</v>
      </c>
      <c r="E335">
        <v>10.955384308998214</v>
      </c>
      <c r="F335">
        <v>11.268616898583637</v>
      </c>
      <c r="G335">
        <v>11.232670140898945</v>
      </c>
      <c r="H335">
        <v>11.243229645155287</v>
      </c>
      <c r="I335">
        <v>10.709980555870352</v>
      </c>
      <c r="J335">
        <v>10.704410321375967</v>
      </c>
      <c r="K335">
        <v>11.128920403559665</v>
      </c>
      <c r="L335">
        <v>11.066983457985142</v>
      </c>
      <c r="M335">
        <v>11.474088071925301</v>
      </c>
      <c r="N335">
        <v>11.168988571002847</v>
      </c>
      <c r="O335">
        <v>10.535587432024531</v>
      </c>
      <c r="P335">
        <v>11.437395818983115</v>
      </c>
      <c r="Q335">
        <v>10.804349073793999</v>
      </c>
      <c r="R335">
        <v>11.045886773682241</v>
      </c>
      <c r="S335">
        <v>10.989583719056689</v>
      </c>
      <c r="T335">
        <v>11.072958094944584</v>
      </c>
      <c r="U335">
        <v>10.602666872440016</v>
      </c>
      <c r="V335">
        <v>10.560657935144576</v>
      </c>
      <c r="W335">
        <v>11.135593077304208</v>
      </c>
      <c r="X335">
        <v>10.689860196969299</v>
      </c>
      <c r="Y335">
        <v>11.126439022249997</v>
      </c>
      <c r="Z335">
        <v>11.191554210504442</v>
      </c>
      <c r="AA335">
        <v>10.939051337300922</v>
      </c>
      <c r="AB335">
        <v>10.94596381916088</v>
      </c>
      <c r="AC335">
        <v>11.0142438595306</v>
      </c>
      <c r="AD335">
        <v>11.296857043391711</v>
      </c>
      <c r="AE335">
        <v>11.292080402489695</v>
      </c>
      <c r="AF335">
        <f t="shared" si="20"/>
        <v>11.097208807080207</v>
      </c>
      <c r="AG335">
        <f t="shared" si="21"/>
        <v>11.103125525764494</v>
      </c>
      <c r="AH335">
        <f t="shared" si="22"/>
        <v>11.05348386956827</v>
      </c>
      <c r="AI335">
        <f t="shared" si="23"/>
        <v>11.030854249518915</v>
      </c>
    </row>
    <row r="336" spans="1:35" x14ac:dyDescent="0.25">
      <c r="A336">
        <v>335</v>
      </c>
      <c r="B336">
        <v>10.912349662507076</v>
      </c>
      <c r="C336">
        <v>11.135831248889055</v>
      </c>
      <c r="D336">
        <v>11.330891845638323</v>
      </c>
      <c r="E336">
        <v>10.739224953580457</v>
      </c>
      <c r="F336">
        <v>11.435279275889588</v>
      </c>
      <c r="G336">
        <v>11.130379397402013</v>
      </c>
      <c r="H336">
        <v>10.523027651651509</v>
      </c>
      <c r="I336">
        <v>10.600671992062761</v>
      </c>
      <c r="J336">
        <v>11.134443817718518</v>
      </c>
      <c r="K336">
        <v>10.617699902813582</v>
      </c>
      <c r="L336">
        <v>10.579174236058394</v>
      </c>
      <c r="M336">
        <v>11.481904722055685</v>
      </c>
      <c r="N336">
        <v>11.476850032248192</v>
      </c>
      <c r="O336">
        <v>11.108539947855064</v>
      </c>
      <c r="P336">
        <v>11.329127976040814</v>
      </c>
      <c r="Q336">
        <v>11.156496121810969</v>
      </c>
      <c r="R336">
        <v>10.559844040041821</v>
      </c>
      <c r="S336">
        <v>10.871018379576739</v>
      </c>
      <c r="T336">
        <v>10.517186258764287</v>
      </c>
      <c r="U336">
        <v>10.562387428738301</v>
      </c>
      <c r="V336">
        <v>10.770836581726385</v>
      </c>
      <c r="W336">
        <v>10.826697503351197</v>
      </c>
      <c r="X336">
        <v>10.718183853454121</v>
      </c>
      <c r="Y336">
        <v>11.477168147697185</v>
      </c>
      <c r="Z336">
        <v>10.705983520999334</v>
      </c>
      <c r="AA336">
        <v>10.804789771169858</v>
      </c>
      <c r="AB336">
        <v>10.627539788271807</v>
      </c>
      <c r="AC336">
        <v>11.247879769068463</v>
      </c>
      <c r="AD336">
        <v>10.839251763484139</v>
      </c>
      <c r="AE336">
        <v>10.589687973150651</v>
      </c>
      <c r="AF336">
        <f t="shared" si="20"/>
        <v>11.12635758567815</v>
      </c>
      <c r="AG336">
        <f t="shared" si="21"/>
        <v>11.110715397300899</v>
      </c>
      <c r="AH336">
        <f t="shared" si="22"/>
        <v>10.955979974815287</v>
      </c>
      <c r="AI336">
        <f t="shared" si="23"/>
        <v>10.927011585457207</v>
      </c>
    </row>
    <row r="337" spans="1:35" x14ac:dyDescent="0.25">
      <c r="A337">
        <v>336</v>
      </c>
      <c r="B337">
        <v>11.242951099419971</v>
      </c>
      <c r="C337">
        <v>10.605788860259249</v>
      </c>
      <c r="D337">
        <v>11.382386923981393</v>
      </c>
      <c r="E337">
        <v>10.562525269829113</v>
      </c>
      <c r="F337">
        <v>11.120249109358332</v>
      </c>
      <c r="G337">
        <v>11.41678837647296</v>
      </c>
      <c r="H337">
        <v>10.831999127984968</v>
      </c>
      <c r="I337">
        <v>10.878465134465928</v>
      </c>
      <c r="J337">
        <v>10.875076278572905</v>
      </c>
      <c r="K337">
        <v>11.075037009724252</v>
      </c>
      <c r="L337">
        <v>10.950302972845943</v>
      </c>
      <c r="M337">
        <v>11.077927064801804</v>
      </c>
      <c r="N337">
        <v>10.613144311094318</v>
      </c>
      <c r="O337">
        <v>11.207645679650176</v>
      </c>
      <c r="P337">
        <v>10.971775935117508</v>
      </c>
      <c r="Q337">
        <v>10.580927118245741</v>
      </c>
      <c r="R337">
        <v>10.549223140514574</v>
      </c>
      <c r="S337">
        <v>10.967675373760388</v>
      </c>
      <c r="T337">
        <v>11.118416831324753</v>
      </c>
      <c r="U337">
        <v>11.304750206724222</v>
      </c>
      <c r="V337">
        <v>10.979682036398698</v>
      </c>
      <c r="W337">
        <v>11.472891421267024</v>
      </c>
      <c r="X337">
        <v>11.226701743602987</v>
      </c>
      <c r="Y337">
        <v>10.798295895375672</v>
      </c>
      <c r="Z337">
        <v>11.122169559427599</v>
      </c>
      <c r="AA337">
        <v>11.20870564828075</v>
      </c>
      <c r="AB337">
        <v>10.54372389151704</v>
      </c>
      <c r="AC337">
        <v>10.75305411332827</v>
      </c>
      <c r="AD337">
        <v>11.210280010278968</v>
      </c>
      <c r="AE337">
        <v>10.900121222578237</v>
      </c>
      <c r="AF337">
        <f t="shared" si="20"/>
        <v>11.077042294553538</v>
      </c>
      <c r="AG337">
        <f t="shared" si="21"/>
        <v>10.982780252569613</v>
      </c>
      <c r="AH337">
        <f t="shared" si="22"/>
        <v>10.999126719006908</v>
      </c>
      <c r="AI337">
        <f t="shared" si="23"/>
        <v>10.984956045540125</v>
      </c>
    </row>
    <row r="338" spans="1:35" x14ac:dyDescent="0.25">
      <c r="A338">
        <v>337</v>
      </c>
      <c r="B338">
        <v>10.594101766716395</v>
      </c>
      <c r="C338">
        <v>11.22738036686699</v>
      </c>
      <c r="D338">
        <v>10.61905162228499</v>
      </c>
      <c r="E338">
        <v>10.882625773992286</v>
      </c>
      <c r="F338">
        <v>11.331217012712649</v>
      </c>
      <c r="G338">
        <v>11.198285076259358</v>
      </c>
      <c r="H338">
        <v>11.1330349207023</v>
      </c>
      <c r="I338">
        <v>10.707981229962277</v>
      </c>
      <c r="J338">
        <v>11.010608573304312</v>
      </c>
      <c r="K338">
        <v>11.408411207022549</v>
      </c>
      <c r="L338">
        <v>11.480363016760036</v>
      </c>
      <c r="M338">
        <v>10.733289240348485</v>
      </c>
      <c r="N338">
        <v>11.454512060924888</v>
      </c>
      <c r="O338">
        <v>10.721845570800276</v>
      </c>
      <c r="P338">
        <v>11.246990387392421</v>
      </c>
      <c r="Q338">
        <v>11.367115472072184</v>
      </c>
      <c r="R338">
        <v>11.305788474978446</v>
      </c>
      <c r="S338">
        <v>11.118625035276526</v>
      </c>
      <c r="T338">
        <v>11.087944513926475</v>
      </c>
      <c r="U338">
        <v>10.664721735642484</v>
      </c>
      <c r="V338">
        <v>11.068438588420394</v>
      </c>
      <c r="W338">
        <v>11.385754137870338</v>
      </c>
      <c r="X338">
        <v>10.88980911898388</v>
      </c>
      <c r="Y338">
        <v>11.209076547177801</v>
      </c>
      <c r="Z338">
        <v>11.443320655548677</v>
      </c>
      <c r="AA338">
        <v>10.832815128877257</v>
      </c>
      <c r="AB338">
        <v>10.901686085074481</v>
      </c>
      <c r="AC338">
        <v>10.522216554048562</v>
      </c>
      <c r="AD338">
        <v>10.721225215741665</v>
      </c>
      <c r="AE338">
        <v>10.917848638107076</v>
      </c>
      <c r="AF338">
        <f t="shared" si="20"/>
        <v>10.813511251956127</v>
      </c>
      <c r="AG338">
        <f t="shared" si="21"/>
        <v>10.930875308514663</v>
      </c>
      <c r="AH338">
        <f t="shared" si="22"/>
        <v>11.011269754982411</v>
      </c>
      <c r="AI338">
        <f t="shared" si="23"/>
        <v>11.039536124259882</v>
      </c>
    </row>
    <row r="339" spans="1:35" x14ac:dyDescent="0.25">
      <c r="A339">
        <v>338</v>
      </c>
      <c r="B339">
        <v>10.562180358014565</v>
      </c>
      <c r="C339">
        <v>10.584023645057336</v>
      </c>
      <c r="D339">
        <v>10.760853531572238</v>
      </c>
      <c r="E339">
        <v>10.779729541072026</v>
      </c>
      <c r="F339">
        <v>11.304883103836055</v>
      </c>
      <c r="G339">
        <v>10.960346897595278</v>
      </c>
      <c r="H339">
        <v>11.388116884409973</v>
      </c>
      <c r="I339">
        <v>11.222992378923365</v>
      </c>
      <c r="J339">
        <v>10.580870457351303</v>
      </c>
      <c r="K339">
        <v>10.97306583712605</v>
      </c>
      <c r="L339">
        <v>11.45207887436008</v>
      </c>
      <c r="M339">
        <v>11.373448545126493</v>
      </c>
      <c r="N339">
        <v>11.087600115569385</v>
      </c>
      <c r="O339">
        <v>10.998645341238291</v>
      </c>
      <c r="P339">
        <v>11.167392809606934</v>
      </c>
      <c r="Q339">
        <v>11.330504793886131</v>
      </c>
      <c r="R339">
        <v>10.885702439879809</v>
      </c>
      <c r="S339">
        <v>11.314651486420789</v>
      </c>
      <c r="T339">
        <v>10.812414382833079</v>
      </c>
      <c r="U339">
        <v>11.249707166100597</v>
      </c>
      <c r="V339">
        <v>11.053111458686033</v>
      </c>
      <c r="W339">
        <v>10.632075953276921</v>
      </c>
      <c r="X339">
        <v>11.181509750478346</v>
      </c>
      <c r="Y339">
        <v>10.804787017438636</v>
      </c>
      <c r="Z339">
        <v>11.014181031473425</v>
      </c>
      <c r="AA339">
        <v>11.258572253491009</v>
      </c>
      <c r="AB339">
        <v>11.240633457010857</v>
      </c>
      <c r="AC339">
        <v>10.536405603031394</v>
      </c>
      <c r="AD339">
        <v>10.654306130984466</v>
      </c>
      <c r="AE339">
        <v>10.980146344864083</v>
      </c>
      <c r="AF339">
        <f t="shared" si="20"/>
        <v>10.63568584488138</v>
      </c>
      <c r="AG339">
        <f t="shared" si="21"/>
        <v>10.798334035910445</v>
      </c>
      <c r="AH339">
        <f t="shared" si="22"/>
        <v>10.91170626349582</v>
      </c>
      <c r="AI339">
        <f t="shared" si="23"/>
        <v>11.004831253023831</v>
      </c>
    </row>
    <row r="340" spans="1:35" x14ac:dyDescent="0.25">
      <c r="A340">
        <v>339</v>
      </c>
      <c r="B340">
        <v>11.369205414452983</v>
      </c>
      <c r="C340">
        <v>11.020307273336369</v>
      </c>
      <c r="D340">
        <v>11.217442125959847</v>
      </c>
      <c r="E340">
        <v>11.119270566517674</v>
      </c>
      <c r="F340">
        <v>11.205755442587215</v>
      </c>
      <c r="G340">
        <v>11.172807519936763</v>
      </c>
      <c r="H340">
        <v>10.990235314954955</v>
      </c>
      <c r="I340">
        <v>11.479591688861809</v>
      </c>
      <c r="J340">
        <v>10.954700987766811</v>
      </c>
      <c r="K340">
        <v>10.858677089602377</v>
      </c>
      <c r="L340">
        <v>11.167923496789463</v>
      </c>
      <c r="M340">
        <v>11.471793020271338</v>
      </c>
      <c r="N340">
        <v>10.644080544615486</v>
      </c>
      <c r="O340">
        <v>11.215174499506142</v>
      </c>
      <c r="P340">
        <v>10.50168299079998</v>
      </c>
      <c r="Q340">
        <v>10.884303803121092</v>
      </c>
      <c r="R340">
        <v>11.459738139198501</v>
      </c>
      <c r="S340">
        <v>11.302296839384251</v>
      </c>
      <c r="T340">
        <v>10.549962240655075</v>
      </c>
      <c r="U340">
        <v>11.150417808152621</v>
      </c>
      <c r="V340">
        <v>11.009891572684063</v>
      </c>
      <c r="W340">
        <v>11.352643817415435</v>
      </c>
      <c r="X340">
        <v>11.19927613767592</v>
      </c>
      <c r="Y340">
        <v>11.064309861529004</v>
      </c>
      <c r="Z340">
        <v>10.830754573151278</v>
      </c>
      <c r="AA340">
        <v>10.537761290341836</v>
      </c>
      <c r="AB340">
        <v>11.243768238615074</v>
      </c>
      <c r="AC340">
        <v>10.909015795673483</v>
      </c>
      <c r="AD340">
        <v>10.949606098093211</v>
      </c>
      <c r="AE340">
        <v>10.67971834101472</v>
      </c>
      <c r="AF340">
        <f t="shared" si="20"/>
        <v>11.202318271249732</v>
      </c>
      <c r="AG340">
        <f t="shared" si="21"/>
        <v>11.186396164570818</v>
      </c>
      <c r="AH340">
        <f t="shared" si="22"/>
        <v>11.138799342397682</v>
      </c>
      <c r="AI340">
        <f t="shared" si="23"/>
        <v>11.05040375108883</v>
      </c>
    </row>
    <row r="341" spans="1:35" x14ac:dyDescent="0.25">
      <c r="A341">
        <v>340</v>
      </c>
      <c r="B341">
        <v>11.286145053872692</v>
      </c>
      <c r="C341">
        <v>10.542546806856569</v>
      </c>
      <c r="D341">
        <v>10.801424022821941</v>
      </c>
      <c r="E341">
        <v>11.217981629494581</v>
      </c>
      <c r="F341">
        <v>11.4110611012199</v>
      </c>
      <c r="G341">
        <v>11.393471031046124</v>
      </c>
      <c r="H341">
        <v>11.46036832042682</v>
      </c>
      <c r="I341">
        <v>11.034183938423963</v>
      </c>
      <c r="J341">
        <v>10.844887051338857</v>
      </c>
      <c r="K341">
        <v>10.980179649789152</v>
      </c>
      <c r="L341">
        <v>11.301915022665636</v>
      </c>
      <c r="M341">
        <v>10.723897191669032</v>
      </c>
      <c r="N341">
        <v>11.332908219800736</v>
      </c>
      <c r="O341">
        <v>11.008855484016726</v>
      </c>
      <c r="P341">
        <v>11.167159480419818</v>
      </c>
      <c r="Q341">
        <v>10.71102423459169</v>
      </c>
      <c r="R341">
        <v>10.702351303130481</v>
      </c>
      <c r="S341">
        <v>11.15103291218294</v>
      </c>
      <c r="T341">
        <v>11.43340358573413</v>
      </c>
      <c r="U341">
        <v>10.995736896503274</v>
      </c>
      <c r="V341">
        <v>11.345438847027781</v>
      </c>
      <c r="W341">
        <v>10.573447693094799</v>
      </c>
      <c r="X341">
        <v>11.144820749507701</v>
      </c>
      <c r="Y341">
        <v>11.010972216699635</v>
      </c>
      <c r="Z341">
        <v>10.847770582877452</v>
      </c>
      <c r="AA341">
        <v>10.642496939968021</v>
      </c>
      <c r="AB341">
        <v>10.593577326537332</v>
      </c>
      <c r="AC341">
        <v>10.527795906704483</v>
      </c>
      <c r="AD341">
        <v>10.752390493759997</v>
      </c>
      <c r="AE341">
        <v>11.060544898816737</v>
      </c>
      <c r="AF341">
        <f t="shared" si="20"/>
        <v>10.876705294517066</v>
      </c>
      <c r="AG341">
        <f t="shared" si="21"/>
        <v>11.051831722853136</v>
      </c>
      <c r="AH341">
        <f t="shared" si="22"/>
        <v>11.09722486052906</v>
      </c>
      <c r="AI341">
        <f t="shared" si="23"/>
        <v>10.999992953033303</v>
      </c>
    </row>
    <row r="342" spans="1:35" x14ac:dyDescent="0.25">
      <c r="A342">
        <v>341</v>
      </c>
      <c r="B342">
        <v>11.225510205250973</v>
      </c>
      <c r="C342">
        <v>10.755832063711862</v>
      </c>
      <c r="D342">
        <v>11.205854876399451</v>
      </c>
      <c r="E342">
        <v>10.61447072375986</v>
      </c>
      <c r="F342">
        <v>10.736885999928894</v>
      </c>
      <c r="G342">
        <v>11.498661822811744</v>
      </c>
      <c r="H342">
        <v>11.102469572517847</v>
      </c>
      <c r="I342">
        <v>10.817648182425554</v>
      </c>
      <c r="J342">
        <v>11.474540383244454</v>
      </c>
      <c r="K342">
        <v>10.747619750657368</v>
      </c>
      <c r="L342">
        <v>11.196881680284678</v>
      </c>
      <c r="M342">
        <v>11.088328270041195</v>
      </c>
      <c r="N342">
        <v>10.961064980958728</v>
      </c>
      <c r="O342">
        <v>10.924485098882695</v>
      </c>
      <c r="P342">
        <v>10.951913138508935</v>
      </c>
      <c r="Q342">
        <v>11.391678891297619</v>
      </c>
      <c r="R342">
        <v>10.617162408817885</v>
      </c>
      <c r="S342">
        <v>11.425468343478812</v>
      </c>
      <c r="T342">
        <v>11.090070304191601</v>
      </c>
      <c r="U342">
        <v>10.754612233913239</v>
      </c>
      <c r="V342">
        <v>11.189006456973603</v>
      </c>
      <c r="W342">
        <v>11.391083910792343</v>
      </c>
      <c r="X342">
        <v>11.112408886049719</v>
      </c>
      <c r="Y342">
        <v>11.248212890789571</v>
      </c>
      <c r="Z342">
        <v>10.787672908495718</v>
      </c>
      <c r="AA342">
        <v>11.221652894024537</v>
      </c>
      <c r="AB342">
        <v>11.145002528036583</v>
      </c>
      <c r="AC342">
        <v>11.044244199934154</v>
      </c>
      <c r="AD342">
        <v>10.721556627983052</v>
      </c>
      <c r="AE342">
        <v>11.061587570789161</v>
      </c>
      <c r="AF342">
        <f t="shared" si="20"/>
        <v>11.062399048454095</v>
      </c>
      <c r="AG342">
        <f t="shared" si="21"/>
        <v>10.907710773810207</v>
      </c>
      <c r="AH342">
        <f t="shared" si="22"/>
        <v>11.017949358070801</v>
      </c>
      <c r="AI342">
        <f t="shared" si="23"/>
        <v>11.050119593498392</v>
      </c>
    </row>
    <row r="343" spans="1:35" x14ac:dyDescent="0.25">
      <c r="A343">
        <v>342</v>
      </c>
      <c r="B343">
        <v>11.249828325879054</v>
      </c>
      <c r="C343">
        <v>10.766818522517415</v>
      </c>
      <c r="D343">
        <v>11.38073274161898</v>
      </c>
      <c r="E343">
        <v>11.112530777521142</v>
      </c>
      <c r="F343">
        <v>11.05078183011295</v>
      </c>
      <c r="G343">
        <v>11.336259467009661</v>
      </c>
      <c r="H343">
        <v>11.0603001453737</v>
      </c>
      <c r="I343">
        <v>10.730563040818181</v>
      </c>
      <c r="J343">
        <v>10.754587560300337</v>
      </c>
      <c r="K343">
        <v>10.533042948565658</v>
      </c>
      <c r="L343">
        <v>10.589360527629006</v>
      </c>
      <c r="M343">
        <v>10.579618911231623</v>
      </c>
      <c r="N343">
        <v>10.722435713025494</v>
      </c>
      <c r="O343">
        <v>10.873825697757617</v>
      </c>
      <c r="P343">
        <v>11.43402553328418</v>
      </c>
      <c r="Q343">
        <v>11.23461674985826</v>
      </c>
      <c r="R343">
        <v>10.964002390748444</v>
      </c>
      <c r="S343">
        <v>10.736118917403628</v>
      </c>
      <c r="T343">
        <v>10.564855114087543</v>
      </c>
      <c r="U343">
        <v>11.11930880242552</v>
      </c>
      <c r="V343">
        <v>11.242400857967736</v>
      </c>
      <c r="W343">
        <v>10.689263203154402</v>
      </c>
      <c r="X343">
        <v>10.692419458341584</v>
      </c>
      <c r="Y343">
        <v>11.466139063734351</v>
      </c>
      <c r="Z343">
        <v>10.819796935026323</v>
      </c>
      <c r="AA343">
        <v>10.838121427604735</v>
      </c>
      <c r="AB343">
        <v>11.229202865231878</v>
      </c>
      <c r="AC343">
        <v>11.11766640237072</v>
      </c>
      <c r="AD343">
        <v>10.583559861044556</v>
      </c>
      <c r="AE343">
        <v>11.239784857900196</v>
      </c>
      <c r="AF343">
        <f t="shared" si="20"/>
        <v>11.132459863338482</v>
      </c>
      <c r="AG343">
        <f t="shared" si="21"/>
        <v>11.112138439529909</v>
      </c>
      <c r="AH343">
        <f t="shared" si="22"/>
        <v>10.997544535971709</v>
      </c>
      <c r="AI343">
        <f t="shared" si="23"/>
        <v>10.957065621651497</v>
      </c>
    </row>
    <row r="344" spans="1:35" x14ac:dyDescent="0.25">
      <c r="A344">
        <v>343</v>
      </c>
      <c r="B344">
        <v>11.022997246451498</v>
      </c>
      <c r="C344">
        <v>10.500947317493859</v>
      </c>
      <c r="D344">
        <v>10.987245812625305</v>
      </c>
      <c r="E344">
        <v>10.796437826579632</v>
      </c>
      <c r="F344">
        <v>11.015521408659398</v>
      </c>
      <c r="G344">
        <v>10.809622378141549</v>
      </c>
      <c r="H344">
        <v>11.329943191286027</v>
      </c>
      <c r="I344">
        <v>11.159545435847626</v>
      </c>
      <c r="J344">
        <v>10.639598673855346</v>
      </c>
      <c r="K344">
        <v>10.806268338600937</v>
      </c>
      <c r="L344">
        <v>11.198701425708563</v>
      </c>
      <c r="M344">
        <v>11.369252216776015</v>
      </c>
      <c r="N344">
        <v>10.798983647760043</v>
      </c>
      <c r="O344">
        <v>10.525196953143155</v>
      </c>
      <c r="P344">
        <v>10.885933241248731</v>
      </c>
      <c r="Q344">
        <v>10.782839197985171</v>
      </c>
      <c r="R344">
        <v>11.331226339975263</v>
      </c>
      <c r="S344">
        <v>11.310009229724109</v>
      </c>
      <c r="T344">
        <v>10.998848585250872</v>
      </c>
      <c r="U344">
        <v>11.357092794603346</v>
      </c>
      <c r="V344">
        <v>10.899864561117534</v>
      </c>
      <c r="W344">
        <v>10.646696437143552</v>
      </c>
      <c r="X344">
        <v>11.061603200224047</v>
      </c>
      <c r="Y344">
        <v>10.930934161640813</v>
      </c>
      <c r="Z344">
        <v>10.786474382382387</v>
      </c>
      <c r="AA344">
        <v>11.401302788386776</v>
      </c>
      <c r="AB344">
        <v>11.13676190419185</v>
      </c>
      <c r="AC344">
        <v>10.749284500566429</v>
      </c>
      <c r="AD344">
        <v>11.148213275742151</v>
      </c>
      <c r="AE344">
        <v>10.548770853017349</v>
      </c>
      <c r="AF344">
        <f t="shared" si="20"/>
        <v>10.837063458856887</v>
      </c>
      <c r="AG344">
        <f t="shared" si="21"/>
        <v>10.864629922361939</v>
      </c>
      <c r="AH344">
        <f t="shared" si="22"/>
        <v>10.906812762954118</v>
      </c>
      <c r="AI344">
        <f t="shared" si="23"/>
        <v>10.964537244204312</v>
      </c>
    </row>
    <row r="345" spans="1:35" x14ac:dyDescent="0.25">
      <c r="A345">
        <v>344</v>
      </c>
      <c r="B345">
        <v>10.758748365876208</v>
      </c>
      <c r="C345">
        <v>10.729639514633279</v>
      </c>
      <c r="D345">
        <v>11.307033892965118</v>
      </c>
      <c r="E345">
        <v>10.99061105818846</v>
      </c>
      <c r="F345">
        <v>11.091079614822409</v>
      </c>
      <c r="G345">
        <v>10.793845061944154</v>
      </c>
      <c r="H345">
        <v>11.292034109977903</v>
      </c>
      <c r="I345">
        <v>10.844109664369626</v>
      </c>
      <c r="J345">
        <v>11.09112839016948</v>
      </c>
      <c r="K345">
        <v>11.411393020250197</v>
      </c>
      <c r="L345">
        <v>11.446973939275335</v>
      </c>
      <c r="M345">
        <v>10.947215643031766</v>
      </c>
      <c r="N345">
        <v>11.335863481736755</v>
      </c>
      <c r="O345">
        <v>11.053399532325413</v>
      </c>
      <c r="P345">
        <v>10.633164845903694</v>
      </c>
      <c r="Q345">
        <v>11.247179370430581</v>
      </c>
      <c r="R345">
        <v>10.634741535903235</v>
      </c>
      <c r="S345">
        <v>11.206762946123018</v>
      </c>
      <c r="T345">
        <v>11.058168204141214</v>
      </c>
      <c r="U345">
        <v>10.544148652155569</v>
      </c>
      <c r="V345">
        <v>11.152795390223869</v>
      </c>
      <c r="W345">
        <v>11.475251060862124</v>
      </c>
      <c r="X345">
        <v>10.576590834261173</v>
      </c>
      <c r="Y345">
        <v>10.639246243622257</v>
      </c>
      <c r="Z345">
        <v>11.273694767615678</v>
      </c>
      <c r="AA345">
        <v>10.7396962046927</v>
      </c>
      <c r="AB345">
        <v>11.458636776014778</v>
      </c>
      <c r="AC345">
        <v>10.992501430487952</v>
      </c>
      <c r="AD345">
        <v>11.065317181055848</v>
      </c>
      <c r="AE345">
        <v>11.190127034302355</v>
      </c>
      <c r="AF345">
        <f t="shared" si="20"/>
        <v>10.931807257824866</v>
      </c>
      <c r="AG345">
        <f t="shared" si="21"/>
        <v>10.975422489297094</v>
      </c>
      <c r="AH345">
        <f t="shared" si="22"/>
        <v>11.030962269319684</v>
      </c>
      <c r="AI345">
        <f t="shared" si="23"/>
        <v>11.03270325891207</v>
      </c>
    </row>
    <row r="346" spans="1:35" x14ac:dyDescent="0.25">
      <c r="A346">
        <v>345</v>
      </c>
      <c r="B346">
        <v>10.550895262160305</v>
      </c>
      <c r="C346">
        <v>11.28700200759797</v>
      </c>
      <c r="D346">
        <v>11.485505108962316</v>
      </c>
      <c r="E346">
        <v>11.179653413414556</v>
      </c>
      <c r="F346">
        <v>11.134280690373789</v>
      </c>
      <c r="G346">
        <v>10.675080662807339</v>
      </c>
      <c r="H346">
        <v>11.321354089401909</v>
      </c>
      <c r="I346">
        <v>10.883839146976946</v>
      </c>
      <c r="J346">
        <v>11.280240203036387</v>
      </c>
      <c r="K346">
        <v>10.533265172530035</v>
      </c>
      <c r="L346">
        <v>11.322358139026594</v>
      </c>
      <c r="M346">
        <v>11.278559958675553</v>
      </c>
      <c r="N346">
        <v>10.920415316317342</v>
      </c>
      <c r="O346">
        <v>10.64673876322124</v>
      </c>
      <c r="P346">
        <v>11.187037703044751</v>
      </c>
      <c r="Q346">
        <v>10.920908014858867</v>
      </c>
      <c r="R346">
        <v>10.712024735102526</v>
      </c>
      <c r="S346">
        <v>11.060280742419339</v>
      </c>
      <c r="T346">
        <v>11.14341748227252</v>
      </c>
      <c r="U346">
        <v>10.874168934295493</v>
      </c>
      <c r="V346">
        <v>11.014487844562971</v>
      </c>
      <c r="W346">
        <v>10.605848691681182</v>
      </c>
      <c r="X346">
        <v>10.802951467006976</v>
      </c>
      <c r="Y346">
        <v>11.048146266964165</v>
      </c>
      <c r="Z346">
        <v>11.022665595644458</v>
      </c>
      <c r="AA346">
        <v>10.668704618756111</v>
      </c>
      <c r="AB346">
        <v>11.30613466386858</v>
      </c>
      <c r="AC346">
        <v>10.887520185100584</v>
      </c>
      <c r="AD346">
        <v>10.869027028989324</v>
      </c>
      <c r="AE346">
        <v>11.197998016527562</v>
      </c>
      <c r="AF346">
        <f t="shared" si="20"/>
        <v>11.107800792906863</v>
      </c>
      <c r="AG346">
        <f t="shared" si="21"/>
        <v>11.127467296501786</v>
      </c>
      <c r="AH346">
        <f t="shared" si="22"/>
        <v>11.033111575726153</v>
      </c>
      <c r="AI346">
        <f t="shared" si="23"/>
        <v>10.994016997519923</v>
      </c>
    </row>
    <row r="347" spans="1:35" x14ac:dyDescent="0.25">
      <c r="A347">
        <v>346</v>
      </c>
      <c r="B347">
        <v>11.445525824740669</v>
      </c>
      <c r="C347">
        <v>10.839552704474116</v>
      </c>
      <c r="D347">
        <v>10.63384022182861</v>
      </c>
      <c r="E347">
        <v>11.456888042850654</v>
      </c>
      <c r="F347">
        <v>10.799073507236354</v>
      </c>
      <c r="G347">
        <v>10.808940654068255</v>
      </c>
      <c r="H347">
        <v>10.623626420436542</v>
      </c>
      <c r="I347">
        <v>10.778242228180753</v>
      </c>
      <c r="J347">
        <v>11.289301690930232</v>
      </c>
      <c r="K347">
        <v>11.341427886309138</v>
      </c>
      <c r="L347">
        <v>11.462615857889304</v>
      </c>
      <c r="M347">
        <v>10.520189837652286</v>
      </c>
      <c r="N347">
        <v>10.925528123766846</v>
      </c>
      <c r="O347">
        <v>10.920992214410392</v>
      </c>
      <c r="P347">
        <v>11.125073282623918</v>
      </c>
      <c r="Q347">
        <v>11.131769367373057</v>
      </c>
      <c r="R347">
        <v>11.320614227894671</v>
      </c>
      <c r="S347">
        <v>10.534189923816157</v>
      </c>
      <c r="T347">
        <v>11.150263903129167</v>
      </c>
      <c r="U347">
        <v>10.714508627325573</v>
      </c>
      <c r="V347">
        <v>11.038465865594342</v>
      </c>
      <c r="W347">
        <v>10.807561546111684</v>
      </c>
      <c r="X347">
        <v>11.404704900804461</v>
      </c>
      <c r="Y347">
        <v>11.327641307283365</v>
      </c>
      <c r="Z347">
        <v>11.002989773402872</v>
      </c>
      <c r="AA347">
        <v>10.623844002540551</v>
      </c>
      <c r="AB347">
        <v>11.320745564706858</v>
      </c>
      <c r="AC347">
        <v>10.565956264217949</v>
      </c>
      <c r="AD347">
        <v>11.125725248386113</v>
      </c>
      <c r="AE347">
        <v>11.070559252493434</v>
      </c>
      <c r="AF347">
        <f t="shared" si="20"/>
        <v>10.972972917014465</v>
      </c>
      <c r="AG347">
        <f t="shared" si="21"/>
        <v>11.03497606022608</v>
      </c>
      <c r="AH347">
        <f t="shared" si="22"/>
        <v>11.00164191810553</v>
      </c>
      <c r="AI347">
        <f t="shared" si="23"/>
        <v>11.003678609082611</v>
      </c>
    </row>
    <row r="348" spans="1:35" x14ac:dyDescent="0.25">
      <c r="A348">
        <v>347</v>
      </c>
      <c r="B348">
        <v>10.95189427286126</v>
      </c>
      <c r="C348">
        <v>10.568988861745499</v>
      </c>
      <c r="D348">
        <v>11.475192818852458</v>
      </c>
      <c r="E348">
        <v>10.891086581056168</v>
      </c>
      <c r="F348">
        <v>10.593456635040679</v>
      </c>
      <c r="G348">
        <v>11.374743584085532</v>
      </c>
      <c r="H348">
        <v>11.042160588718071</v>
      </c>
      <c r="I348">
        <v>10.832288876949107</v>
      </c>
      <c r="J348">
        <v>11.205795790997495</v>
      </c>
      <c r="K348">
        <v>11.150919045841638</v>
      </c>
      <c r="L348">
        <v>10.736170645239824</v>
      </c>
      <c r="M348">
        <v>10.710992060408904</v>
      </c>
      <c r="N348">
        <v>11.411021588978056</v>
      </c>
      <c r="O348">
        <v>10.897728454469688</v>
      </c>
      <c r="P348">
        <v>10.85385580619829</v>
      </c>
      <c r="Q348">
        <v>10.656369872609156</v>
      </c>
      <c r="R348">
        <v>11.010204040551676</v>
      </c>
      <c r="S348">
        <v>11.121999166726528</v>
      </c>
      <c r="T348">
        <v>10.545218179433784</v>
      </c>
      <c r="U348">
        <v>11.06561190200684</v>
      </c>
      <c r="V348">
        <v>10.749562718408622</v>
      </c>
      <c r="W348">
        <v>11.469132817213945</v>
      </c>
      <c r="X348">
        <v>11.411497467291817</v>
      </c>
      <c r="Y348">
        <v>11.162219249763513</v>
      </c>
      <c r="Z348">
        <v>10.695983049911195</v>
      </c>
      <c r="AA348">
        <v>11.363373467832472</v>
      </c>
      <c r="AB348">
        <v>11.213960945638444</v>
      </c>
      <c r="AC348">
        <v>11.050873341502967</v>
      </c>
      <c r="AD348">
        <v>11.334120853232983</v>
      </c>
      <c r="AE348">
        <v>10.78477782862368</v>
      </c>
      <c r="AF348">
        <f t="shared" si="20"/>
        <v>10.998691984486406</v>
      </c>
      <c r="AG348">
        <f t="shared" si="21"/>
        <v>10.896123833911213</v>
      </c>
      <c r="AH348">
        <f t="shared" si="22"/>
        <v>11.008652705614791</v>
      </c>
      <c r="AI348">
        <f t="shared" si="23"/>
        <v>11.011040017073011</v>
      </c>
    </row>
    <row r="349" spans="1:35" x14ac:dyDescent="0.25">
      <c r="A349">
        <v>348</v>
      </c>
      <c r="B349">
        <v>10.730711629852982</v>
      </c>
      <c r="C349">
        <v>11.252339690659388</v>
      </c>
      <c r="D349">
        <v>10.633948143033363</v>
      </c>
      <c r="E349">
        <v>11.449216918979545</v>
      </c>
      <c r="F349">
        <v>11.048272780753575</v>
      </c>
      <c r="G349">
        <v>11.329100427452852</v>
      </c>
      <c r="H349">
        <v>11.229879798427927</v>
      </c>
      <c r="I349">
        <v>11.0445963956991</v>
      </c>
      <c r="J349">
        <v>11.44948308682225</v>
      </c>
      <c r="K349">
        <v>11.49748942180479</v>
      </c>
      <c r="L349">
        <v>11.169897141473932</v>
      </c>
      <c r="M349">
        <v>10.637935875239712</v>
      </c>
      <c r="N349">
        <v>10.926535714253696</v>
      </c>
      <c r="O349">
        <v>10.861704202569204</v>
      </c>
      <c r="P349">
        <v>10.640422145135886</v>
      </c>
      <c r="Q349">
        <v>10.582802350298177</v>
      </c>
      <c r="R349">
        <v>10.542145255304311</v>
      </c>
      <c r="S349">
        <v>10.634999906504179</v>
      </c>
      <c r="T349">
        <v>11.344754765447197</v>
      </c>
      <c r="U349">
        <v>11.30427034002569</v>
      </c>
      <c r="V349">
        <v>11.05515557450677</v>
      </c>
      <c r="W349">
        <v>11.408583829589817</v>
      </c>
      <c r="X349">
        <v>11.152880191757603</v>
      </c>
      <c r="Y349">
        <v>11.257169781367827</v>
      </c>
      <c r="Z349">
        <v>11.081745958188513</v>
      </c>
      <c r="AA349">
        <v>10.550789056749833</v>
      </c>
      <c r="AB349">
        <v>11.168843459749407</v>
      </c>
      <c r="AC349">
        <v>10.968840560588442</v>
      </c>
      <c r="AD349">
        <v>10.886498228455944</v>
      </c>
      <c r="AE349">
        <v>10.893677614044586</v>
      </c>
      <c r="AF349">
        <f t="shared" si="20"/>
        <v>10.872333154515244</v>
      </c>
      <c r="AG349">
        <f t="shared" si="21"/>
        <v>11.022897832655769</v>
      </c>
      <c r="AH349">
        <f t="shared" si="22"/>
        <v>11.166503829348578</v>
      </c>
      <c r="AI349">
        <f t="shared" si="23"/>
        <v>11.024489674824547</v>
      </c>
    </row>
    <row r="350" spans="1:35" x14ac:dyDescent="0.25">
      <c r="A350">
        <v>349</v>
      </c>
      <c r="B350">
        <v>11.167348793747855</v>
      </c>
      <c r="C350">
        <v>11.119777933391347</v>
      </c>
      <c r="D350">
        <v>11.324347401876608</v>
      </c>
      <c r="E350">
        <v>10.621008085689656</v>
      </c>
      <c r="F350">
        <v>10.56372829472126</v>
      </c>
      <c r="G350">
        <v>11.477530171123982</v>
      </c>
      <c r="H350">
        <v>10.512797013134353</v>
      </c>
      <c r="I350">
        <v>10.914245868489047</v>
      </c>
      <c r="J350">
        <v>11.419412877698575</v>
      </c>
      <c r="K350">
        <v>10.767686305346002</v>
      </c>
      <c r="L350">
        <v>10.535516318152016</v>
      </c>
      <c r="M350">
        <v>10.905241853781648</v>
      </c>
      <c r="N350">
        <v>10.928490099684614</v>
      </c>
      <c r="O350">
        <v>11.494560660265744</v>
      </c>
      <c r="P350">
        <v>11.024862606599996</v>
      </c>
      <c r="Q350">
        <v>10.984958483816079</v>
      </c>
      <c r="R350">
        <v>10.769999603864669</v>
      </c>
      <c r="S350">
        <v>10.654762060556708</v>
      </c>
      <c r="T350">
        <v>10.888681163380831</v>
      </c>
      <c r="U350">
        <v>11.436311351025322</v>
      </c>
      <c r="V350">
        <v>10.759285737780669</v>
      </c>
      <c r="W350">
        <v>11.376342134582416</v>
      </c>
      <c r="X350">
        <v>11.490292196358233</v>
      </c>
      <c r="Y350">
        <v>11.089227246063903</v>
      </c>
      <c r="Z350">
        <v>10.640282588011749</v>
      </c>
      <c r="AA350">
        <v>11.086973372882177</v>
      </c>
      <c r="AB350">
        <v>11.039538430525472</v>
      </c>
      <c r="AC350">
        <v>10.53186627713651</v>
      </c>
      <c r="AD350">
        <v>10.512469186058873</v>
      </c>
      <c r="AE350">
        <v>10.790199723170588</v>
      </c>
      <c r="AF350">
        <f t="shared" si="20"/>
        <v>11.203824709671936</v>
      </c>
      <c r="AG350">
        <f t="shared" si="21"/>
        <v>10.959242101885346</v>
      </c>
      <c r="AH350">
        <f t="shared" si="22"/>
        <v>10.98878827452187</v>
      </c>
      <c r="AI350">
        <f t="shared" si="23"/>
        <v>10.960924794630563</v>
      </c>
    </row>
    <row r="351" spans="1:35" x14ac:dyDescent="0.25">
      <c r="A351">
        <v>350</v>
      </c>
      <c r="B351">
        <v>11.252842197457117</v>
      </c>
      <c r="C351">
        <v>11.46309380952882</v>
      </c>
      <c r="D351">
        <v>10.713147501490944</v>
      </c>
      <c r="E351">
        <v>10.941230124159333</v>
      </c>
      <c r="F351">
        <v>10.754518645548588</v>
      </c>
      <c r="G351">
        <v>10.543104012649108</v>
      </c>
      <c r="H351">
        <v>10.721764162530775</v>
      </c>
      <c r="I351">
        <v>10.705547312579158</v>
      </c>
      <c r="J351">
        <v>10.748638575536718</v>
      </c>
      <c r="K351">
        <v>11.235808449182606</v>
      </c>
      <c r="L351">
        <v>11.283422648854931</v>
      </c>
      <c r="M351">
        <v>11.196931695208695</v>
      </c>
      <c r="N351">
        <v>11.378727774133692</v>
      </c>
      <c r="O351">
        <v>10.895110430507872</v>
      </c>
      <c r="P351">
        <v>10.759774116716512</v>
      </c>
      <c r="Q351">
        <v>10.626654220793091</v>
      </c>
      <c r="R351">
        <v>10.962575443635728</v>
      </c>
      <c r="S351">
        <v>10.778116194582852</v>
      </c>
      <c r="T351">
        <v>10.593988745506994</v>
      </c>
      <c r="U351">
        <v>10.995941783051489</v>
      </c>
      <c r="V351">
        <v>10.704031826558685</v>
      </c>
      <c r="W351">
        <v>11.488902479813829</v>
      </c>
      <c r="X351">
        <v>11.147004573350905</v>
      </c>
      <c r="Y351">
        <v>10.720081802414766</v>
      </c>
      <c r="Z351">
        <v>11.151710720860851</v>
      </c>
      <c r="AA351">
        <v>10.753852998434786</v>
      </c>
      <c r="AB351">
        <v>10.665620772414691</v>
      </c>
      <c r="AC351">
        <v>11.469318223861563</v>
      </c>
      <c r="AD351">
        <v>10.812774616908191</v>
      </c>
      <c r="AE351">
        <v>11.133461039217289</v>
      </c>
      <c r="AF351">
        <f t="shared" si="20"/>
        <v>11.143027836158959</v>
      </c>
      <c r="AG351">
        <f t="shared" si="21"/>
        <v>11.02496645563696</v>
      </c>
      <c r="AH351">
        <f t="shared" si="22"/>
        <v>10.907969479066315</v>
      </c>
      <c r="AI351">
        <f t="shared" si="23"/>
        <v>10.953256563249685</v>
      </c>
    </row>
    <row r="352" spans="1:35" x14ac:dyDescent="0.25">
      <c r="A352">
        <v>351</v>
      </c>
      <c r="B352">
        <v>10.932807797615784</v>
      </c>
      <c r="C352">
        <v>11.446842020155914</v>
      </c>
      <c r="D352">
        <v>11.279271486036052</v>
      </c>
      <c r="E352">
        <v>10.643905122075516</v>
      </c>
      <c r="F352">
        <v>10.898912178643014</v>
      </c>
      <c r="G352">
        <v>11.276973001907212</v>
      </c>
      <c r="H352">
        <v>10.610029622138359</v>
      </c>
      <c r="I352">
        <v>11.392083834675363</v>
      </c>
      <c r="J352">
        <v>11.027478966311246</v>
      </c>
      <c r="K352">
        <v>10.772782382943499</v>
      </c>
      <c r="L352">
        <v>10.549907252858954</v>
      </c>
      <c r="M352">
        <v>11.308371498709471</v>
      </c>
      <c r="N352">
        <v>10.519093281538964</v>
      </c>
      <c r="O352">
        <v>11.476468118541737</v>
      </c>
      <c r="P352">
        <v>11.274657660258899</v>
      </c>
      <c r="Q352">
        <v>10.83766463029813</v>
      </c>
      <c r="R352">
        <v>10.758863695577812</v>
      </c>
      <c r="S352">
        <v>10.935878863571235</v>
      </c>
      <c r="T352">
        <v>11.395374759392833</v>
      </c>
      <c r="U352">
        <v>10.975569153377787</v>
      </c>
      <c r="V352">
        <v>11.312830154273545</v>
      </c>
      <c r="W352">
        <v>10.934120910358756</v>
      </c>
      <c r="X352">
        <v>10.828825043853644</v>
      </c>
      <c r="Y352">
        <v>10.76664855954512</v>
      </c>
      <c r="Z352">
        <v>11.427480530083072</v>
      </c>
      <c r="AA352">
        <v>10.624898654332425</v>
      </c>
      <c r="AB352">
        <v>10.694954062473904</v>
      </c>
      <c r="AC352">
        <v>10.857997342991611</v>
      </c>
      <c r="AD352">
        <v>11.227927481883222</v>
      </c>
      <c r="AE352">
        <v>10.834763260409991</v>
      </c>
      <c r="AF352">
        <f t="shared" si="20"/>
        <v>11.219640434602583</v>
      </c>
      <c r="AG352">
        <f t="shared" si="21"/>
        <v>11.040347720905256</v>
      </c>
      <c r="AH352">
        <f t="shared" si="22"/>
        <v>11.028108641250196</v>
      </c>
      <c r="AI352">
        <f t="shared" si="23"/>
        <v>10.994112710894436</v>
      </c>
    </row>
    <row r="353" spans="1:35" x14ac:dyDescent="0.25">
      <c r="A353">
        <v>352</v>
      </c>
      <c r="B353">
        <v>10.877873813297304</v>
      </c>
      <c r="C353">
        <v>10.553192519829828</v>
      </c>
      <c r="D353">
        <v>11.006453122661346</v>
      </c>
      <c r="E353">
        <v>10.745814007479602</v>
      </c>
      <c r="F353">
        <v>11.036545764703636</v>
      </c>
      <c r="G353">
        <v>10.782653511210551</v>
      </c>
      <c r="H353">
        <v>11.107739171777581</v>
      </c>
      <c r="I353">
        <v>10.595262530173478</v>
      </c>
      <c r="J353">
        <v>10.945802965687149</v>
      </c>
      <c r="K353">
        <v>11.095985933293036</v>
      </c>
      <c r="L353">
        <v>11.228496008420464</v>
      </c>
      <c r="M353">
        <v>10.978568082531009</v>
      </c>
      <c r="N353">
        <v>10.875449359301765</v>
      </c>
      <c r="O353">
        <v>10.565952897769682</v>
      </c>
      <c r="P353">
        <v>11.459338938862011</v>
      </c>
      <c r="Q353">
        <v>10.958289914987848</v>
      </c>
      <c r="R353">
        <v>11.123092933856615</v>
      </c>
      <c r="S353">
        <v>10.603314026999417</v>
      </c>
      <c r="T353">
        <v>10.770940089173788</v>
      </c>
      <c r="U353">
        <v>10.881541072985634</v>
      </c>
      <c r="V353">
        <v>10.680014837139291</v>
      </c>
      <c r="W353">
        <v>11.122943486656672</v>
      </c>
      <c r="X353">
        <v>11.131302189036711</v>
      </c>
      <c r="Y353">
        <v>11.231573045376981</v>
      </c>
      <c r="Z353">
        <v>11.010159989578442</v>
      </c>
      <c r="AA353">
        <v>11.443642676702254</v>
      </c>
      <c r="AB353">
        <v>11.154351211307182</v>
      </c>
      <c r="AC353">
        <v>10.715886623422801</v>
      </c>
      <c r="AD353">
        <v>11.385619723699865</v>
      </c>
      <c r="AE353">
        <v>10.768218758237705</v>
      </c>
      <c r="AF353">
        <f t="shared" si="20"/>
        <v>10.812506485262828</v>
      </c>
      <c r="AG353">
        <f t="shared" si="21"/>
        <v>10.843975845594343</v>
      </c>
      <c r="AH353">
        <f t="shared" si="22"/>
        <v>10.874732334011352</v>
      </c>
      <c r="AI353">
        <f t="shared" si="23"/>
        <v>10.961200640205323</v>
      </c>
    </row>
    <row r="354" spans="1:35" x14ac:dyDescent="0.25">
      <c r="A354">
        <v>353</v>
      </c>
      <c r="B354">
        <v>11.465993357771941</v>
      </c>
      <c r="C354">
        <v>10.547695039147051</v>
      </c>
      <c r="D354">
        <v>11.354449619853106</v>
      </c>
      <c r="E354">
        <v>11.167576725025638</v>
      </c>
      <c r="F354">
        <v>11.285175102875105</v>
      </c>
      <c r="G354">
        <v>11.039119172781541</v>
      </c>
      <c r="H354">
        <v>10.581594494320406</v>
      </c>
      <c r="I354">
        <v>10.707265484643379</v>
      </c>
      <c r="J354">
        <v>10.590714558605542</v>
      </c>
      <c r="K354">
        <v>11.242584630764219</v>
      </c>
      <c r="L354">
        <v>11.1004153939676</v>
      </c>
      <c r="M354">
        <v>10.754412944790058</v>
      </c>
      <c r="N354">
        <v>11.155991930635068</v>
      </c>
      <c r="O354">
        <v>11.160595950845677</v>
      </c>
      <c r="P354">
        <v>10.954360502420007</v>
      </c>
      <c r="Q354">
        <v>10.547405211963003</v>
      </c>
      <c r="R354">
        <v>10.86352554547889</v>
      </c>
      <c r="S354">
        <v>11.217457937579413</v>
      </c>
      <c r="T354">
        <v>11.005766797811205</v>
      </c>
      <c r="U354">
        <v>11.355384452462937</v>
      </c>
      <c r="V354">
        <v>11.38967536035965</v>
      </c>
      <c r="W354">
        <v>10.937024230715116</v>
      </c>
      <c r="X354">
        <v>11.29835085806374</v>
      </c>
      <c r="Y354">
        <v>10.630429011585946</v>
      </c>
      <c r="Z354">
        <v>11.465981125130932</v>
      </c>
      <c r="AA354">
        <v>10.916391601499651</v>
      </c>
      <c r="AB354">
        <v>11.036680380065125</v>
      </c>
      <c r="AC354">
        <v>10.79147135204744</v>
      </c>
      <c r="AD354">
        <v>11.268498424460024</v>
      </c>
      <c r="AE354">
        <v>10.63300640886721</v>
      </c>
      <c r="AF354">
        <f t="shared" si="20"/>
        <v>11.122712672257366</v>
      </c>
      <c r="AG354">
        <f t="shared" si="21"/>
        <v>11.16417796893457</v>
      </c>
      <c r="AH354">
        <f t="shared" si="22"/>
        <v>10.998216818578793</v>
      </c>
      <c r="AI354">
        <f t="shared" si="23"/>
        <v>11.015499786884556</v>
      </c>
    </row>
    <row r="355" spans="1:35" x14ac:dyDescent="0.25">
      <c r="A355">
        <v>354</v>
      </c>
      <c r="B355">
        <v>10.790211899226225</v>
      </c>
      <c r="C355">
        <v>11.15206608360508</v>
      </c>
      <c r="D355">
        <v>11.385069390286363</v>
      </c>
      <c r="E355">
        <v>10.823345715872721</v>
      </c>
      <c r="F355">
        <v>10.609300066313653</v>
      </c>
      <c r="G355">
        <v>10.587140557099646</v>
      </c>
      <c r="H355">
        <v>11.343155689888869</v>
      </c>
      <c r="I355">
        <v>10.888196655995063</v>
      </c>
      <c r="J355">
        <v>10.880368863048087</v>
      </c>
      <c r="K355">
        <v>10.84826555763644</v>
      </c>
      <c r="L355">
        <v>11.023490983341672</v>
      </c>
      <c r="M355">
        <v>11.438565803001698</v>
      </c>
      <c r="N355">
        <v>10.765171926715746</v>
      </c>
      <c r="O355">
        <v>11.212207284040201</v>
      </c>
      <c r="P355">
        <v>11.442903480978574</v>
      </c>
      <c r="Q355">
        <v>11.318734477086847</v>
      </c>
      <c r="R355">
        <v>10.500505829714701</v>
      </c>
      <c r="S355">
        <v>11.298817772431011</v>
      </c>
      <c r="T355">
        <v>10.687571251460261</v>
      </c>
      <c r="U355">
        <v>11.218583660335517</v>
      </c>
      <c r="V355">
        <v>10.814274315743505</v>
      </c>
      <c r="W355">
        <v>10.980483674129754</v>
      </c>
      <c r="X355">
        <v>10.665183037672371</v>
      </c>
      <c r="Y355">
        <v>11.347925172827242</v>
      </c>
      <c r="Z355">
        <v>11.348449187973101</v>
      </c>
      <c r="AA355">
        <v>10.718508642407862</v>
      </c>
      <c r="AB355">
        <v>11.301597941648106</v>
      </c>
      <c r="AC355">
        <v>11.331921171571182</v>
      </c>
      <c r="AD355">
        <v>10.502034207104129</v>
      </c>
      <c r="AE355">
        <v>10.615399819884818</v>
      </c>
      <c r="AF355">
        <f t="shared" si="20"/>
        <v>11.109115791039223</v>
      </c>
      <c r="AG355">
        <f t="shared" si="21"/>
        <v>10.951998631060807</v>
      </c>
      <c r="AH355">
        <f t="shared" si="22"/>
        <v>10.930712047897215</v>
      </c>
      <c r="AI355">
        <f t="shared" si="23"/>
        <v>10.994648337301349</v>
      </c>
    </row>
    <row r="356" spans="1:35" x14ac:dyDescent="0.25">
      <c r="A356">
        <v>355</v>
      </c>
      <c r="B356">
        <v>11.484983757825695</v>
      </c>
      <c r="C356">
        <v>11.467364836876659</v>
      </c>
      <c r="D356">
        <v>10.938440422021563</v>
      </c>
      <c r="E356">
        <v>10.508162038355181</v>
      </c>
      <c r="F356">
        <v>11.217467097798657</v>
      </c>
      <c r="G356">
        <v>10.802151868850228</v>
      </c>
      <c r="H356">
        <v>10.789429577817355</v>
      </c>
      <c r="I356">
        <v>10.641382762932459</v>
      </c>
      <c r="J356">
        <v>11.00545590963142</v>
      </c>
      <c r="K356">
        <v>11.321074492620005</v>
      </c>
      <c r="L356">
        <v>11.240190012198969</v>
      </c>
      <c r="M356">
        <v>10.687287395151886</v>
      </c>
      <c r="N356">
        <v>11.094446034938635</v>
      </c>
      <c r="O356">
        <v>11.014882451648285</v>
      </c>
      <c r="P356">
        <v>11.373679507595954</v>
      </c>
      <c r="Q356">
        <v>10.642548919907757</v>
      </c>
      <c r="R356">
        <v>10.548638682178886</v>
      </c>
      <c r="S356">
        <v>10.647626009285114</v>
      </c>
      <c r="T356">
        <v>10.705032982279064</v>
      </c>
      <c r="U356">
        <v>11.120972710049243</v>
      </c>
      <c r="V356">
        <v>11.120805450490726</v>
      </c>
      <c r="W356">
        <v>11.090185554825174</v>
      </c>
      <c r="X356">
        <v>10.646733488761413</v>
      </c>
      <c r="Y356">
        <v>10.737334486451985</v>
      </c>
      <c r="Z356">
        <v>10.811573720616428</v>
      </c>
      <c r="AA356">
        <v>10.767987383878726</v>
      </c>
      <c r="AB356">
        <v>10.53311522733231</v>
      </c>
      <c r="AC356">
        <v>10.533050112259172</v>
      </c>
      <c r="AD356">
        <v>11.254225200339569</v>
      </c>
      <c r="AE356">
        <v>10.887220585968533</v>
      </c>
      <c r="AF356">
        <f t="shared" si="20"/>
        <v>11.296929672241305</v>
      </c>
      <c r="AG356">
        <f t="shared" si="21"/>
        <v>11.123283630575552</v>
      </c>
      <c r="AH356">
        <f t="shared" si="22"/>
        <v>11.017591276472922</v>
      </c>
      <c r="AI356">
        <f t="shared" si="23"/>
        <v>10.921114956029571</v>
      </c>
    </row>
    <row r="357" spans="1:35" x14ac:dyDescent="0.25">
      <c r="A357">
        <v>356</v>
      </c>
      <c r="B357">
        <v>10.576283599782979</v>
      </c>
      <c r="C357">
        <v>11.219894423707165</v>
      </c>
      <c r="D357">
        <v>11.254305622919528</v>
      </c>
      <c r="E357">
        <v>10.983550957148148</v>
      </c>
      <c r="F357">
        <v>10.870193183297786</v>
      </c>
      <c r="G357">
        <v>11.034903458445269</v>
      </c>
      <c r="H357">
        <v>11.053133016755028</v>
      </c>
      <c r="I357">
        <v>10.503417229026887</v>
      </c>
      <c r="J357">
        <v>11.018282973851276</v>
      </c>
      <c r="K357">
        <v>10.547340260895687</v>
      </c>
      <c r="L357">
        <v>11.464895710433662</v>
      </c>
      <c r="M357">
        <v>11.103259253524493</v>
      </c>
      <c r="N357">
        <v>11.036479503707643</v>
      </c>
      <c r="O357">
        <v>11.031198242185965</v>
      </c>
      <c r="P357">
        <v>10.76967365053447</v>
      </c>
      <c r="Q357">
        <v>11.307134138883457</v>
      </c>
      <c r="R357">
        <v>10.866736658149847</v>
      </c>
      <c r="S357">
        <v>11.394011532318112</v>
      </c>
      <c r="T357">
        <v>10.519399281445834</v>
      </c>
      <c r="U357">
        <v>10.676850504603744</v>
      </c>
      <c r="V357">
        <v>10.564475089147356</v>
      </c>
      <c r="W357">
        <v>11.401872320517798</v>
      </c>
      <c r="X357">
        <v>10.845857732340525</v>
      </c>
      <c r="Y357">
        <v>10.980787839717035</v>
      </c>
      <c r="Z357">
        <v>11.385606464326781</v>
      </c>
      <c r="AA357">
        <v>11.347383760385929</v>
      </c>
      <c r="AB357">
        <v>11.361691080652911</v>
      </c>
      <c r="AC357">
        <v>11.348352114008364</v>
      </c>
      <c r="AD357">
        <v>11.364647280937463</v>
      </c>
      <c r="AE357">
        <v>11.204413517995222</v>
      </c>
      <c r="AF357">
        <f t="shared" si="20"/>
        <v>11.016827882136559</v>
      </c>
      <c r="AG357">
        <f t="shared" si="21"/>
        <v>10.980845557371122</v>
      </c>
      <c r="AH357">
        <f t="shared" si="22"/>
        <v>10.906130472582976</v>
      </c>
      <c r="AI357">
        <f t="shared" si="23"/>
        <v>11.034534346721548</v>
      </c>
    </row>
    <row r="358" spans="1:35" x14ac:dyDescent="0.25">
      <c r="A358">
        <v>357</v>
      </c>
      <c r="B358">
        <v>11.434212764050629</v>
      </c>
      <c r="C358">
        <v>10.814166263343662</v>
      </c>
      <c r="D358">
        <v>11.490955456251207</v>
      </c>
      <c r="E358">
        <v>11.270303687560522</v>
      </c>
      <c r="F358">
        <v>10.983248003443817</v>
      </c>
      <c r="G358">
        <v>10.825477688290766</v>
      </c>
      <c r="H358">
        <v>10.631759011356156</v>
      </c>
      <c r="I358">
        <v>11.045254811075491</v>
      </c>
      <c r="J358">
        <v>11.324245989213342</v>
      </c>
      <c r="K358">
        <v>10.811480819198456</v>
      </c>
      <c r="L358">
        <v>10.758727372124715</v>
      </c>
      <c r="M358">
        <v>11.095121309419939</v>
      </c>
      <c r="N358">
        <v>11.291337436232272</v>
      </c>
      <c r="O358">
        <v>10.757824026506658</v>
      </c>
      <c r="P358">
        <v>11.010466816097782</v>
      </c>
      <c r="Q358">
        <v>10.557344874365077</v>
      </c>
      <c r="R358">
        <v>11.274801429527823</v>
      </c>
      <c r="S358">
        <v>10.84199375732007</v>
      </c>
      <c r="T358">
        <v>11.097274437891304</v>
      </c>
      <c r="U358">
        <v>10.810175763325214</v>
      </c>
      <c r="V358">
        <v>10.893104088987982</v>
      </c>
      <c r="W358">
        <v>11.169363558068129</v>
      </c>
      <c r="X358">
        <v>11.173468491721669</v>
      </c>
      <c r="Y358">
        <v>11.123568136536814</v>
      </c>
      <c r="Z358">
        <v>10.502353227521388</v>
      </c>
      <c r="AA358">
        <v>10.883632178503337</v>
      </c>
      <c r="AB358">
        <v>11.416019375235336</v>
      </c>
      <c r="AC358">
        <v>10.888654968059699</v>
      </c>
      <c r="AD358">
        <v>11.083221069171872</v>
      </c>
      <c r="AE358">
        <v>10.718703755266612</v>
      </c>
      <c r="AF358">
        <f t="shared" si="20"/>
        <v>11.246444827881833</v>
      </c>
      <c r="AG358">
        <f t="shared" si="21"/>
        <v>11.198577234929967</v>
      </c>
      <c r="AH358">
        <f t="shared" si="22"/>
        <v>11.063110449378403</v>
      </c>
      <c r="AI358">
        <f t="shared" si="23"/>
        <v>10.999275352188926</v>
      </c>
    </row>
    <row r="359" spans="1:35" x14ac:dyDescent="0.25">
      <c r="A359">
        <v>358</v>
      </c>
      <c r="B359">
        <v>10.816650825526338</v>
      </c>
      <c r="C359">
        <v>10.69329060595609</v>
      </c>
      <c r="D359">
        <v>11.348259016857181</v>
      </c>
      <c r="E359">
        <v>10.754449219616097</v>
      </c>
      <c r="F359">
        <v>11.215133073888081</v>
      </c>
      <c r="G359">
        <v>10.912559417716036</v>
      </c>
      <c r="H359">
        <v>11.253042707837185</v>
      </c>
      <c r="I359">
        <v>11.225134570021398</v>
      </c>
      <c r="J359">
        <v>11.115912321662416</v>
      </c>
      <c r="K359">
        <v>10.726845883688032</v>
      </c>
      <c r="L359">
        <v>11.390246931389942</v>
      </c>
      <c r="M359">
        <v>10.675058667237508</v>
      </c>
      <c r="N359">
        <v>11.426857573479897</v>
      </c>
      <c r="O359">
        <v>11.385621039594533</v>
      </c>
      <c r="P359">
        <v>10.931454610476376</v>
      </c>
      <c r="Q359">
        <v>11.058018587502001</v>
      </c>
      <c r="R359">
        <v>10.755308066078008</v>
      </c>
      <c r="S359">
        <v>11.192940722367068</v>
      </c>
      <c r="T359">
        <v>11.066488803441846</v>
      </c>
      <c r="U359">
        <v>11.154249073842838</v>
      </c>
      <c r="V359">
        <v>10.756819953517031</v>
      </c>
      <c r="W359">
        <v>10.775285799444161</v>
      </c>
      <c r="X359">
        <v>10.75894274771604</v>
      </c>
      <c r="Y359">
        <v>10.999786539264814</v>
      </c>
      <c r="Z359">
        <v>10.595858430779488</v>
      </c>
      <c r="AA359">
        <v>11.43202463339148</v>
      </c>
      <c r="AB359">
        <v>11.241103361380292</v>
      </c>
      <c r="AC359">
        <v>11.443665533470568</v>
      </c>
      <c r="AD359">
        <v>11.332562474388203</v>
      </c>
      <c r="AE359">
        <v>10.952223174630465</v>
      </c>
      <c r="AF359">
        <f t="shared" si="20"/>
        <v>10.95273348277987</v>
      </c>
      <c r="AG359">
        <f t="shared" si="21"/>
        <v>10.965556548368758</v>
      </c>
      <c r="AH359">
        <f t="shared" si="22"/>
        <v>11.006127764276886</v>
      </c>
      <c r="AI359">
        <f t="shared" si="23"/>
        <v>11.046193145538718</v>
      </c>
    </row>
    <row r="360" spans="1:35" x14ac:dyDescent="0.25">
      <c r="A360">
        <v>359</v>
      </c>
      <c r="B360">
        <v>11.222563353356707</v>
      </c>
      <c r="C360">
        <v>11.362472156313117</v>
      </c>
      <c r="D360">
        <v>11.202279243293264</v>
      </c>
      <c r="E360">
        <v>11.109913879838038</v>
      </c>
      <c r="F360">
        <v>11.386934020585757</v>
      </c>
      <c r="G360">
        <v>11.151676886600265</v>
      </c>
      <c r="H360">
        <v>10.522215060797347</v>
      </c>
      <c r="I360">
        <v>11.327668754820319</v>
      </c>
      <c r="J360">
        <v>11.061373199691017</v>
      </c>
      <c r="K360">
        <v>11.429442130500773</v>
      </c>
      <c r="L360">
        <v>11.12047715360014</v>
      </c>
      <c r="M360">
        <v>10.548771730550273</v>
      </c>
      <c r="N360">
        <v>11.069605577957901</v>
      </c>
      <c r="O360">
        <v>11.131338637969108</v>
      </c>
      <c r="P360">
        <v>11.069065567915302</v>
      </c>
      <c r="Q360">
        <v>11.318450852471893</v>
      </c>
      <c r="R360">
        <v>11.386235094049136</v>
      </c>
      <c r="S360">
        <v>10.97526596695908</v>
      </c>
      <c r="T360">
        <v>10.664541568487376</v>
      </c>
      <c r="U360">
        <v>11.011966897294052</v>
      </c>
      <c r="V360">
        <v>11.428124527674756</v>
      </c>
      <c r="W360">
        <v>10.605698392809957</v>
      </c>
      <c r="X360">
        <v>10.517959042885977</v>
      </c>
      <c r="Y360">
        <v>10.946919589231243</v>
      </c>
      <c r="Z360">
        <v>10.952329200199969</v>
      </c>
      <c r="AA360">
        <v>11.451823710139088</v>
      </c>
      <c r="AB360">
        <v>11.142122429279237</v>
      </c>
      <c r="AC360">
        <v>10.834344260712561</v>
      </c>
      <c r="AD360">
        <v>10.568635867520259</v>
      </c>
      <c r="AE360">
        <v>11.256025337540462</v>
      </c>
      <c r="AF360">
        <f t="shared" si="20"/>
        <v>11.262438250987694</v>
      </c>
      <c r="AG360">
        <f t="shared" si="21"/>
        <v>11.256832530677375</v>
      </c>
      <c r="AH360">
        <f t="shared" si="22"/>
        <v>11.177653868579661</v>
      </c>
      <c r="AI360">
        <f t="shared" si="23"/>
        <v>11.059208003034813</v>
      </c>
    </row>
    <row r="361" spans="1:35" x14ac:dyDescent="0.25">
      <c r="A361">
        <v>360</v>
      </c>
      <c r="B361">
        <v>10.759200106993616</v>
      </c>
      <c r="C361">
        <v>11.455136756047034</v>
      </c>
      <c r="D361">
        <v>11.324481169996851</v>
      </c>
      <c r="E361">
        <v>11.439417367779436</v>
      </c>
      <c r="F361">
        <v>10.553510647717987</v>
      </c>
      <c r="G361">
        <v>11.116341180264019</v>
      </c>
      <c r="H361">
        <v>11.212843365788068</v>
      </c>
      <c r="I361">
        <v>11.145692553039991</v>
      </c>
      <c r="J361">
        <v>11.314879857363991</v>
      </c>
      <c r="K361">
        <v>10.916310869386747</v>
      </c>
      <c r="L361">
        <v>10.570478365272475</v>
      </c>
      <c r="M361">
        <v>10.972782786060058</v>
      </c>
      <c r="N361">
        <v>10.776481448894156</v>
      </c>
      <c r="O361">
        <v>11.163792051823782</v>
      </c>
      <c r="P361">
        <v>10.608844734079549</v>
      </c>
      <c r="Q361">
        <v>11.300408979427038</v>
      </c>
      <c r="R361">
        <v>10.663106360709694</v>
      </c>
      <c r="S361">
        <v>11.219660276026346</v>
      </c>
      <c r="T361">
        <v>11.224874611095576</v>
      </c>
      <c r="U361">
        <v>11.12719193158671</v>
      </c>
      <c r="V361">
        <v>10.667263956875036</v>
      </c>
      <c r="W361">
        <v>10.580051414839419</v>
      </c>
      <c r="X361">
        <v>11.465580358988285</v>
      </c>
      <c r="Y361">
        <v>11.454493740020776</v>
      </c>
      <c r="Z361">
        <v>10.91271551025233</v>
      </c>
      <c r="AA361">
        <v>11.051263110560344</v>
      </c>
      <c r="AB361">
        <v>11.272761867047521</v>
      </c>
      <c r="AC361">
        <v>11.420590824657008</v>
      </c>
      <c r="AD361">
        <v>10.945027271874675</v>
      </c>
      <c r="AE361">
        <v>10.531948078666625</v>
      </c>
      <c r="AF361">
        <f t="shared" si="20"/>
        <v>11.179606011012501</v>
      </c>
      <c r="AG361">
        <f t="shared" si="21"/>
        <v>11.106349209706984</v>
      </c>
      <c r="AH361">
        <f t="shared" si="22"/>
        <v>11.123781387437775</v>
      </c>
      <c r="AI361">
        <f t="shared" si="23"/>
        <v>11.038904385104503</v>
      </c>
    </row>
    <row r="362" spans="1:35" x14ac:dyDescent="0.25">
      <c r="A362">
        <v>361</v>
      </c>
      <c r="B362">
        <v>10.763304097608671</v>
      </c>
      <c r="C362">
        <v>10.784094181263319</v>
      </c>
      <c r="D362">
        <v>11.295448467403135</v>
      </c>
      <c r="E362">
        <v>11.28674765354963</v>
      </c>
      <c r="F362">
        <v>10.810265569450026</v>
      </c>
      <c r="G362">
        <v>11.18430996439402</v>
      </c>
      <c r="H362">
        <v>10.545347696643212</v>
      </c>
      <c r="I362">
        <v>10.756765743281974</v>
      </c>
      <c r="J362">
        <v>11.031640762545615</v>
      </c>
      <c r="K362">
        <v>10.725773216566866</v>
      </c>
      <c r="L362">
        <v>11.160415220336169</v>
      </c>
      <c r="M362">
        <v>11.404879757764464</v>
      </c>
      <c r="N362">
        <v>11.083605816861249</v>
      </c>
      <c r="O362">
        <v>10.996835023104234</v>
      </c>
      <c r="P362">
        <v>10.83640082859724</v>
      </c>
      <c r="Q362">
        <v>10.692781396723339</v>
      </c>
      <c r="R362">
        <v>10.873951271052441</v>
      </c>
      <c r="S362">
        <v>11.34681801341571</v>
      </c>
      <c r="T362">
        <v>11.195228410955709</v>
      </c>
      <c r="U362">
        <v>11.277341750127791</v>
      </c>
      <c r="V362">
        <v>10.717042842250455</v>
      </c>
      <c r="W362">
        <v>11.129415279725917</v>
      </c>
      <c r="X362">
        <v>11.496186953403797</v>
      </c>
      <c r="Y362">
        <v>10.800359575088208</v>
      </c>
      <c r="Z362">
        <v>10.568003110353905</v>
      </c>
      <c r="AA362">
        <v>10.720842629456392</v>
      </c>
      <c r="AB362">
        <v>11.21982911805472</v>
      </c>
      <c r="AC362">
        <v>11.204446538713517</v>
      </c>
      <c r="AD362">
        <v>10.582351769060462</v>
      </c>
      <c r="AE362">
        <v>10.635595575694641</v>
      </c>
      <c r="AF362">
        <f t="shared" si="20"/>
        <v>10.947615582091707</v>
      </c>
      <c r="AG362">
        <f t="shared" si="21"/>
        <v>10.987971993854956</v>
      </c>
      <c r="AH362">
        <f t="shared" si="22"/>
        <v>10.918369735270648</v>
      </c>
      <c r="AI362">
        <f t="shared" si="23"/>
        <v>10.970867607781564</v>
      </c>
    </row>
    <row r="363" spans="1:35" x14ac:dyDescent="0.25">
      <c r="A363">
        <v>362</v>
      </c>
      <c r="B363">
        <v>11.12084800831885</v>
      </c>
      <c r="C363">
        <v>11.173418778676218</v>
      </c>
      <c r="D363">
        <v>10.520291648717466</v>
      </c>
      <c r="E363">
        <v>11.055608618414171</v>
      </c>
      <c r="F363">
        <v>11.417191396028269</v>
      </c>
      <c r="G363">
        <v>11.163553342766429</v>
      </c>
      <c r="H363">
        <v>11.038384449690879</v>
      </c>
      <c r="I363">
        <v>11.274646863504397</v>
      </c>
      <c r="J363">
        <v>10.687412216177318</v>
      </c>
      <c r="K363">
        <v>10.965414138108112</v>
      </c>
      <c r="L363">
        <v>11.253699845287141</v>
      </c>
      <c r="M363">
        <v>10.726450356972352</v>
      </c>
      <c r="N363">
        <v>10.660696362440598</v>
      </c>
      <c r="O363">
        <v>10.593504797436395</v>
      </c>
      <c r="P363">
        <v>10.922181135691625</v>
      </c>
      <c r="Q363">
        <v>10.736210368568313</v>
      </c>
      <c r="R363">
        <v>11.018332830274876</v>
      </c>
      <c r="S363">
        <v>10.66693908159924</v>
      </c>
      <c r="T363">
        <v>11.021262150318224</v>
      </c>
      <c r="U363">
        <v>11.406481395842201</v>
      </c>
      <c r="V363">
        <v>11.041624916585015</v>
      </c>
      <c r="W363">
        <v>11.030919997034088</v>
      </c>
      <c r="X363">
        <v>10.787857349651031</v>
      </c>
      <c r="Y363">
        <v>10.752055095210308</v>
      </c>
      <c r="Z363">
        <v>10.50978379020728</v>
      </c>
      <c r="AA363">
        <v>10.938797042144868</v>
      </c>
      <c r="AB363">
        <v>10.78880854132044</v>
      </c>
      <c r="AC363">
        <v>11.285738620978853</v>
      </c>
      <c r="AD363">
        <v>10.88599018939329</v>
      </c>
      <c r="AE363">
        <v>11.334967488167543</v>
      </c>
      <c r="AF363">
        <f t="shared" si="20"/>
        <v>10.938186145237511</v>
      </c>
      <c r="AG363">
        <f t="shared" si="21"/>
        <v>11.057471690030994</v>
      </c>
      <c r="AH363">
        <f t="shared" si="22"/>
        <v>11.041676946040212</v>
      </c>
      <c r="AI363">
        <f t="shared" si="23"/>
        <v>10.95930236051753</v>
      </c>
    </row>
    <row r="364" spans="1:35" x14ac:dyDescent="0.25">
      <c r="A364">
        <v>363</v>
      </c>
      <c r="B364">
        <v>11.010949796188891</v>
      </c>
      <c r="C364">
        <v>10.690519796195268</v>
      </c>
      <c r="D364">
        <v>11.170320530483524</v>
      </c>
      <c r="E364">
        <v>10.649586261064771</v>
      </c>
      <c r="F364">
        <v>10.79124907259912</v>
      </c>
      <c r="G364">
        <v>10.56982173184662</v>
      </c>
      <c r="H364">
        <v>10.566005108181447</v>
      </c>
      <c r="I364">
        <v>11.249958539708878</v>
      </c>
      <c r="J364">
        <v>10.524406200477653</v>
      </c>
      <c r="K364">
        <v>10.828852824839043</v>
      </c>
      <c r="L364">
        <v>11.396194246709616</v>
      </c>
      <c r="M364">
        <v>10.72249805789358</v>
      </c>
      <c r="N364">
        <v>10.645860096678874</v>
      </c>
      <c r="O364">
        <v>11.028749228246296</v>
      </c>
      <c r="P364">
        <v>11.294738871037797</v>
      </c>
      <c r="Q364">
        <v>10.71571444214432</v>
      </c>
      <c r="R364">
        <v>11.224620172063901</v>
      </c>
      <c r="S364">
        <v>10.719876563784014</v>
      </c>
      <c r="T364">
        <v>10.606490372043279</v>
      </c>
      <c r="U364">
        <v>11.097740785754594</v>
      </c>
      <c r="V364">
        <v>10.965892285575098</v>
      </c>
      <c r="W364">
        <v>10.626231965495228</v>
      </c>
      <c r="X364">
        <v>11.403868885247501</v>
      </c>
      <c r="Y364">
        <v>11.00636278386485</v>
      </c>
      <c r="Z364">
        <v>10.613062763510074</v>
      </c>
      <c r="AA364">
        <v>10.772233665434669</v>
      </c>
      <c r="AB364">
        <v>11.041447989242315</v>
      </c>
      <c r="AC364">
        <v>10.78622608059591</v>
      </c>
      <c r="AD364">
        <v>11.274508247451349</v>
      </c>
      <c r="AE364">
        <v>10.62623891055676</v>
      </c>
      <c r="AF364">
        <f t="shared" si="20"/>
        <v>10.957263374289226</v>
      </c>
      <c r="AG364">
        <f t="shared" si="21"/>
        <v>10.862525091306313</v>
      </c>
      <c r="AH364">
        <f t="shared" si="22"/>
        <v>10.805166986158522</v>
      </c>
      <c r="AI364">
        <f t="shared" si="23"/>
        <v>10.88734087583051</v>
      </c>
    </row>
    <row r="365" spans="1:35" x14ac:dyDescent="0.25">
      <c r="A365">
        <v>364</v>
      </c>
      <c r="B365">
        <v>10.6578678894678</v>
      </c>
      <c r="C365">
        <v>11.471608019886599</v>
      </c>
      <c r="D365">
        <v>11.273065966316663</v>
      </c>
      <c r="E365">
        <v>11.15048781612651</v>
      </c>
      <c r="F365">
        <v>10.512127118271863</v>
      </c>
      <c r="G365">
        <v>11.056056607809298</v>
      </c>
      <c r="H365">
        <v>10.895767906696385</v>
      </c>
      <c r="I365">
        <v>10.966585130781766</v>
      </c>
      <c r="J365">
        <v>10.592951284321334</v>
      </c>
      <c r="K365">
        <v>11.42108047134367</v>
      </c>
      <c r="L365">
        <v>10.558664770995119</v>
      </c>
      <c r="M365">
        <v>10.814414183962237</v>
      </c>
      <c r="N365">
        <v>11.217574270250722</v>
      </c>
      <c r="O365">
        <v>10.826937662964349</v>
      </c>
      <c r="P365">
        <v>10.876781788194963</v>
      </c>
      <c r="Q365">
        <v>10.590381325705524</v>
      </c>
      <c r="R365">
        <v>10.808387051412355</v>
      </c>
      <c r="S365">
        <v>11.151778050956288</v>
      </c>
      <c r="T365">
        <v>10.59908042687398</v>
      </c>
      <c r="U365">
        <v>10.837374089714274</v>
      </c>
      <c r="V365">
        <v>11.375763931027494</v>
      </c>
      <c r="W365">
        <v>10.664857453753598</v>
      </c>
      <c r="X365">
        <v>10.830478314934908</v>
      </c>
      <c r="Y365">
        <v>11.383222125478737</v>
      </c>
      <c r="Z365">
        <v>10.716116929304022</v>
      </c>
      <c r="AA365">
        <v>10.638659904998848</v>
      </c>
      <c r="AB365">
        <v>11.03104445129703</v>
      </c>
      <c r="AC365">
        <v>11.03669657147123</v>
      </c>
      <c r="AD365">
        <v>11.069030026486514</v>
      </c>
      <c r="AE365">
        <v>11.21688490392367</v>
      </c>
      <c r="AF365">
        <f t="shared" si="20"/>
        <v>11.134180625223687</v>
      </c>
      <c r="AG365">
        <f t="shared" si="21"/>
        <v>11.013031362013887</v>
      </c>
      <c r="AH365">
        <f t="shared" si="22"/>
        <v>10.999759821102188</v>
      </c>
      <c r="AI365">
        <f t="shared" si="23"/>
        <v>10.941390881490925</v>
      </c>
    </row>
    <row r="366" spans="1:35" x14ac:dyDescent="0.25">
      <c r="A366">
        <v>365</v>
      </c>
      <c r="B366">
        <v>10.837487272947451</v>
      </c>
      <c r="C366">
        <v>11.076991951785701</v>
      </c>
      <c r="D366">
        <v>11.323393517362399</v>
      </c>
      <c r="E366">
        <v>11.305131359598866</v>
      </c>
      <c r="F366">
        <v>11.473276666352328</v>
      </c>
      <c r="G366">
        <v>11.322299357427564</v>
      </c>
      <c r="H366">
        <v>11.19837621037966</v>
      </c>
      <c r="I366">
        <v>10.822725520364985</v>
      </c>
      <c r="J366">
        <v>11.404373090242151</v>
      </c>
      <c r="K366">
        <v>11.345180195045526</v>
      </c>
      <c r="L366">
        <v>11.392687408563209</v>
      </c>
      <c r="M366">
        <v>11.073067340940689</v>
      </c>
      <c r="N366">
        <v>11.315088783915883</v>
      </c>
      <c r="O366">
        <v>10.545598372587126</v>
      </c>
      <c r="P366">
        <v>10.98910911632106</v>
      </c>
      <c r="Q366">
        <v>10.637601530052718</v>
      </c>
      <c r="R366">
        <v>11.128562946071042</v>
      </c>
      <c r="S366">
        <v>10.599074951592666</v>
      </c>
      <c r="T366">
        <v>11.09666450658397</v>
      </c>
      <c r="U366">
        <v>10.988814567133579</v>
      </c>
      <c r="V366">
        <v>10.501264233818333</v>
      </c>
      <c r="W366">
        <v>11.274155592610903</v>
      </c>
      <c r="X366">
        <v>10.759914500686103</v>
      </c>
      <c r="Y366">
        <v>11.445531965484536</v>
      </c>
      <c r="Z366">
        <v>10.944180768563676</v>
      </c>
      <c r="AA366">
        <v>10.888560867676841</v>
      </c>
      <c r="AB366">
        <v>10.797931807963971</v>
      </c>
      <c r="AC366">
        <v>10.63523731164203</v>
      </c>
      <c r="AD366">
        <v>10.734127819767513</v>
      </c>
      <c r="AE366">
        <v>11.044514146635466</v>
      </c>
      <c r="AF366">
        <f t="shared" si="20"/>
        <v>11.07929091403185</v>
      </c>
      <c r="AG366">
        <f t="shared" si="21"/>
        <v>11.203256153609349</v>
      </c>
      <c r="AH366">
        <f t="shared" si="22"/>
        <v>11.210923514150663</v>
      </c>
      <c r="AI366">
        <f t="shared" si="23"/>
        <v>11.030030789337266</v>
      </c>
    </row>
    <row r="367" spans="1:35" x14ac:dyDescent="0.25">
      <c r="A367">
        <v>366</v>
      </c>
      <c r="B367">
        <v>11.383684070561696</v>
      </c>
      <c r="C367">
        <v>10.767299752659914</v>
      </c>
      <c r="D367">
        <v>10.835670081599234</v>
      </c>
      <c r="E367">
        <v>10.821232454108481</v>
      </c>
      <c r="F367">
        <v>10.98882737965128</v>
      </c>
      <c r="G367">
        <v>10.761383792683366</v>
      </c>
      <c r="H367">
        <v>10.941426129719979</v>
      </c>
      <c r="I367">
        <v>10.686864820635316</v>
      </c>
      <c r="J367">
        <v>11.344662022102426</v>
      </c>
      <c r="K367">
        <v>10.592162511279932</v>
      </c>
      <c r="L367">
        <v>11.415101034215825</v>
      </c>
      <c r="M367">
        <v>10.747017380663971</v>
      </c>
      <c r="N367">
        <v>10.600686612693393</v>
      </c>
      <c r="O367">
        <v>11.418712438774538</v>
      </c>
      <c r="P367">
        <v>10.562511282569401</v>
      </c>
      <c r="Q367">
        <v>11.364578489555987</v>
      </c>
      <c r="R367">
        <v>10.861039383850983</v>
      </c>
      <c r="S367">
        <v>10.901364303541696</v>
      </c>
      <c r="T367">
        <v>10.590479407802118</v>
      </c>
      <c r="U367">
        <v>11.263597748743194</v>
      </c>
      <c r="V367">
        <v>11.215775623559338</v>
      </c>
      <c r="W367">
        <v>11.49532400522938</v>
      </c>
      <c r="X367">
        <v>11.412107527936543</v>
      </c>
      <c r="Y367">
        <v>11.044342188533697</v>
      </c>
      <c r="Z367">
        <v>10.861497659332919</v>
      </c>
      <c r="AA367">
        <v>11.179074094127589</v>
      </c>
      <c r="AB367">
        <v>11.082481683855509</v>
      </c>
      <c r="AC367">
        <v>11.123763413217578</v>
      </c>
      <c r="AD367">
        <v>11.048983238505004</v>
      </c>
      <c r="AE367">
        <v>10.808870130802772</v>
      </c>
      <c r="AF367">
        <f t="shared" si="20"/>
        <v>10.995551301606946</v>
      </c>
      <c r="AG367">
        <f t="shared" si="21"/>
        <v>10.959342747716121</v>
      </c>
      <c r="AH367">
        <f t="shared" si="22"/>
        <v>10.912321301500164</v>
      </c>
      <c r="AI367">
        <f t="shared" si="23"/>
        <v>11.004017355417103</v>
      </c>
    </row>
    <row r="368" spans="1:35" x14ac:dyDescent="0.25">
      <c r="A368">
        <v>367</v>
      </c>
      <c r="B368">
        <v>10.875409590790046</v>
      </c>
      <c r="C368">
        <v>10.999524247457696</v>
      </c>
      <c r="D368">
        <v>10.862190358142968</v>
      </c>
      <c r="E368">
        <v>11.48627923371097</v>
      </c>
      <c r="F368">
        <v>11.109467363803226</v>
      </c>
      <c r="G368">
        <v>11.101820878632115</v>
      </c>
      <c r="H368">
        <v>11.260558685317694</v>
      </c>
      <c r="I368">
        <v>10.9211462657588</v>
      </c>
      <c r="J368">
        <v>10.778937801732198</v>
      </c>
      <c r="K368">
        <v>10.774899019436718</v>
      </c>
      <c r="L368">
        <v>10.663920866343023</v>
      </c>
      <c r="M368">
        <v>10.732639126239549</v>
      </c>
      <c r="N368">
        <v>10.879377824141667</v>
      </c>
      <c r="O368">
        <v>10.554977866784681</v>
      </c>
      <c r="P368">
        <v>10.586349471546109</v>
      </c>
      <c r="Q368">
        <v>11.354742347763141</v>
      </c>
      <c r="R368">
        <v>10.593207620367446</v>
      </c>
      <c r="S368">
        <v>11.305064023764711</v>
      </c>
      <c r="T368">
        <v>10.658799297544761</v>
      </c>
      <c r="U368">
        <v>11.356882045166683</v>
      </c>
      <c r="V368">
        <v>11.406305084229427</v>
      </c>
      <c r="W368">
        <v>10.948770278232146</v>
      </c>
      <c r="X368">
        <v>10.847239895156743</v>
      </c>
      <c r="Y368">
        <v>10.602082990567604</v>
      </c>
      <c r="Z368">
        <v>11.431489859153803</v>
      </c>
      <c r="AA368">
        <v>11.377995345756862</v>
      </c>
      <c r="AB368">
        <v>10.618652637953506</v>
      </c>
      <c r="AC368">
        <v>11.061660681170503</v>
      </c>
      <c r="AD368">
        <v>10.721474023645607</v>
      </c>
      <c r="AE368">
        <v>11.402715739258287</v>
      </c>
      <c r="AF368">
        <f t="shared" si="20"/>
        <v>10.912374732130237</v>
      </c>
      <c r="AG368">
        <f t="shared" si="21"/>
        <v>11.066574158780982</v>
      </c>
      <c r="AH368">
        <f t="shared" si="22"/>
        <v>11.017023344478243</v>
      </c>
      <c r="AI368">
        <f t="shared" si="23"/>
        <v>10.975819348985624</v>
      </c>
    </row>
    <row r="369" spans="1:35" x14ac:dyDescent="0.25">
      <c r="A369">
        <v>368</v>
      </c>
      <c r="B369">
        <v>10.96698330660521</v>
      </c>
      <c r="C369">
        <v>10.615464685253659</v>
      </c>
      <c r="D369">
        <v>11.320522822351473</v>
      </c>
      <c r="E369">
        <v>10.538423634029341</v>
      </c>
      <c r="F369">
        <v>10.509261007044387</v>
      </c>
      <c r="G369">
        <v>11.380882240626995</v>
      </c>
      <c r="H369">
        <v>11.170869391558909</v>
      </c>
      <c r="I369">
        <v>11.326763951479657</v>
      </c>
      <c r="J369">
        <v>10.632052171748715</v>
      </c>
      <c r="K369">
        <v>10.679671010006698</v>
      </c>
      <c r="L369">
        <v>10.719026638831025</v>
      </c>
      <c r="M369">
        <v>10.518279743819869</v>
      </c>
      <c r="N369">
        <v>10.620609532125075</v>
      </c>
      <c r="O369">
        <v>11.306108611719148</v>
      </c>
      <c r="P369">
        <v>11.274676791400045</v>
      </c>
      <c r="Q369">
        <v>10.885865334647596</v>
      </c>
      <c r="R369">
        <v>11.022620553998495</v>
      </c>
      <c r="S369">
        <v>11.165551152657772</v>
      </c>
      <c r="T369">
        <v>10.737107404277921</v>
      </c>
      <c r="U369">
        <v>11.325795585305631</v>
      </c>
      <c r="V369">
        <v>11.28388302757465</v>
      </c>
      <c r="W369">
        <v>11.330334251950402</v>
      </c>
      <c r="X369">
        <v>10.616424401398641</v>
      </c>
      <c r="Y369">
        <v>11.264990273362875</v>
      </c>
      <c r="Z369">
        <v>10.720400542817279</v>
      </c>
      <c r="AA369">
        <v>10.935351867078618</v>
      </c>
      <c r="AB369">
        <v>11.468063747169662</v>
      </c>
      <c r="AC369">
        <v>10.730409940034512</v>
      </c>
      <c r="AD369">
        <v>11.024118101494299</v>
      </c>
      <c r="AE369">
        <v>10.924359091228272</v>
      </c>
      <c r="AF369">
        <f t="shared" si="20"/>
        <v>10.967656938070114</v>
      </c>
      <c r="AG369">
        <f t="shared" si="21"/>
        <v>10.790131091056814</v>
      </c>
      <c r="AH369">
        <f t="shared" si="22"/>
        <v>10.914089422070505</v>
      </c>
      <c r="AI369">
        <f t="shared" si="23"/>
        <v>10.967162360453228</v>
      </c>
    </row>
    <row r="370" spans="1:35" x14ac:dyDescent="0.25">
      <c r="A370">
        <v>369</v>
      </c>
      <c r="B370">
        <v>10.548729370242748</v>
      </c>
      <c r="C370">
        <v>10.672830970862192</v>
      </c>
      <c r="D370">
        <v>10.886622150048678</v>
      </c>
      <c r="E370">
        <v>10.603896076737644</v>
      </c>
      <c r="F370">
        <v>10.881044325439689</v>
      </c>
      <c r="G370">
        <v>11.186356021571942</v>
      </c>
      <c r="H370">
        <v>10.70941476165647</v>
      </c>
      <c r="I370">
        <v>11.486593509062894</v>
      </c>
      <c r="J370">
        <v>10.984889014340824</v>
      </c>
      <c r="K370">
        <v>10.580195062314212</v>
      </c>
      <c r="L370">
        <v>11.448249757053699</v>
      </c>
      <c r="M370">
        <v>10.905077154902507</v>
      </c>
      <c r="N370">
        <v>10.736641895526862</v>
      </c>
      <c r="O370">
        <v>11.369248530742002</v>
      </c>
      <c r="P370">
        <v>10.639045230544522</v>
      </c>
      <c r="Q370">
        <v>10.519619222292006</v>
      </c>
      <c r="R370">
        <v>10.931280319958086</v>
      </c>
      <c r="S370">
        <v>10.54668519232934</v>
      </c>
      <c r="T370">
        <v>11.217178672723339</v>
      </c>
      <c r="U370">
        <v>10.838396037916157</v>
      </c>
      <c r="V370">
        <v>11.035681697359143</v>
      </c>
      <c r="W370">
        <v>11.215322454215308</v>
      </c>
      <c r="X370">
        <v>10.659621648527681</v>
      </c>
      <c r="Y370">
        <v>10.550049679883822</v>
      </c>
      <c r="Z370">
        <v>11.060697796573628</v>
      </c>
      <c r="AA370">
        <v>11.215368067950852</v>
      </c>
      <c r="AB370">
        <v>10.505114043755</v>
      </c>
      <c r="AC370">
        <v>10.796699944887239</v>
      </c>
      <c r="AD370">
        <v>11.479444195556006</v>
      </c>
      <c r="AE370">
        <v>10.95686651888151</v>
      </c>
      <c r="AF370">
        <f t="shared" si="20"/>
        <v>10.702727497051207</v>
      </c>
      <c r="AG370">
        <f t="shared" si="21"/>
        <v>10.718624578666191</v>
      </c>
      <c r="AH370">
        <f t="shared" si="22"/>
        <v>10.854057126227731</v>
      </c>
      <c r="AI370">
        <f t="shared" si="23"/>
        <v>10.905561977461868</v>
      </c>
    </row>
    <row r="371" spans="1:35" x14ac:dyDescent="0.25">
      <c r="A371">
        <v>370</v>
      </c>
      <c r="B371">
        <v>11.449927717558419</v>
      </c>
      <c r="C371">
        <v>11.125651444901866</v>
      </c>
      <c r="D371">
        <v>11.404023191537144</v>
      </c>
      <c r="E371">
        <v>10.733638012327241</v>
      </c>
      <c r="F371">
        <v>10.878233132870538</v>
      </c>
      <c r="G371">
        <v>11.365309583190587</v>
      </c>
      <c r="H371">
        <v>10.688755814279039</v>
      </c>
      <c r="I371">
        <v>11.30730402100235</v>
      </c>
      <c r="J371">
        <v>10.660307128866688</v>
      </c>
      <c r="K371">
        <v>10.959912130966082</v>
      </c>
      <c r="L371">
        <v>10.898772528793639</v>
      </c>
      <c r="M371">
        <v>10.929363478354116</v>
      </c>
      <c r="N371">
        <v>11.487181910056631</v>
      </c>
      <c r="O371">
        <v>10.99422440392579</v>
      </c>
      <c r="P371">
        <v>11.463924791948546</v>
      </c>
      <c r="Q371">
        <v>10.704506807396152</v>
      </c>
      <c r="R371">
        <v>10.863083372401864</v>
      </c>
      <c r="S371">
        <v>11.10348424257921</v>
      </c>
      <c r="T371">
        <v>10.774517574534913</v>
      </c>
      <c r="U371">
        <v>11.138079530615565</v>
      </c>
      <c r="V371">
        <v>11.010778149355788</v>
      </c>
      <c r="W371">
        <v>10.625082568298492</v>
      </c>
      <c r="X371">
        <v>10.579025570190831</v>
      </c>
      <c r="Y371">
        <v>10.896656163446281</v>
      </c>
      <c r="Z371">
        <v>10.675841728834129</v>
      </c>
      <c r="AA371">
        <v>11.010108365983974</v>
      </c>
      <c r="AB371">
        <v>11.405361300901273</v>
      </c>
      <c r="AC371">
        <v>10.77097563052471</v>
      </c>
      <c r="AD371">
        <v>11.450764129321085</v>
      </c>
      <c r="AE371">
        <v>11.289228516082099</v>
      </c>
      <c r="AF371">
        <f t="shared" si="20"/>
        <v>11.326534117999143</v>
      </c>
      <c r="AG371">
        <f t="shared" si="21"/>
        <v>11.118294699839041</v>
      </c>
      <c r="AH371">
        <f t="shared" si="22"/>
        <v>11.057306217749993</v>
      </c>
      <c r="AI371">
        <f t="shared" si="23"/>
        <v>11.021467431368169</v>
      </c>
    </row>
    <row r="372" spans="1:35" x14ac:dyDescent="0.25">
      <c r="A372">
        <v>371</v>
      </c>
      <c r="B372">
        <v>10.729412137374993</v>
      </c>
      <c r="C372">
        <v>10.557890785221531</v>
      </c>
      <c r="D372">
        <v>11.037797491756374</v>
      </c>
      <c r="E372">
        <v>11.010848915968499</v>
      </c>
      <c r="F372">
        <v>11.321177241931899</v>
      </c>
      <c r="G372">
        <v>10.615229957548364</v>
      </c>
      <c r="H372">
        <v>11.481179005888862</v>
      </c>
      <c r="I372">
        <v>11.225145512468625</v>
      </c>
      <c r="J372">
        <v>10.510011814560391</v>
      </c>
      <c r="K372">
        <v>10.564943991818515</v>
      </c>
      <c r="L372">
        <v>11.367327461068033</v>
      </c>
      <c r="M372">
        <v>11.221296608938744</v>
      </c>
      <c r="N372">
        <v>10.982327959118065</v>
      </c>
      <c r="O372">
        <v>10.795453311193246</v>
      </c>
      <c r="P372">
        <v>10.810884284640967</v>
      </c>
      <c r="Q372">
        <v>10.900539947411426</v>
      </c>
      <c r="R372">
        <v>10.680647820472123</v>
      </c>
      <c r="S372">
        <v>11.147938390369594</v>
      </c>
      <c r="T372">
        <v>11.357528027681598</v>
      </c>
      <c r="U372">
        <v>10.949868927340066</v>
      </c>
      <c r="V372">
        <v>11.185518086012978</v>
      </c>
      <c r="W372">
        <v>10.800981854938957</v>
      </c>
      <c r="X372">
        <v>11.189578752036685</v>
      </c>
      <c r="Y372">
        <v>11.333149982819066</v>
      </c>
      <c r="Z372">
        <v>11.007579520578588</v>
      </c>
      <c r="AA372">
        <v>10.944985741044905</v>
      </c>
      <c r="AB372">
        <v>11.309283593411484</v>
      </c>
      <c r="AC372">
        <v>10.670941604329235</v>
      </c>
      <c r="AD372">
        <v>10.949469117153424</v>
      </c>
      <c r="AE372">
        <v>11.321710694918337</v>
      </c>
      <c r="AF372">
        <f t="shared" si="20"/>
        <v>10.775033471450966</v>
      </c>
      <c r="AG372">
        <f t="shared" si="21"/>
        <v>10.93142531445066</v>
      </c>
      <c r="AH372">
        <f t="shared" si="22"/>
        <v>10.905363685453803</v>
      </c>
      <c r="AI372">
        <f t="shared" si="23"/>
        <v>10.999354951333853</v>
      </c>
    </row>
    <row r="373" spans="1:35" x14ac:dyDescent="0.25">
      <c r="A373">
        <v>372</v>
      </c>
      <c r="B373">
        <v>11.093791431656589</v>
      </c>
      <c r="C373">
        <v>11.139832222613625</v>
      </c>
      <c r="D373">
        <v>10.567134281273269</v>
      </c>
      <c r="E373">
        <v>10.754589304763741</v>
      </c>
      <c r="F373">
        <v>11.248887145808139</v>
      </c>
      <c r="G373">
        <v>10.920744157818888</v>
      </c>
      <c r="H373">
        <v>10.873537313018725</v>
      </c>
      <c r="I373">
        <v>10.59851076000265</v>
      </c>
      <c r="J373">
        <v>11.025143820623013</v>
      </c>
      <c r="K373">
        <v>11.371870627009288</v>
      </c>
      <c r="L373">
        <v>11.480209073220088</v>
      </c>
      <c r="M373">
        <v>11.030727049977692</v>
      </c>
      <c r="N373">
        <v>10.52036313681999</v>
      </c>
      <c r="O373">
        <v>11.070633574310937</v>
      </c>
      <c r="P373">
        <v>11.007351506832109</v>
      </c>
      <c r="Q373">
        <v>11.147703528171609</v>
      </c>
      <c r="R373">
        <v>10.798687376347878</v>
      </c>
      <c r="S373">
        <v>11.075490659862162</v>
      </c>
      <c r="T373">
        <v>11.156269128033532</v>
      </c>
      <c r="U373">
        <v>11.169317857750169</v>
      </c>
      <c r="V373">
        <v>11.265409705765874</v>
      </c>
      <c r="W373">
        <v>11.243044124038322</v>
      </c>
      <c r="X373">
        <v>11.166103024251804</v>
      </c>
      <c r="Y373">
        <v>10.80429012780897</v>
      </c>
      <c r="Z373">
        <v>11.399474568897361</v>
      </c>
      <c r="AA373">
        <v>10.881747226651715</v>
      </c>
      <c r="AB373">
        <v>11.06386167975907</v>
      </c>
      <c r="AC373">
        <v>11.285356523947383</v>
      </c>
      <c r="AD373">
        <v>10.579648101344636</v>
      </c>
      <c r="AE373">
        <v>10.731359325147023</v>
      </c>
      <c r="AF373">
        <f t="shared" si="20"/>
        <v>10.933585978514495</v>
      </c>
      <c r="AG373">
        <f t="shared" si="21"/>
        <v>10.960846877223073</v>
      </c>
      <c r="AH373">
        <f t="shared" si="22"/>
        <v>10.959404106458795</v>
      </c>
      <c r="AI373">
        <f t="shared" si="23"/>
        <v>11.015702945450874</v>
      </c>
    </row>
    <row r="374" spans="1:35" x14ac:dyDescent="0.25">
      <c r="A374">
        <v>373</v>
      </c>
      <c r="B374">
        <v>10.931056420032361</v>
      </c>
      <c r="C374">
        <v>10.575717239119902</v>
      </c>
      <c r="D374">
        <v>10.958384181862296</v>
      </c>
      <c r="E374">
        <v>10.859993982077739</v>
      </c>
      <c r="F374">
        <v>10.707414635732203</v>
      </c>
      <c r="G374">
        <v>10.72337063466656</v>
      </c>
      <c r="H374">
        <v>10.887056709066469</v>
      </c>
      <c r="I374">
        <v>11.107458420538611</v>
      </c>
      <c r="J374">
        <v>11.292712984433443</v>
      </c>
      <c r="K374">
        <v>10.564337549710467</v>
      </c>
      <c r="L374">
        <v>11.430726276803121</v>
      </c>
      <c r="M374">
        <v>11.002304984953426</v>
      </c>
      <c r="N374">
        <v>10.715682023374162</v>
      </c>
      <c r="O374">
        <v>10.762592062406886</v>
      </c>
      <c r="P374">
        <v>11.093276210326989</v>
      </c>
      <c r="Q374">
        <v>11.384490196710283</v>
      </c>
      <c r="R374">
        <v>10.523937651431542</v>
      </c>
      <c r="S374">
        <v>11.26403179173494</v>
      </c>
      <c r="T374">
        <v>11.471783985785352</v>
      </c>
      <c r="U374">
        <v>11.463553911526878</v>
      </c>
      <c r="V374">
        <v>11.039041509690474</v>
      </c>
      <c r="W374">
        <v>10.610159673735051</v>
      </c>
      <c r="X374">
        <v>10.644718361224925</v>
      </c>
      <c r="Y374">
        <v>10.827671323694037</v>
      </c>
      <c r="Z374">
        <v>10.822386321808818</v>
      </c>
      <c r="AA374">
        <v>10.800933863597571</v>
      </c>
      <c r="AB374">
        <v>11.424272252716362</v>
      </c>
      <c r="AC374">
        <v>10.662721643370526</v>
      </c>
      <c r="AD374">
        <v>11.218023423496527</v>
      </c>
      <c r="AE374">
        <v>11.277863786877484</v>
      </c>
      <c r="AF374">
        <f t="shared" si="20"/>
        <v>10.821719280338186</v>
      </c>
      <c r="AG374">
        <f t="shared" si="21"/>
        <v>10.806513291764901</v>
      </c>
      <c r="AH374">
        <f t="shared" si="22"/>
        <v>10.860750275724007</v>
      </c>
      <c r="AI374">
        <f t="shared" si="23"/>
        <v>10.968255800416847</v>
      </c>
    </row>
    <row r="375" spans="1:35" x14ac:dyDescent="0.25">
      <c r="A375">
        <v>374</v>
      </c>
      <c r="B375">
        <v>10.94456037416016</v>
      </c>
      <c r="C375">
        <v>10.651344286405038</v>
      </c>
      <c r="D375">
        <v>11.078450867561779</v>
      </c>
      <c r="E375">
        <v>11.349174424221166</v>
      </c>
      <c r="F375">
        <v>11.173242962454434</v>
      </c>
      <c r="G375">
        <v>10.953782358874458</v>
      </c>
      <c r="H375">
        <v>11.174626984469544</v>
      </c>
      <c r="I375">
        <v>11.237137383794854</v>
      </c>
      <c r="J375">
        <v>10.651654250910275</v>
      </c>
      <c r="K375">
        <v>11.081354713593992</v>
      </c>
      <c r="L375">
        <v>10.656848988218947</v>
      </c>
      <c r="M375">
        <v>11.279155832105497</v>
      </c>
      <c r="N375">
        <v>10.826878515720885</v>
      </c>
      <c r="O375">
        <v>10.965843436353101</v>
      </c>
      <c r="P375">
        <v>11.327957925967857</v>
      </c>
      <c r="Q375">
        <v>10.817594778455977</v>
      </c>
      <c r="R375">
        <v>10.976821777557642</v>
      </c>
      <c r="S375">
        <v>10.989075211818658</v>
      </c>
      <c r="T375">
        <v>10.936427763134805</v>
      </c>
      <c r="U375">
        <v>11.030086280213901</v>
      </c>
      <c r="V375">
        <v>11.081557319746006</v>
      </c>
      <c r="W375">
        <v>10.766360494696968</v>
      </c>
      <c r="X375">
        <v>11.03195327362814</v>
      </c>
      <c r="Y375">
        <v>11.484074308323567</v>
      </c>
      <c r="Z375">
        <v>10.656212774274943</v>
      </c>
      <c r="AA375">
        <v>11.012174008893183</v>
      </c>
      <c r="AB375">
        <v>11.436901948051421</v>
      </c>
      <c r="AC375">
        <v>10.682227708625732</v>
      </c>
      <c r="AD375">
        <v>11.449662398003719</v>
      </c>
      <c r="AE375">
        <v>10.564925716593283</v>
      </c>
      <c r="AF375">
        <f t="shared" si="20"/>
        <v>10.891451842708991</v>
      </c>
      <c r="AG375">
        <f t="shared" si="21"/>
        <v>11.039354582960517</v>
      </c>
      <c r="AH375">
        <f t="shared" si="22"/>
        <v>11.02953286064457</v>
      </c>
      <c r="AI375">
        <f t="shared" si="23"/>
        <v>11.008935635560999</v>
      </c>
    </row>
    <row r="376" spans="1:35" x14ac:dyDescent="0.25">
      <c r="A376">
        <v>375</v>
      </c>
      <c r="B376">
        <v>11.15278392840847</v>
      </c>
      <c r="C376">
        <v>10.862587579768407</v>
      </c>
      <c r="D376">
        <v>11.308197045266018</v>
      </c>
      <c r="E376">
        <v>11.122012434553339</v>
      </c>
      <c r="F376">
        <v>10.644061848787736</v>
      </c>
      <c r="G376">
        <v>10.964474046063067</v>
      </c>
      <c r="H376">
        <v>10.974533197771915</v>
      </c>
      <c r="I376">
        <v>10.981981265157085</v>
      </c>
      <c r="J376">
        <v>11.133543322121522</v>
      </c>
      <c r="K376">
        <v>10.895764753418494</v>
      </c>
      <c r="L376">
        <v>11.169527121405597</v>
      </c>
      <c r="M376">
        <v>10.786282780192177</v>
      </c>
      <c r="N376">
        <v>10.682513712750175</v>
      </c>
      <c r="O376">
        <v>11.440862929329827</v>
      </c>
      <c r="P376">
        <v>11.289731800997746</v>
      </c>
      <c r="Q376">
        <v>10.723310065767009</v>
      </c>
      <c r="R376">
        <v>10.619990906581247</v>
      </c>
      <c r="S376">
        <v>11.418377952077277</v>
      </c>
      <c r="T376">
        <v>11.430566689763932</v>
      </c>
      <c r="U376">
        <v>10.653048914552691</v>
      </c>
      <c r="V376">
        <v>10.787397890996861</v>
      </c>
      <c r="W376">
        <v>11.472815851629145</v>
      </c>
      <c r="X376">
        <v>10.859891410309379</v>
      </c>
      <c r="Y376">
        <v>11.20036492489494</v>
      </c>
      <c r="Z376">
        <v>10.670432492568183</v>
      </c>
      <c r="AA376">
        <v>10.906369911063699</v>
      </c>
      <c r="AB376">
        <v>10.931878098702981</v>
      </c>
      <c r="AC376">
        <v>10.639366875367354</v>
      </c>
      <c r="AD376">
        <v>11.12971433166221</v>
      </c>
      <c r="AE376">
        <v>10.787992654862467</v>
      </c>
      <c r="AF376">
        <f t="shared" si="20"/>
        <v>11.107856184480966</v>
      </c>
      <c r="AG376">
        <f t="shared" si="21"/>
        <v>11.017928567356794</v>
      </c>
      <c r="AH376">
        <f t="shared" si="22"/>
        <v>11.003993942131606</v>
      </c>
      <c r="AI376">
        <f t="shared" si="23"/>
        <v>10.988012557893031</v>
      </c>
    </row>
    <row r="377" spans="1:35" x14ac:dyDescent="0.25">
      <c r="A377">
        <v>376</v>
      </c>
      <c r="B377">
        <v>10.553367255147071</v>
      </c>
      <c r="C377">
        <v>10.698142070154903</v>
      </c>
      <c r="D377">
        <v>11.272458341933341</v>
      </c>
      <c r="E377">
        <v>10.667957239698866</v>
      </c>
      <c r="F377">
        <v>10.835626421850016</v>
      </c>
      <c r="G377">
        <v>11.386145522825847</v>
      </c>
      <c r="H377">
        <v>11.026703305550212</v>
      </c>
      <c r="I377">
        <v>10.883972865778325</v>
      </c>
      <c r="J377">
        <v>10.741128911872611</v>
      </c>
      <c r="K377">
        <v>11.414382382969709</v>
      </c>
      <c r="L377">
        <v>11.069794804257146</v>
      </c>
      <c r="M377">
        <v>11.245040108545263</v>
      </c>
      <c r="N377">
        <v>11.08654097822961</v>
      </c>
      <c r="O377">
        <v>10.820443341261916</v>
      </c>
      <c r="P377">
        <v>10.905882095581854</v>
      </c>
      <c r="Q377">
        <v>10.857070899300156</v>
      </c>
      <c r="R377">
        <v>10.839829998187527</v>
      </c>
      <c r="S377">
        <v>10.807509926488581</v>
      </c>
      <c r="T377">
        <v>11.283388507600879</v>
      </c>
      <c r="U377">
        <v>10.985016991089052</v>
      </c>
      <c r="V377">
        <v>11.010331113229851</v>
      </c>
      <c r="W377">
        <v>10.779326291670602</v>
      </c>
      <c r="X377">
        <v>11.437963154940549</v>
      </c>
      <c r="Y377">
        <v>10.729285390845737</v>
      </c>
      <c r="Z377">
        <v>11.285475699821612</v>
      </c>
      <c r="AA377">
        <v>11.461195615645979</v>
      </c>
      <c r="AB377">
        <v>11.432164271941243</v>
      </c>
      <c r="AC377">
        <v>10.857839606713457</v>
      </c>
      <c r="AD377">
        <v>11.223803314503041</v>
      </c>
      <c r="AE377">
        <v>11.199053681082386</v>
      </c>
      <c r="AF377">
        <f t="shared" si="20"/>
        <v>10.841322555745103</v>
      </c>
      <c r="AG377">
        <f t="shared" si="21"/>
        <v>10.805510265756839</v>
      </c>
      <c r="AH377">
        <f t="shared" si="22"/>
        <v>10.947988431778089</v>
      </c>
      <c r="AI377">
        <f t="shared" si="23"/>
        <v>11.026561336957245</v>
      </c>
    </row>
    <row r="378" spans="1:35" x14ac:dyDescent="0.25">
      <c r="A378">
        <v>377</v>
      </c>
      <c r="B378">
        <v>10.970062528379637</v>
      </c>
      <c r="C378">
        <v>11.404334037495572</v>
      </c>
      <c r="D378">
        <v>11.423587493659602</v>
      </c>
      <c r="E378">
        <v>10.78715929606993</v>
      </c>
      <c r="F378">
        <v>10.553155774430252</v>
      </c>
      <c r="G378">
        <v>10.741767205136336</v>
      </c>
      <c r="H378">
        <v>10.973856728421802</v>
      </c>
      <c r="I378">
        <v>11.230118999641158</v>
      </c>
      <c r="J378">
        <v>10.720940546628059</v>
      </c>
      <c r="K378">
        <v>11.399961121048758</v>
      </c>
      <c r="L378">
        <v>11.418596751457212</v>
      </c>
      <c r="M378">
        <v>11.030484764216107</v>
      </c>
      <c r="N378">
        <v>10.635767051360187</v>
      </c>
      <c r="O378">
        <v>10.970756856077069</v>
      </c>
      <c r="P378">
        <v>10.895201497095984</v>
      </c>
      <c r="Q378">
        <v>10.723205493894222</v>
      </c>
      <c r="R378">
        <v>10.718828751901055</v>
      </c>
      <c r="S378">
        <v>11.425901436973946</v>
      </c>
      <c r="T378">
        <v>11.091159781865835</v>
      </c>
      <c r="U378">
        <v>11.143808674405003</v>
      </c>
      <c r="V378">
        <v>10.709033955618137</v>
      </c>
      <c r="W378">
        <v>10.949449734633401</v>
      </c>
      <c r="X378">
        <v>11.425849109268468</v>
      </c>
      <c r="Y378">
        <v>10.91136432466554</v>
      </c>
      <c r="Z378">
        <v>10.897777821406558</v>
      </c>
      <c r="AA378">
        <v>11.036129813094426</v>
      </c>
      <c r="AB378">
        <v>10.642319272187562</v>
      </c>
      <c r="AC378">
        <v>10.983584097338875</v>
      </c>
      <c r="AD378">
        <v>10.520168730608171</v>
      </c>
      <c r="AE378">
        <v>10.739195401549992</v>
      </c>
      <c r="AF378">
        <f t="shared" si="20"/>
        <v>11.265994686511604</v>
      </c>
      <c r="AG378">
        <f t="shared" si="21"/>
        <v>11.027659826007</v>
      </c>
      <c r="AH378">
        <f t="shared" si="22"/>
        <v>11.020494373091113</v>
      </c>
      <c r="AI378">
        <f t="shared" si="23"/>
        <v>10.96911756835096</v>
      </c>
    </row>
    <row r="379" spans="1:35" x14ac:dyDescent="0.25">
      <c r="A379">
        <v>378</v>
      </c>
      <c r="B379">
        <v>10.88867088963408</v>
      </c>
      <c r="C379">
        <v>10.514132599882208</v>
      </c>
      <c r="D379">
        <v>11.300542878566169</v>
      </c>
      <c r="E379">
        <v>10.86992558083549</v>
      </c>
      <c r="F379">
        <v>11.368856698549367</v>
      </c>
      <c r="G379">
        <v>10.985077536401391</v>
      </c>
      <c r="H379">
        <v>11.347879892029946</v>
      </c>
      <c r="I379">
        <v>11.327362535840052</v>
      </c>
      <c r="J379">
        <v>10.812286980490788</v>
      </c>
      <c r="K379">
        <v>11.066170489143042</v>
      </c>
      <c r="L379">
        <v>10.996998292686541</v>
      </c>
      <c r="M379">
        <v>11.050688645660951</v>
      </c>
      <c r="N379">
        <v>10.679541657674642</v>
      </c>
      <c r="O379">
        <v>11.148801341499215</v>
      </c>
      <c r="P379">
        <v>10.721629536653031</v>
      </c>
      <c r="Q379">
        <v>10.681978881212407</v>
      </c>
      <c r="R379">
        <v>11.066865859885141</v>
      </c>
      <c r="S379">
        <v>10.655105270495838</v>
      </c>
      <c r="T379">
        <v>11.236432215667817</v>
      </c>
      <c r="U379">
        <v>11.493073584918799</v>
      </c>
      <c r="V379">
        <v>11.431901873932688</v>
      </c>
      <c r="W379">
        <v>11.467889556505114</v>
      </c>
      <c r="X379">
        <v>11.0950919174572</v>
      </c>
      <c r="Y379">
        <v>11.338739494582171</v>
      </c>
      <c r="Z379">
        <v>10.825132366840318</v>
      </c>
      <c r="AA379">
        <v>10.868748706034825</v>
      </c>
      <c r="AB379">
        <v>10.875980065466067</v>
      </c>
      <c r="AC379">
        <v>10.764909182393906</v>
      </c>
      <c r="AD379">
        <v>11.279080285369407</v>
      </c>
      <c r="AE379">
        <v>10.654761003711045</v>
      </c>
      <c r="AF379">
        <f t="shared" si="20"/>
        <v>10.901115456027485</v>
      </c>
      <c r="AG379">
        <f t="shared" si="21"/>
        <v>10.988425729493462</v>
      </c>
      <c r="AH379">
        <f t="shared" si="22"/>
        <v>11.048090608137255</v>
      </c>
      <c r="AI379">
        <f t="shared" si="23"/>
        <v>11.027141860667319</v>
      </c>
    </row>
    <row r="380" spans="1:35" x14ac:dyDescent="0.25">
      <c r="A380">
        <v>379</v>
      </c>
      <c r="B380">
        <v>11.403670612895597</v>
      </c>
      <c r="C380">
        <v>10.673697239013705</v>
      </c>
      <c r="D380">
        <v>11.079131818392801</v>
      </c>
      <c r="E380">
        <v>11.209702756898555</v>
      </c>
      <c r="F380">
        <v>11.470443103355057</v>
      </c>
      <c r="G380">
        <v>11.404408145871246</v>
      </c>
      <c r="H380">
        <v>10.571502817905017</v>
      </c>
      <c r="I380">
        <v>10.826612182477298</v>
      </c>
      <c r="J380">
        <v>10.767468867535928</v>
      </c>
      <c r="K380">
        <v>10.770856610394413</v>
      </c>
      <c r="L380">
        <v>10.969470428216715</v>
      </c>
      <c r="M380">
        <v>10.918817063369964</v>
      </c>
      <c r="N380">
        <v>11.073192793660805</v>
      </c>
      <c r="O380">
        <v>11.453411778403352</v>
      </c>
      <c r="P380">
        <v>10.587043066509453</v>
      </c>
      <c r="Q380">
        <v>10.849819440627142</v>
      </c>
      <c r="R380">
        <v>11.07374350346312</v>
      </c>
      <c r="S380">
        <v>11.250724334403893</v>
      </c>
      <c r="T380">
        <v>11.00571957473662</v>
      </c>
      <c r="U380">
        <v>10.882556002217296</v>
      </c>
      <c r="V380">
        <v>10.849991637416533</v>
      </c>
      <c r="W380">
        <v>10.559568787142785</v>
      </c>
      <c r="X380">
        <v>10.587173509733582</v>
      </c>
      <c r="Y380">
        <v>10.751403107685887</v>
      </c>
      <c r="Z380">
        <v>11.173850759877997</v>
      </c>
      <c r="AA380">
        <v>11.280203497691955</v>
      </c>
      <c r="AB380">
        <v>11.302466832477789</v>
      </c>
      <c r="AC380">
        <v>10.566476569926049</v>
      </c>
      <c r="AD380">
        <v>11.366697762349204</v>
      </c>
      <c r="AE380">
        <v>10.893016845519787</v>
      </c>
      <c r="AF380">
        <f t="shared" si="20"/>
        <v>11.052166556767368</v>
      </c>
      <c r="AG380">
        <f t="shared" si="21"/>
        <v>11.167329106111143</v>
      </c>
      <c r="AH380">
        <f t="shared" si="22"/>
        <v>11.017749415473961</v>
      </c>
      <c r="AI380">
        <f t="shared" si="23"/>
        <v>10.985761381672317</v>
      </c>
    </row>
    <row r="381" spans="1:35" x14ac:dyDescent="0.25">
      <c r="A381">
        <v>380</v>
      </c>
      <c r="B381">
        <v>11.307496648340651</v>
      </c>
      <c r="C381">
        <v>11.497525082806362</v>
      </c>
      <c r="D381">
        <v>10.576292680810083</v>
      </c>
      <c r="E381">
        <v>11.215533420924373</v>
      </c>
      <c r="F381">
        <v>11.276856658941918</v>
      </c>
      <c r="G381">
        <v>10.583176648449408</v>
      </c>
      <c r="H381">
        <v>10.963760831876369</v>
      </c>
      <c r="I381">
        <v>11.083149689708129</v>
      </c>
      <c r="J381">
        <v>10.738419262120141</v>
      </c>
      <c r="K381">
        <v>11.17069680931351</v>
      </c>
      <c r="L381">
        <v>10.507857637698647</v>
      </c>
      <c r="M381">
        <v>10.897028222322334</v>
      </c>
      <c r="N381">
        <v>11.110227466556632</v>
      </c>
      <c r="O381">
        <v>11.360571615142849</v>
      </c>
      <c r="P381">
        <v>10.986136857981041</v>
      </c>
      <c r="Q381">
        <v>11.02761359158267</v>
      </c>
      <c r="R381">
        <v>10.659564342564112</v>
      </c>
      <c r="S381">
        <v>11.218307314745392</v>
      </c>
      <c r="T381">
        <v>10.50918574917447</v>
      </c>
      <c r="U381">
        <v>11.445810654827966</v>
      </c>
      <c r="V381">
        <v>10.867219406426324</v>
      </c>
      <c r="W381">
        <v>11.453766729793905</v>
      </c>
      <c r="X381">
        <v>10.596831675432577</v>
      </c>
      <c r="Y381">
        <v>11.125021002247282</v>
      </c>
      <c r="Z381">
        <v>10.698339201446464</v>
      </c>
      <c r="AA381">
        <v>11.445834868623349</v>
      </c>
      <c r="AB381">
        <v>10.73144259582909</v>
      </c>
      <c r="AC381">
        <v>10.61590135531821</v>
      </c>
      <c r="AD381">
        <v>10.561020760197712</v>
      </c>
      <c r="AE381">
        <v>10.645932388219041</v>
      </c>
      <c r="AF381">
        <f t="shared" si="20"/>
        <v>11.1271048039857</v>
      </c>
      <c r="AG381">
        <f t="shared" si="21"/>
        <v>11.174740898364679</v>
      </c>
      <c r="AH381">
        <f t="shared" si="22"/>
        <v>11.041290773329095</v>
      </c>
      <c r="AI381">
        <f t="shared" si="23"/>
        <v>10.96255070564737</v>
      </c>
    </row>
    <row r="382" spans="1:35" x14ac:dyDescent="0.25">
      <c r="A382">
        <v>381</v>
      </c>
      <c r="B382">
        <v>10.508145399721819</v>
      </c>
      <c r="C382">
        <v>10.582994873586818</v>
      </c>
      <c r="D382">
        <v>11.217330045287252</v>
      </c>
      <c r="E382">
        <v>11.089423943620821</v>
      </c>
      <c r="F382">
        <v>11.390339153231089</v>
      </c>
      <c r="G382">
        <v>10.835286272873056</v>
      </c>
      <c r="H382">
        <v>11.26253118010399</v>
      </c>
      <c r="I382">
        <v>10.629006331848204</v>
      </c>
      <c r="J382">
        <v>10.54887063279258</v>
      </c>
      <c r="K382">
        <v>10.670626705563972</v>
      </c>
      <c r="L382">
        <v>11.37222148611829</v>
      </c>
      <c r="M382">
        <v>11.393401912760993</v>
      </c>
      <c r="N382">
        <v>11.056580749592815</v>
      </c>
      <c r="O382">
        <v>10.928413915201524</v>
      </c>
      <c r="P382">
        <v>11.414310483088288</v>
      </c>
      <c r="Q382">
        <v>10.755680565618075</v>
      </c>
      <c r="R382">
        <v>11.085910066524631</v>
      </c>
      <c r="S382">
        <v>11.250457946119665</v>
      </c>
      <c r="T382">
        <v>11.47044341007938</v>
      </c>
      <c r="U382">
        <v>11.365533672391404</v>
      </c>
      <c r="V382">
        <v>11.388491411234279</v>
      </c>
      <c r="W382">
        <v>11.106006284527121</v>
      </c>
      <c r="X382">
        <v>10.64941140468274</v>
      </c>
      <c r="Y382">
        <v>11.340673067810508</v>
      </c>
      <c r="Z382">
        <v>11.179779372561224</v>
      </c>
      <c r="AA382">
        <v>10.56261282406602</v>
      </c>
      <c r="AB382">
        <v>11.217881172772849</v>
      </c>
      <c r="AC382">
        <v>11.355705262656922</v>
      </c>
      <c r="AD382">
        <v>10.572057744156279</v>
      </c>
      <c r="AE382">
        <v>10.926457606277664</v>
      </c>
      <c r="AF382">
        <f t="shared" si="20"/>
        <v>10.769490106198631</v>
      </c>
      <c r="AG382">
        <f t="shared" si="21"/>
        <v>10.95764668308956</v>
      </c>
      <c r="AH382">
        <f t="shared" si="22"/>
        <v>10.873455453862963</v>
      </c>
      <c r="AI382">
        <f t="shared" si="23"/>
        <v>11.037552829895676</v>
      </c>
    </row>
    <row r="383" spans="1:35" x14ac:dyDescent="0.25">
      <c r="A383">
        <v>382</v>
      </c>
      <c r="B383">
        <v>11.038241404711979</v>
      </c>
      <c r="C383">
        <v>10.668078080233604</v>
      </c>
      <c r="D383">
        <v>10.701197789948043</v>
      </c>
      <c r="E383">
        <v>11.162838675952205</v>
      </c>
      <c r="F383">
        <v>11.050078734882216</v>
      </c>
      <c r="G383">
        <v>11.161651706026124</v>
      </c>
      <c r="H383">
        <v>10.685612635099668</v>
      </c>
      <c r="I383">
        <v>11.063634544203156</v>
      </c>
      <c r="J383">
        <v>10.586432703334474</v>
      </c>
      <c r="K383">
        <v>10.749082212655706</v>
      </c>
      <c r="L383">
        <v>10.956392221354788</v>
      </c>
      <c r="M383">
        <v>11.005364740139305</v>
      </c>
      <c r="N383">
        <v>11.139296259141402</v>
      </c>
      <c r="O383">
        <v>10.889451561917955</v>
      </c>
      <c r="P383">
        <v>10.524670616764613</v>
      </c>
      <c r="Q383">
        <v>11.373910675363636</v>
      </c>
      <c r="R383">
        <v>11.473136500745508</v>
      </c>
      <c r="S383">
        <v>10.521736799511867</v>
      </c>
      <c r="T383">
        <v>10.714318899198247</v>
      </c>
      <c r="U383">
        <v>10.510702865048469</v>
      </c>
      <c r="V383">
        <v>10.608367076772822</v>
      </c>
      <c r="W383">
        <v>11.310161629033455</v>
      </c>
      <c r="X383">
        <v>11.180789656559769</v>
      </c>
      <c r="Y383">
        <v>11.11868893904122</v>
      </c>
      <c r="Z383">
        <v>10.521682804424959</v>
      </c>
      <c r="AA383">
        <v>10.571737760875571</v>
      </c>
      <c r="AB383">
        <v>11.120257300988847</v>
      </c>
      <c r="AC383">
        <v>10.802689842686972</v>
      </c>
      <c r="AD383">
        <v>10.613444753754923</v>
      </c>
      <c r="AE383">
        <v>11.499695800782968</v>
      </c>
      <c r="AF383">
        <f t="shared" si="20"/>
        <v>10.802505758297874</v>
      </c>
      <c r="AG383">
        <f t="shared" si="21"/>
        <v>10.924086937145608</v>
      </c>
      <c r="AH383">
        <f t="shared" si="22"/>
        <v>10.886684848704718</v>
      </c>
      <c r="AI383">
        <f t="shared" si="23"/>
        <v>10.910778173038484</v>
      </c>
    </row>
    <row r="384" spans="1:35" x14ac:dyDescent="0.25">
      <c r="A384">
        <v>383</v>
      </c>
      <c r="B384">
        <v>11.425517648648787</v>
      </c>
      <c r="C384">
        <v>11.178021438793827</v>
      </c>
      <c r="D384">
        <v>10.620591039777302</v>
      </c>
      <c r="E384">
        <v>11.166327459617582</v>
      </c>
      <c r="F384">
        <v>11.364457716571527</v>
      </c>
      <c r="G384">
        <v>10.962738748248709</v>
      </c>
      <c r="H384">
        <v>11.067564896008706</v>
      </c>
      <c r="I384">
        <v>10.744411624791676</v>
      </c>
      <c r="J384">
        <v>11.303737301884249</v>
      </c>
      <c r="K384">
        <v>10.693727423076513</v>
      </c>
      <c r="L384">
        <v>10.928770221995453</v>
      </c>
      <c r="M384">
        <v>10.896978123959649</v>
      </c>
      <c r="N384">
        <v>10.786175242932671</v>
      </c>
      <c r="O384">
        <v>11.205008803691905</v>
      </c>
      <c r="P384">
        <v>10.937962376510107</v>
      </c>
      <c r="Q384">
        <v>10.924688102282206</v>
      </c>
      <c r="R384">
        <v>10.549312292150503</v>
      </c>
      <c r="S384">
        <v>10.531468134123658</v>
      </c>
      <c r="T384">
        <v>11.480251127420857</v>
      </c>
      <c r="U384">
        <v>10.678808317467983</v>
      </c>
      <c r="V384">
        <v>10.563799048373744</v>
      </c>
      <c r="W384">
        <v>11.050438985829015</v>
      </c>
      <c r="X384">
        <v>10.527830922985425</v>
      </c>
      <c r="Y384">
        <v>11.206225452343782</v>
      </c>
      <c r="Z384">
        <v>11.009752169109554</v>
      </c>
      <c r="AA384">
        <v>11.451321310324264</v>
      </c>
      <c r="AB384">
        <v>10.609796650650503</v>
      </c>
      <c r="AC384">
        <v>10.714640046251059</v>
      </c>
      <c r="AD384">
        <v>10.715249386902959</v>
      </c>
      <c r="AE384">
        <v>11.438702091091901</v>
      </c>
      <c r="AF384">
        <f t="shared" si="20"/>
        <v>11.074710042406638</v>
      </c>
      <c r="AG384">
        <f t="shared" si="21"/>
        <v>11.150983060681806</v>
      </c>
      <c r="AH384">
        <f t="shared" si="22"/>
        <v>11.052709529741888</v>
      </c>
      <c r="AI384">
        <f t="shared" si="23"/>
        <v>10.957809136793866</v>
      </c>
    </row>
    <row r="385" spans="1:35" x14ac:dyDescent="0.25">
      <c r="A385">
        <v>384</v>
      </c>
      <c r="B385">
        <v>11.172721523416859</v>
      </c>
      <c r="C385">
        <v>10.854947247894774</v>
      </c>
      <c r="D385">
        <v>10.961539076035708</v>
      </c>
      <c r="E385">
        <v>10.929032309196145</v>
      </c>
      <c r="F385">
        <v>10.714938740841419</v>
      </c>
      <c r="G385">
        <v>10.877573976246309</v>
      </c>
      <c r="H385">
        <v>11.038662809915257</v>
      </c>
      <c r="I385">
        <v>10.70177055824994</v>
      </c>
      <c r="J385">
        <v>10.895900246557304</v>
      </c>
      <c r="K385">
        <v>11.302405367763786</v>
      </c>
      <c r="L385">
        <v>10.562979286792757</v>
      </c>
      <c r="M385">
        <v>10.701155211534239</v>
      </c>
      <c r="N385">
        <v>10.894487382862415</v>
      </c>
      <c r="O385">
        <v>11.062662403663541</v>
      </c>
      <c r="P385">
        <v>10.847722434301536</v>
      </c>
      <c r="Q385">
        <v>10.625080006536031</v>
      </c>
      <c r="R385">
        <v>11.476721837217323</v>
      </c>
      <c r="S385">
        <v>11.10853536337066</v>
      </c>
      <c r="T385">
        <v>11.012182176791276</v>
      </c>
      <c r="U385">
        <v>11.044891633647813</v>
      </c>
      <c r="V385">
        <v>11.441400523886236</v>
      </c>
      <c r="W385">
        <v>10.828641117742514</v>
      </c>
      <c r="X385">
        <v>11.101226678585199</v>
      </c>
      <c r="Y385">
        <v>10.883933654089207</v>
      </c>
      <c r="Z385">
        <v>10.512876512453079</v>
      </c>
      <c r="AA385">
        <v>10.739703649841868</v>
      </c>
      <c r="AB385">
        <v>11.025465612276783</v>
      </c>
      <c r="AC385">
        <v>10.936647377372539</v>
      </c>
      <c r="AD385">
        <v>11.377641496372204</v>
      </c>
      <c r="AE385">
        <v>10.910396510830648</v>
      </c>
      <c r="AF385">
        <f t="shared" si="20"/>
        <v>10.996402615782445</v>
      </c>
      <c r="AG385">
        <f t="shared" si="21"/>
        <v>10.92663577947698</v>
      </c>
      <c r="AH385">
        <f t="shared" si="22"/>
        <v>10.944949185611749</v>
      </c>
      <c r="AI385">
        <f t="shared" si="23"/>
        <v>10.95146142420951</v>
      </c>
    </row>
    <row r="386" spans="1:35" x14ac:dyDescent="0.25">
      <c r="A386">
        <v>385</v>
      </c>
      <c r="B386">
        <v>10.974499640185746</v>
      </c>
      <c r="C386">
        <v>10.942912201721752</v>
      </c>
      <c r="D386">
        <v>10.719529251014253</v>
      </c>
      <c r="E386">
        <v>11.076738117925959</v>
      </c>
      <c r="F386">
        <v>10.830378282890617</v>
      </c>
      <c r="G386">
        <v>11.38132314415305</v>
      </c>
      <c r="H386">
        <v>11.329130617275586</v>
      </c>
      <c r="I386">
        <v>10.969065972878653</v>
      </c>
      <c r="J386">
        <v>10.90314057247085</v>
      </c>
      <c r="K386">
        <v>10.680925832767764</v>
      </c>
      <c r="L386">
        <v>11.358284643992281</v>
      </c>
      <c r="M386">
        <v>11.451266182788698</v>
      </c>
      <c r="N386">
        <v>10.852701359075159</v>
      </c>
      <c r="O386">
        <v>11.49783906721018</v>
      </c>
      <c r="P386">
        <v>10.806864105481756</v>
      </c>
      <c r="Q386">
        <v>11.440132404245562</v>
      </c>
      <c r="R386">
        <v>10.595650932619641</v>
      </c>
      <c r="S386">
        <v>11.044331901572233</v>
      </c>
      <c r="T386">
        <v>10.518221000836199</v>
      </c>
      <c r="U386">
        <v>11.078493737969644</v>
      </c>
      <c r="V386">
        <v>10.615053903876079</v>
      </c>
      <c r="W386">
        <v>11.196939489938078</v>
      </c>
      <c r="X386">
        <v>11.156045131915075</v>
      </c>
      <c r="Y386">
        <v>11.480467369831347</v>
      </c>
      <c r="Z386">
        <v>10.595932765551732</v>
      </c>
      <c r="AA386">
        <v>11.311725830001215</v>
      </c>
      <c r="AB386">
        <v>10.576286427467259</v>
      </c>
      <c r="AC386">
        <v>11.096090161021376</v>
      </c>
      <c r="AD386">
        <v>10.975748788681495</v>
      </c>
      <c r="AE386">
        <v>11.00513983878054</v>
      </c>
      <c r="AF386">
        <f t="shared" si="20"/>
        <v>10.878980364307251</v>
      </c>
      <c r="AG386">
        <f t="shared" si="21"/>
        <v>10.908811498747667</v>
      </c>
      <c r="AH386">
        <f t="shared" si="22"/>
        <v>10.980764363328422</v>
      </c>
      <c r="AI386">
        <f t="shared" si="23"/>
        <v>11.015361955871326</v>
      </c>
    </row>
    <row r="387" spans="1:35" x14ac:dyDescent="0.25">
      <c r="A387">
        <v>386</v>
      </c>
      <c r="B387">
        <v>10.643821193608956</v>
      </c>
      <c r="C387">
        <v>11.189183938320092</v>
      </c>
      <c r="D387">
        <v>11.408389467246542</v>
      </c>
      <c r="E387">
        <v>11.412721534905989</v>
      </c>
      <c r="F387">
        <v>10.525602779796332</v>
      </c>
      <c r="G387">
        <v>11.146264699363593</v>
      </c>
      <c r="H387">
        <v>10.893631771555343</v>
      </c>
      <c r="I387">
        <v>11.269455070062248</v>
      </c>
      <c r="J387">
        <v>11.459885066681037</v>
      </c>
      <c r="K387">
        <v>11.293390648341692</v>
      </c>
      <c r="L387">
        <v>10.617819268655895</v>
      </c>
      <c r="M387">
        <v>11.363354780793912</v>
      </c>
      <c r="N387">
        <v>11.317643146028537</v>
      </c>
      <c r="O387">
        <v>10.72505415334113</v>
      </c>
      <c r="P387">
        <v>11.389553629760183</v>
      </c>
      <c r="Q387">
        <v>10.528900305073073</v>
      </c>
      <c r="R387">
        <v>11.101295940865169</v>
      </c>
      <c r="S387">
        <v>11.327649681216482</v>
      </c>
      <c r="T387">
        <v>10.994442320266383</v>
      </c>
      <c r="U387">
        <v>10.812053762417289</v>
      </c>
      <c r="V387">
        <v>10.641339488743462</v>
      </c>
      <c r="W387">
        <v>11.245237554506435</v>
      </c>
      <c r="X387">
        <v>11.301140132671403</v>
      </c>
      <c r="Y387">
        <v>11.247482019939198</v>
      </c>
      <c r="Z387">
        <v>10.628806177448002</v>
      </c>
      <c r="AA387">
        <v>11.336923022695688</v>
      </c>
      <c r="AB387">
        <v>11.441119392135672</v>
      </c>
      <c r="AC387">
        <v>10.609539784091877</v>
      </c>
      <c r="AD387">
        <v>10.807827051871815</v>
      </c>
      <c r="AE387">
        <v>10.670922664756825</v>
      </c>
      <c r="AF387">
        <f t="shared" ref="AF387:AF450" si="24">AVERAGE(B387:D387)</f>
        <v>11.080464866391864</v>
      </c>
      <c r="AG387">
        <f t="shared" ref="AG387:AG450" si="25">AVERAGE(B387:F387)</f>
        <v>11.035943782775583</v>
      </c>
      <c r="AH387">
        <f t="shared" ref="AH387:AH450" si="26">AVERAGE(B387:K387)</f>
        <v>11.124234616988184</v>
      </c>
      <c r="AI387">
        <f t="shared" ref="AI387:AI450" si="27">AVERAGE(B387:AE387)</f>
        <v>11.04501501490534</v>
      </c>
    </row>
    <row r="388" spans="1:35" x14ac:dyDescent="0.25">
      <c r="A388">
        <v>387</v>
      </c>
      <c r="B388">
        <v>10.634101011643864</v>
      </c>
      <c r="C388">
        <v>10.762932458579236</v>
      </c>
      <c r="D388">
        <v>10.510808579764973</v>
      </c>
      <c r="E388">
        <v>11.274606681959165</v>
      </c>
      <c r="F388">
        <v>11.251730972375361</v>
      </c>
      <c r="G388">
        <v>11.457121104218347</v>
      </c>
      <c r="H388">
        <v>10.74941575028139</v>
      </c>
      <c r="I388">
        <v>10.873863149986624</v>
      </c>
      <c r="J388">
        <v>11.204519890803999</v>
      </c>
      <c r="K388">
        <v>11.163408474176254</v>
      </c>
      <c r="L388">
        <v>11.451878062175929</v>
      </c>
      <c r="M388">
        <v>10.534097233254148</v>
      </c>
      <c r="N388">
        <v>11.295912874604081</v>
      </c>
      <c r="O388">
        <v>11.149255716263443</v>
      </c>
      <c r="P388">
        <v>11.395186235015036</v>
      </c>
      <c r="Q388">
        <v>10.923887747617753</v>
      </c>
      <c r="R388">
        <v>11.371900957447044</v>
      </c>
      <c r="S388">
        <v>11.102310340412691</v>
      </c>
      <c r="T388">
        <v>11.434497118720582</v>
      </c>
      <c r="U388">
        <v>10.861871014628081</v>
      </c>
      <c r="V388">
        <v>11.479300008463932</v>
      </c>
      <c r="W388">
        <v>10.787186848896043</v>
      </c>
      <c r="X388">
        <v>11.051166102487679</v>
      </c>
      <c r="Y388">
        <v>10.836387074394278</v>
      </c>
      <c r="Z388">
        <v>10.930716155853982</v>
      </c>
      <c r="AA388">
        <v>11.3890408057812</v>
      </c>
      <c r="AB388">
        <v>10.980389376454838</v>
      </c>
      <c r="AC388">
        <v>10.562438218900487</v>
      </c>
      <c r="AD388">
        <v>10.736016908761437</v>
      </c>
      <c r="AE388">
        <v>11.476351883150572</v>
      </c>
      <c r="AF388">
        <f t="shared" si="24"/>
        <v>10.635947349996025</v>
      </c>
      <c r="AG388">
        <f t="shared" si="25"/>
        <v>10.88683594086452</v>
      </c>
      <c r="AH388">
        <f t="shared" si="26"/>
        <v>10.98825080737892</v>
      </c>
      <c r="AI388">
        <f t="shared" si="27"/>
        <v>11.05440995856908</v>
      </c>
    </row>
    <row r="389" spans="1:35" x14ac:dyDescent="0.25">
      <c r="A389">
        <v>388</v>
      </c>
      <c r="B389">
        <v>10.723443396267701</v>
      </c>
      <c r="C389">
        <v>11.336337103308313</v>
      </c>
      <c r="D389">
        <v>10.647838913356944</v>
      </c>
      <c r="E389">
        <v>11.436209036627</v>
      </c>
      <c r="F389">
        <v>10.881828357978542</v>
      </c>
      <c r="G389">
        <v>11.341390490221091</v>
      </c>
      <c r="H389">
        <v>10.776430447302875</v>
      </c>
      <c r="I389">
        <v>10.894386006188345</v>
      </c>
      <c r="J389">
        <v>10.721869322602362</v>
      </c>
      <c r="K389">
        <v>11.05620379225898</v>
      </c>
      <c r="L389">
        <v>10.790934842986184</v>
      </c>
      <c r="M389">
        <v>11.488526342298965</v>
      </c>
      <c r="N389">
        <v>10.808432877559621</v>
      </c>
      <c r="O389">
        <v>10.506383001240227</v>
      </c>
      <c r="P389">
        <v>10.658588895801202</v>
      </c>
      <c r="Q389">
        <v>11.486459364551028</v>
      </c>
      <c r="R389">
        <v>11.042187063630971</v>
      </c>
      <c r="S389">
        <v>11.247303673337179</v>
      </c>
      <c r="T389">
        <v>10.989987561861728</v>
      </c>
      <c r="U389">
        <v>11.047574034531911</v>
      </c>
      <c r="V389">
        <v>10.733301008213957</v>
      </c>
      <c r="W389">
        <v>10.80202896632456</v>
      </c>
      <c r="X389">
        <v>10.686147585761178</v>
      </c>
      <c r="Y389">
        <v>11.203420601403932</v>
      </c>
      <c r="Z389">
        <v>11.358815307487159</v>
      </c>
      <c r="AA389">
        <v>11.07919073881394</v>
      </c>
      <c r="AB389">
        <v>11.266641014056303</v>
      </c>
      <c r="AC389">
        <v>10.623207873488555</v>
      </c>
      <c r="AD389">
        <v>10.728265708630477</v>
      </c>
      <c r="AE389">
        <v>11.219461195545392</v>
      </c>
      <c r="AF389">
        <f t="shared" si="24"/>
        <v>10.902539804310985</v>
      </c>
      <c r="AG389">
        <f t="shared" si="25"/>
        <v>11.005131361507699</v>
      </c>
      <c r="AH389">
        <f t="shared" si="26"/>
        <v>10.981593686611214</v>
      </c>
      <c r="AI389">
        <f t="shared" si="27"/>
        <v>10.986093150787891</v>
      </c>
    </row>
    <row r="390" spans="1:35" x14ac:dyDescent="0.25">
      <c r="A390">
        <v>389</v>
      </c>
      <c r="B390">
        <v>11.450699475727401</v>
      </c>
      <c r="C390">
        <v>10.724410737023529</v>
      </c>
      <c r="D390">
        <v>10.651795517889326</v>
      </c>
      <c r="E390">
        <v>11.035986837641133</v>
      </c>
      <c r="F390">
        <v>10.975676956899431</v>
      </c>
      <c r="G390">
        <v>10.913103742076714</v>
      </c>
      <c r="H390">
        <v>10.955253986915498</v>
      </c>
      <c r="I390">
        <v>10.650771692656962</v>
      </c>
      <c r="J390">
        <v>11.385182756617153</v>
      </c>
      <c r="K390">
        <v>10.793875990680259</v>
      </c>
      <c r="L390">
        <v>10.681805719775046</v>
      </c>
      <c r="M390">
        <v>10.98442730614396</v>
      </c>
      <c r="N390">
        <v>10.999010328891567</v>
      </c>
      <c r="O390">
        <v>11.188309129975245</v>
      </c>
      <c r="P390">
        <v>11.330742318299368</v>
      </c>
      <c r="Q390">
        <v>11.365665242533744</v>
      </c>
      <c r="R390">
        <v>11.245492234612152</v>
      </c>
      <c r="S390">
        <v>11.2381422998952</v>
      </c>
      <c r="T390">
        <v>11.318439522681308</v>
      </c>
      <c r="U390">
        <v>11.02655340346999</v>
      </c>
      <c r="V390">
        <v>11.392019803125688</v>
      </c>
      <c r="W390">
        <v>11.347802251076194</v>
      </c>
      <c r="X390">
        <v>11.439855112203714</v>
      </c>
      <c r="Y390">
        <v>11.48736899799122</v>
      </c>
      <c r="Z390">
        <v>11.243275705730987</v>
      </c>
      <c r="AA390">
        <v>10.709691835772597</v>
      </c>
      <c r="AB390">
        <v>11.268688004135779</v>
      </c>
      <c r="AC390">
        <v>10.633217709105995</v>
      </c>
      <c r="AD390">
        <v>10.832650293983932</v>
      </c>
      <c r="AE390">
        <v>10.852827959480608</v>
      </c>
      <c r="AF390">
        <f t="shared" si="24"/>
        <v>10.942301910213418</v>
      </c>
      <c r="AG390">
        <f t="shared" si="25"/>
        <v>10.967713905036163</v>
      </c>
      <c r="AH390">
        <f t="shared" si="26"/>
        <v>10.95367576941274</v>
      </c>
      <c r="AI390">
        <f t="shared" si="27"/>
        <v>11.070758095767056</v>
      </c>
    </row>
    <row r="391" spans="1:35" x14ac:dyDescent="0.25">
      <c r="A391">
        <v>390</v>
      </c>
      <c r="B391">
        <v>11.103876015602768</v>
      </c>
      <c r="C391">
        <v>11.334768344787225</v>
      </c>
      <c r="D391">
        <v>11.085753044519057</v>
      </c>
      <c r="E391">
        <v>11.328169006960145</v>
      </c>
      <c r="F391">
        <v>10.804253198958419</v>
      </c>
      <c r="G391">
        <v>10.504736320889007</v>
      </c>
      <c r="H391">
        <v>11.271868885735602</v>
      </c>
      <c r="I391">
        <v>10.528900747210082</v>
      </c>
      <c r="J391">
        <v>11.416199286239376</v>
      </c>
      <c r="K391">
        <v>11.287811874853963</v>
      </c>
      <c r="L391">
        <v>10.936033266813556</v>
      </c>
      <c r="M391">
        <v>11.393023702160725</v>
      </c>
      <c r="N391">
        <v>11.344106317376715</v>
      </c>
      <c r="O391">
        <v>11.454537978935143</v>
      </c>
      <c r="P391">
        <v>10.766666016180007</v>
      </c>
      <c r="Q391">
        <v>11.168525988830732</v>
      </c>
      <c r="R391">
        <v>11.271229382291107</v>
      </c>
      <c r="S391">
        <v>10.539987221558304</v>
      </c>
      <c r="T391">
        <v>11.036759193678254</v>
      </c>
      <c r="U391">
        <v>11.414993867692507</v>
      </c>
      <c r="V391">
        <v>11.355752402671444</v>
      </c>
      <c r="W391">
        <v>11.080096346124265</v>
      </c>
      <c r="X391">
        <v>10.53735280012701</v>
      </c>
      <c r="Y391">
        <v>10.641542270861542</v>
      </c>
      <c r="Z391">
        <v>10.551760920299149</v>
      </c>
      <c r="AA391">
        <v>11.155170223497583</v>
      </c>
      <c r="AB391">
        <v>10.794793861212629</v>
      </c>
      <c r="AC391">
        <v>10.766023097002778</v>
      </c>
      <c r="AD391">
        <v>11.100190172110191</v>
      </c>
      <c r="AE391">
        <v>11.066175419455103</v>
      </c>
      <c r="AF391">
        <f t="shared" si="24"/>
        <v>11.174799134969684</v>
      </c>
      <c r="AG391">
        <f t="shared" si="25"/>
        <v>11.131363922165523</v>
      </c>
      <c r="AH391">
        <f t="shared" si="26"/>
        <v>11.066633672575565</v>
      </c>
      <c r="AI391">
        <f t="shared" si="27"/>
        <v>11.034701905821146</v>
      </c>
    </row>
    <row r="392" spans="1:35" x14ac:dyDescent="0.25">
      <c r="A392">
        <v>391</v>
      </c>
      <c r="B392">
        <v>11.27065887018359</v>
      </c>
      <c r="C392">
        <v>10.706045906013932</v>
      </c>
      <c r="D392">
        <v>10.962709005774824</v>
      </c>
      <c r="E392">
        <v>11.401535346008346</v>
      </c>
      <c r="F392">
        <v>11.256855688971733</v>
      </c>
      <c r="G392">
        <v>10.644779149300653</v>
      </c>
      <c r="H392">
        <v>10.812942824577078</v>
      </c>
      <c r="I392">
        <v>10.875230652094114</v>
      </c>
      <c r="J392">
        <v>11.47256704300478</v>
      </c>
      <c r="K392">
        <v>11.15992475368849</v>
      </c>
      <c r="L392">
        <v>10.657521603297702</v>
      </c>
      <c r="M392">
        <v>11.202431227341561</v>
      </c>
      <c r="N392">
        <v>11.173709546147654</v>
      </c>
      <c r="O392">
        <v>11.040921396770031</v>
      </c>
      <c r="P392">
        <v>11.484230673561278</v>
      </c>
      <c r="Q392">
        <v>10.7729605161345</v>
      </c>
      <c r="R392">
        <v>11.000624660262872</v>
      </c>
      <c r="S392">
        <v>10.534470163789761</v>
      </c>
      <c r="T392">
        <v>11.260992729934697</v>
      </c>
      <c r="U392">
        <v>11.439532603715671</v>
      </c>
      <c r="V392">
        <v>10.72164854893075</v>
      </c>
      <c r="W392">
        <v>11.002330002742669</v>
      </c>
      <c r="X392">
        <v>11.480371026656329</v>
      </c>
      <c r="Y392">
        <v>11.130850921130067</v>
      </c>
      <c r="Z392">
        <v>10.900145312029565</v>
      </c>
      <c r="AA392">
        <v>11.012369564371644</v>
      </c>
      <c r="AB392">
        <v>10.67591762922312</v>
      </c>
      <c r="AC392">
        <v>10.960301007468992</v>
      </c>
      <c r="AD392">
        <v>10.940894797842569</v>
      </c>
      <c r="AE392">
        <v>10.717059666242969</v>
      </c>
      <c r="AF392">
        <f t="shared" si="24"/>
        <v>10.979804593990783</v>
      </c>
      <c r="AG392">
        <f t="shared" si="25"/>
        <v>11.119560963390485</v>
      </c>
      <c r="AH392">
        <f t="shared" si="26"/>
        <v>11.056324923961755</v>
      </c>
      <c r="AI392">
        <f t="shared" si="27"/>
        <v>11.022417761240398</v>
      </c>
    </row>
    <row r="393" spans="1:35" x14ac:dyDescent="0.25">
      <c r="A393">
        <v>392</v>
      </c>
      <c r="B393">
        <v>10.502509211891642</v>
      </c>
      <c r="C393">
        <v>11.377996102452402</v>
      </c>
      <c r="D393">
        <v>11.333500318126385</v>
      </c>
      <c r="E393">
        <v>10.773562268135366</v>
      </c>
      <c r="F393">
        <v>11.495068817808992</v>
      </c>
      <c r="G393">
        <v>11.191156285710475</v>
      </c>
      <c r="H393">
        <v>11.339302913895205</v>
      </c>
      <c r="I393">
        <v>10.942715065660032</v>
      </c>
      <c r="J393">
        <v>11.203298771987924</v>
      </c>
      <c r="K393">
        <v>11.082189957340333</v>
      </c>
      <c r="L393">
        <v>10.616194950991705</v>
      </c>
      <c r="M393">
        <v>11.328233808642558</v>
      </c>
      <c r="N393">
        <v>10.800884840221231</v>
      </c>
      <c r="O393">
        <v>11.027788548679215</v>
      </c>
      <c r="P393">
        <v>10.761243715138301</v>
      </c>
      <c r="Q393">
        <v>10.709718524572095</v>
      </c>
      <c r="R393">
        <v>10.889543995440334</v>
      </c>
      <c r="S393">
        <v>10.777573763653502</v>
      </c>
      <c r="T393">
        <v>11.089741835832333</v>
      </c>
      <c r="U393">
        <v>10.578010158935452</v>
      </c>
      <c r="V393">
        <v>10.794153369426672</v>
      </c>
      <c r="W393">
        <v>11.259718340795382</v>
      </c>
      <c r="X393">
        <v>11.167231598798528</v>
      </c>
      <c r="Y393">
        <v>11.389659470341226</v>
      </c>
      <c r="Z393">
        <v>10.712716993348355</v>
      </c>
      <c r="AA393">
        <v>11.324515814847356</v>
      </c>
      <c r="AB393">
        <v>10.934354644859825</v>
      </c>
      <c r="AC393">
        <v>10.825789661596449</v>
      </c>
      <c r="AD393">
        <v>10.531146599808681</v>
      </c>
      <c r="AE393">
        <v>10.549299066408224</v>
      </c>
      <c r="AF393">
        <f t="shared" si="24"/>
        <v>11.071335210823475</v>
      </c>
      <c r="AG393">
        <f t="shared" si="25"/>
        <v>11.096527343682956</v>
      </c>
      <c r="AH393">
        <f t="shared" si="26"/>
        <v>11.124129971300876</v>
      </c>
      <c r="AI393">
        <f t="shared" si="27"/>
        <v>10.976960647178206</v>
      </c>
    </row>
    <row r="394" spans="1:35" x14ac:dyDescent="0.25">
      <c r="A394">
        <v>393</v>
      </c>
      <c r="B394">
        <v>11.475420504987802</v>
      </c>
      <c r="C394">
        <v>11.307011259178219</v>
      </c>
      <c r="D394">
        <v>11.176429363253455</v>
      </c>
      <c r="E394">
        <v>10.909998059204662</v>
      </c>
      <c r="F394">
        <v>11.47459086502257</v>
      </c>
      <c r="G394">
        <v>11.321647677257667</v>
      </c>
      <c r="H394">
        <v>11.380005518562319</v>
      </c>
      <c r="I394">
        <v>10.968686459285419</v>
      </c>
      <c r="J394">
        <v>10.568733266641749</v>
      </c>
      <c r="K394">
        <v>11.268389210883013</v>
      </c>
      <c r="L394">
        <v>11.206777147688355</v>
      </c>
      <c r="M394">
        <v>11.186674178056167</v>
      </c>
      <c r="N394">
        <v>11.224342654191499</v>
      </c>
      <c r="O394">
        <v>10.746201408753222</v>
      </c>
      <c r="P394">
        <v>11.265645134223162</v>
      </c>
      <c r="Q394">
        <v>10.688632002139046</v>
      </c>
      <c r="R394">
        <v>11.441479187423271</v>
      </c>
      <c r="S394">
        <v>11.110674901525146</v>
      </c>
      <c r="T394">
        <v>10.880328024300546</v>
      </c>
      <c r="U394">
        <v>11.318624718188959</v>
      </c>
      <c r="V394">
        <v>11.138165060512357</v>
      </c>
      <c r="W394">
        <v>11.020474502289154</v>
      </c>
      <c r="X394">
        <v>11.362156493968186</v>
      </c>
      <c r="Y394">
        <v>11.057835691557401</v>
      </c>
      <c r="Z394">
        <v>11.372973286089685</v>
      </c>
      <c r="AA394">
        <v>11.323835549726422</v>
      </c>
      <c r="AB394">
        <v>11.380162250671441</v>
      </c>
      <c r="AC394">
        <v>10.939849333689788</v>
      </c>
      <c r="AD394">
        <v>10.91505988522591</v>
      </c>
      <c r="AE394">
        <v>11.35056817211446</v>
      </c>
      <c r="AF394">
        <f t="shared" si="24"/>
        <v>11.319620375806492</v>
      </c>
      <c r="AG394">
        <f t="shared" si="25"/>
        <v>11.26869001032934</v>
      </c>
      <c r="AH394">
        <f t="shared" si="26"/>
        <v>11.185091218427686</v>
      </c>
      <c r="AI394">
        <f t="shared" si="27"/>
        <v>11.159379058887035</v>
      </c>
    </row>
    <row r="395" spans="1:35" x14ac:dyDescent="0.25">
      <c r="A395">
        <v>394</v>
      </c>
      <c r="B395">
        <v>11.014824850276089</v>
      </c>
      <c r="C395">
        <v>11.45034776594</v>
      </c>
      <c r="D395">
        <v>10.796605444707426</v>
      </c>
      <c r="E395">
        <v>11.14528460011967</v>
      </c>
      <c r="F395">
        <v>10.54015607484177</v>
      </c>
      <c r="G395">
        <v>11.349104597665381</v>
      </c>
      <c r="H395">
        <v>11.301999350316267</v>
      </c>
      <c r="I395">
        <v>10.744689060937898</v>
      </c>
      <c r="J395">
        <v>10.57893004091448</v>
      </c>
      <c r="K395">
        <v>11.094460712432022</v>
      </c>
      <c r="L395">
        <v>10.722998463477058</v>
      </c>
      <c r="M395">
        <v>10.935485719791524</v>
      </c>
      <c r="N395">
        <v>11.372934248145635</v>
      </c>
      <c r="O395">
        <v>10.520738659555008</v>
      </c>
      <c r="P395">
        <v>10.930606159391088</v>
      </c>
      <c r="Q395">
        <v>10.635480653715442</v>
      </c>
      <c r="R395">
        <v>11.227391149856716</v>
      </c>
      <c r="S395">
        <v>10.657510849020099</v>
      </c>
      <c r="T395">
        <v>10.560000684580737</v>
      </c>
      <c r="U395">
        <v>11.370501260061863</v>
      </c>
      <c r="V395">
        <v>10.695199721235179</v>
      </c>
      <c r="W395">
        <v>11.413456813945327</v>
      </c>
      <c r="X395">
        <v>10.907591360245457</v>
      </c>
      <c r="Y395">
        <v>11.083974331263091</v>
      </c>
      <c r="Z395">
        <v>10.651417161773017</v>
      </c>
      <c r="AA395">
        <v>11.453635993536013</v>
      </c>
      <c r="AB395">
        <v>11.38564627084574</v>
      </c>
      <c r="AC395">
        <v>11.267728826955052</v>
      </c>
      <c r="AD395">
        <v>11.478127692257736</v>
      </c>
      <c r="AE395">
        <v>11.342578337535432</v>
      </c>
      <c r="AF395">
        <f t="shared" si="24"/>
        <v>11.087259353641171</v>
      </c>
      <c r="AG395">
        <f t="shared" si="25"/>
        <v>10.98944374717699</v>
      </c>
      <c r="AH395">
        <f t="shared" si="26"/>
        <v>11.0016402498151</v>
      </c>
      <c r="AI395">
        <f t="shared" si="27"/>
        <v>11.020980228511272</v>
      </c>
    </row>
    <row r="396" spans="1:35" x14ac:dyDescent="0.25">
      <c r="A396">
        <v>395</v>
      </c>
      <c r="B396">
        <v>10.712631470310777</v>
      </c>
      <c r="C396">
        <v>10.893115617047744</v>
      </c>
      <c r="D396">
        <v>11.430676003495519</v>
      </c>
      <c r="E396">
        <v>11.361661563339064</v>
      </c>
      <c r="F396">
        <v>10.620446345379843</v>
      </c>
      <c r="G396">
        <v>11.376386679093981</v>
      </c>
      <c r="H396">
        <v>11.232887275211887</v>
      </c>
      <c r="I396">
        <v>11.341500307954401</v>
      </c>
      <c r="J396">
        <v>11.050033040682102</v>
      </c>
      <c r="K396">
        <v>11.083519457755505</v>
      </c>
      <c r="L396">
        <v>10.993816664776769</v>
      </c>
      <c r="M396">
        <v>10.742799939535567</v>
      </c>
      <c r="N396">
        <v>10.989628999948604</v>
      </c>
      <c r="O396">
        <v>10.576879467734615</v>
      </c>
      <c r="P396">
        <v>11.078564480985071</v>
      </c>
      <c r="Q396">
        <v>11.235271947327037</v>
      </c>
      <c r="R396">
        <v>11.167256221031341</v>
      </c>
      <c r="S396">
        <v>10.81710968899815</v>
      </c>
      <c r="T396">
        <v>10.704253427067279</v>
      </c>
      <c r="U396">
        <v>11.123119857428239</v>
      </c>
      <c r="V396">
        <v>11.422461680282481</v>
      </c>
      <c r="W396">
        <v>11.470687176871362</v>
      </c>
      <c r="X396">
        <v>11.056531275456196</v>
      </c>
      <c r="Y396">
        <v>11.240754881541681</v>
      </c>
      <c r="Z396">
        <v>11.370356613206356</v>
      </c>
      <c r="AA396">
        <v>10.520838865941124</v>
      </c>
      <c r="AB396">
        <v>11.208843112164935</v>
      </c>
      <c r="AC396">
        <v>10.602089475082128</v>
      </c>
      <c r="AD396">
        <v>11.450346687610333</v>
      </c>
      <c r="AE396">
        <v>11.451584365492415</v>
      </c>
      <c r="AF396">
        <f t="shared" si="24"/>
        <v>11.012141030284681</v>
      </c>
      <c r="AG396">
        <f t="shared" si="25"/>
        <v>11.003706199914589</v>
      </c>
      <c r="AH396">
        <f t="shared" si="26"/>
        <v>11.11028577602708</v>
      </c>
      <c r="AI396">
        <f t="shared" si="27"/>
        <v>11.07753508629175</v>
      </c>
    </row>
    <row r="397" spans="1:35" x14ac:dyDescent="0.25">
      <c r="A397">
        <v>396</v>
      </c>
      <c r="B397">
        <v>10.626338277594126</v>
      </c>
      <c r="C397">
        <v>10.793532160725707</v>
      </c>
      <c r="D397">
        <v>11.030522894529055</v>
      </c>
      <c r="E397">
        <v>10.765957698136265</v>
      </c>
      <c r="F397">
        <v>11.033572991330788</v>
      </c>
      <c r="G397">
        <v>10.521100260981727</v>
      </c>
      <c r="H397">
        <v>11.249917570821015</v>
      </c>
      <c r="I397">
        <v>10.936757142650142</v>
      </c>
      <c r="J397">
        <v>11.117986846014558</v>
      </c>
      <c r="K397">
        <v>10.626719641599445</v>
      </c>
      <c r="L397">
        <v>11.13754360199286</v>
      </c>
      <c r="M397">
        <v>10.962142208984668</v>
      </c>
      <c r="N397">
        <v>10.799788954955247</v>
      </c>
      <c r="O397">
        <v>10.629185322090379</v>
      </c>
      <c r="P397">
        <v>10.535894260194757</v>
      </c>
      <c r="Q397">
        <v>11.436213158936029</v>
      </c>
      <c r="R397">
        <v>11.093982801493146</v>
      </c>
      <c r="S397">
        <v>10.577310974792898</v>
      </c>
      <c r="T397">
        <v>11.31999200416853</v>
      </c>
      <c r="U397">
        <v>11.219848669429165</v>
      </c>
      <c r="V397">
        <v>10.652698626848847</v>
      </c>
      <c r="W397">
        <v>10.751422803286616</v>
      </c>
      <c r="X397">
        <v>10.664825103938083</v>
      </c>
      <c r="Y397">
        <v>10.920639054868996</v>
      </c>
      <c r="Z397">
        <v>11.368210332382478</v>
      </c>
      <c r="AA397">
        <v>10.970150031317305</v>
      </c>
      <c r="AB397">
        <v>10.974060811680253</v>
      </c>
      <c r="AC397">
        <v>11.089544251486465</v>
      </c>
      <c r="AD397">
        <v>11.363273664278738</v>
      </c>
      <c r="AE397">
        <v>10.654340386141309</v>
      </c>
      <c r="AF397">
        <f t="shared" si="24"/>
        <v>10.816797777616296</v>
      </c>
      <c r="AG397">
        <f t="shared" si="25"/>
        <v>10.849984804463187</v>
      </c>
      <c r="AH397">
        <f t="shared" si="26"/>
        <v>10.870240548438282</v>
      </c>
      <c r="AI397">
        <f t="shared" si="27"/>
        <v>10.927449083588323</v>
      </c>
    </row>
    <row r="398" spans="1:35" x14ac:dyDescent="0.25">
      <c r="A398">
        <v>397</v>
      </c>
      <c r="B398">
        <v>11.159807973703892</v>
      </c>
      <c r="C398">
        <v>11.066836291552759</v>
      </c>
      <c r="D398">
        <v>11.153519514402849</v>
      </c>
      <c r="E398">
        <v>10.939535001083394</v>
      </c>
      <c r="F398">
        <v>11.491646437913683</v>
      </c>
      <c r="G398">
        <v>10.819168569880922</v>
      </c>
      <c r="H398">
        <v>11.42670405267461</v>
      </c>
      <c r="I398">
        <v>10.623622959857403</v>
      </c>
      <c r="J398">
        <v>11.46598324438205</v>
      </c>
      <c r="K398">
        <v>11.06571580693659</v>
      </c>
      <c r="L398">
        <v>11.2988342306025</v>
      </c>
      <c r="M398">
        <v>11.045233574940905</v>
      </c>
      <c r="N398">
        <v>10.866090161935839</v>
      </c>
      <c r="O398">
        <v>11.492892449331746</v>
      </c>
      <c r="P398">
        <v>10.636302106683489</v>
      </c>
      <c r="Q398">
        <v>10.506427602408067</v>
      </c>
      <c r="R398">
        <v>10.710068675347342</v>
      </c>
      <c r="S398">
        <v>10.783318299777704</v>
      </c>
      <c r="T398">
        <v>10.873916916162429</v>
      </c>
      <c r="U398">
        <v>11.331442532285296</v>
      </c>
      <c r="V398">
        <v>11.442153966859873</v>
      </c>
      <c r="W398">
        <v>11.182065083263044</v>
      </c>
      <c r="X398">
        <v>11.14161203535682</v>
      </c>
      <c r="Y398">
        <v>10.776578041419107</v>
      </c>
      <c r="Z398">
        <v>11.031108258027402</v>
      </c>
      <c r="AA398">
        <v>11.444923443754778</v>
      </c>
      <c r="AB398">
        <v>10.709161474826159</v>
      </c>
      <c r="AC398">
        <v>11.176510357716994</v>
      </c>
      <c r="AD398">
        <v>11.060535966719995</v>
      </c>
      <c r="AE398">
        <v>11.423062727028455</v>
      </c>
      <c r="AF398">
        <f t="shared" si="24"/>
        <v>11.1267212598865</v>
      </c>
      <c r="AG398">
        <f t="shared" si="25"/>
        <v>11.162269043731314</v>
      </c>
      <c r="AH398">
        <f t="shared" si="26"/>
        <v>11.121253985238813</v>
      </c>
      <c r="AI398">
        <f t="shared" si="27"/>
        <v>11.071492591894536</v>
      </c>
    </row>
    <row r="399" spans="1:35" x14ac:dyDescent="0.25">
      <c r="A399">
        <v>398</v>
      </c>
      <c r="B399">
        <v>10.508630796600686</v>
      </c>
      <c r="C399">
        <v>11.294277877088208</v>
      </c>
      <c r="D399">
        <v>10.618361798802692</v>
      </c>
      <c r="E399">
        <v>10.868185507990725</v>
      </c>
      <c r="F399">
        <v>10.667407048437598</v>
      </c>
      <c r="G399">
        <v>10.956993247152786</v>
      </c>
      <c r="H399">
        <v>10.550332794917329</v>
      </c>
      <c r="I399">
        <v>10.769036313276473</v>
      </c>
      <c r="J399">
        <v>11.06744341959415</v>
      </c>
      <c r="K399">
        <v>10.721428336209916</v>
      </c>
      <c r="L399">
        <v>11.295891181924453</v>
      </c>
      <c r="M399">
        <v>11.469895140094698</v>
      </c>
      <c r="N399">
        <v>11.416053036804932</v>
      </c>
      <c r="O399">
        <v>11.278703909786728</v>
      </c>
      <c r="P399">
        <v>10.804112847623607</v>
      </c>
      <c r="Q399">
        <v>11.332342823943833</v>
      </c>
      <c r="R399">
        <v>11.325277271716359</v>
      </c>
      <c r="S399">
        <v>11.29813550415898</v>
      </c>
      <c r="T399">
        <v>10.687749350661084</v>
      </c>
      <c r="U399">
        <v>10.591728066818078</v>
      </c>
      <c r="V399">
        <v>11.033780782123701</v>
      </c>
      <c r="W399">
        <v>11.002401927887961</v>
      </c>
      <c r="X399">
        <v>10.652800974234742</v>
      </c>
      <c r="Y399">
        <v>10.515051959301433</v>
      </c>
      <c r="Z399">
        <v>11.046490357591862</v>
      </c>
      <c r="AA399">
        <v>11.199043862393275</v>
      </c>
      <c r="AB399">
        <v>10.944678416425619</v>
      </c>
      <c r="AC399">
        <v>11.093915808010934</v>
      </c>
      <c r="AD399">
        <v>10.940771964798259</v>
      </c>
      <c r="AE399">
        <v>10.68760656872406</v>
      </c>
      <c r="AF399">
        <f t="shared" si="24"/>
        <v>10.807090157497194</v>
      </c>
      <c r="AG399">
        <f t="shared" si="25"/>
        <v>10.79137260578398</v>
      </c>
      <c r="AH399">
        <f t="shared" si="26"/>
        <v>10.802209714007056</v>
      </c>
      <c r="AI399">
        <f t="shared" si="27"/>
        <v>10.954617629836507</v>
      </c>
    </row>
    <row r="400" spans="1:35" x14ac:dyDescent="0.25">
      <c r="A400">
        <v>399</v>
      </c>
      <c r="B400">
        <v>10.783613004726998</v>
      </c>
      <c r="C400">
        <v>10.821408355187796</v>
      </c>
      <c r="D400">
        <v>11.296460958855777</v>
      </c>
      <c r="E400">
        <v>10.908643869257231</v>
      </c>
      <c r="F400">
        <v>10.805108502553898</v>
      </c>
      <c r="G400">
        <v>10.687781067794491</v>
      </c>
      <c r="H400">
        <v>10.719443970710749</v>
      </c>
      <c r="I400">
        <v>10.574332368730907</v>
      </c>
      <c r="J400">
        <v>11.046660480869299</v>
      </c>
      <c r="K400">
        <v>11.120714205284354</v>
      </c>
      <c r="L400">
        <v>10.775808088376305</v>
      </c>
      <c r="M400">
        <v>11.268823818972054</v>
      </c>
      <c r="N400">
        <v>11.313336430770516</v>
      </c>
      <c r="O400">
        <v>10.918977519808694</v>
      </c>
      <c r="P400">
        <v>10.760721247425371</v>
      </c>
      <c r="Q400">
        <v>10.761082512145537</v>
      </c>
      <c r="R400">
        <v>11.474966924230573</v>
      </c>
      <c r="S400">
        <v>11.407395393226215</v>
      </c>
      <c r="T400">
        <v>11.301929588297849</v>
      </c>
      <c r="U400">
        <v>11.059345425995016</v>
      </c>
      <c r="V400">
        <v>11.290776042668279</v>
      </c>
      <c r="W400">
        <v>10.846412224750088</v>
      </c>
      <c r="X400">
        <v>10.995371055167059</v>
      </c>
      <c r="Y400">
        <v>11.450859605996159</v>
      </c>
      <c r="Z400">
        <v>11.383430474972897</v>
      </c>
      <c r="AA400">
        <v>11.363781356941063</v>
      </c>
      <c r="AB400">
        <v>10.941541534239889</v>
      </c>
      <c r="AC400">
        <v>10.884404037650311</v>
      </c>
      <c r="AD400">
        <v>11.283193690608542</v>
      </c>
      <c r="AE400">
        <v>11.45694333849103</v>
      </c>
      <c r="AF400">
        <f t="shared" si="24"/>
        <v>10.967160772923522</v>
      </c>
      <c r="AG400">
        <f t="shared" si="25"/>
        <v>10.92304693811634</v>
      </c>
      <c r="AH400">
        <f t="shared" si="26"/>
        <v>10.876416678397151</v>
      </c>
      <c r="AI400">
        <f t="shared" si="27"/>
        <v>11.056775569823499</v>
      </c>
    </row>
    <row r="401" spans="1:35" x14ac:dyDescent="0.25">
      <c r="A401">
        <v>400</v>
      </c>
      <c r="B401">
        <v>11.021285559663211</v>
      </c>
      <c r="C401">
        <v>11.35585686304637</v>
      </c>
      <c r="D401">
        <v>10.657906694921145</v>
      </c>
      <c r="E401">
        <v>10.505950724677124</v>
      </c>
      <c r="F401">
        <v>10.791219220644054</v>
      </c>
      <c r="G401">
        <v>11.357600046689424</v>
      </c>
      <c r="H401">
        <v>10.706062592332819</v>
      </c>
      <c r="I401">
        <v>10.578476924105576</v>
      </c>
      <c r="J401">
        <v>10.948338612459997</v>
      </c>
      <c r="K401">
        <v>11.025980413901506</v>
      </c>
      <c r="L401">
        <v>11.24107343431424</v>
      </c>
      <c r="M401">
        <v>11.004087949217057</v>
      </c>
      <c r="N401">
        <v>11.017110488506614</v>
      </c>
      <c r="O401">
        <v>11.489127746318736</v>
      </c>
      <c r="P401">
        <v>11.464216485709859</v>
      </c>
      <c r="Q401">
        <v>10.746463226865551</v>
      </c>
      <c r="R401">
        <v>10.824751259667233</v>
      </c>
      <c r="S401">
        <v>10.705729636670716</v>
      </c>
      <c r="T401">
        <v>10.582759167967524</v>
      </c>
      <c r="U401">
        <v>10.550602637708746</v>
      </c>
      <c r="V401">
        <v>11.439842001389779</v>
      </c>
      <c r="W401">
        <v>11.121339906381655</v>
      </c>
      <c r="X401">
        <v>10.924096456483252</v>
      </c>
      <c r="Y401">
        <v>11.056731428269895</v>
      </c>
      <c r="Z401">
        <v>10.641334377870887</v>
      </c>
      <c r="AA401">
        <v>11.171881047127494</v>
      </c>
      <c r="AB401">
        <v>10.571382861142327</v>
      </c>
      <c r="AC401">
        <v>11.382385125438201</v>
      </c>
      <c r="AD401">
        <v>10.688623453839211</v>
      </c>
      <c r="AE401">
        <v>10.526989421880431</v>
      </c>
      <c r="AF401">
        <f t="shared" si="24"/>
        <v>11.011683039210242</v>
      </c>
      <c r="AG401">
        <f t="shared" si="25"/>
        <v>10.866443812590381</v>
      </c>
      <c r="AH401">
        <f t="shared" si="26"/>
        <v>10.894867765244122</v>
      </c>
      <c r="AI401">
        <f t="shared" si="27"/>
        <v>10.936640192173689</v>
      </c>
    </row>
    <row r="402" spans="1:35" x14ac:dyDescent="0.25">
      <c r="A402">
        <v>401</v>
      </c>
      <c r="B402">
        <v>11.33087590739555</v>
      </c>
      <c r="C402">
        <v>11.46215578864409</v>
      </c>
      <c r="D402">
        <v>10.606400944333005</v>
      </c>
      <c r="E402">
        <v>10.934827570525924</v>
      </c>
      <c r="F402">
        <v>10.779416158543201</v>
      </c>
      <c r="G402">
        <v>11.445104540718637</v>
      </c>
      <c r="H402">
        <v>11.37714264917723</v>
      </c>
      <c r="I402">
        <v>10.590243348832836</v>
      </c>
      <c r="J402">
        <v>11.037299523054847</v>
      </c>
      <c r="K402">
        <v>11.153872151325965</v>
      </c>
      <c r="L402">
        <v>10.696183487947685</v>
      </c>
      <c r="M402">
        <v>11.004291476766902</v>
      </c>
      <c r="N402">
        <v>10.919050307677638</v>
      </c>
      <c r="O402">
        <v>11.350046451989712</v>
      </c>
      <c r="P402">
        <v>11.422113697196657</v>
      </c>
      <c r="Q402">
        <v>11.320063976728202</v>
      </c>
      <c r="R402">
        <v>11.102466362302813</v>
      </c>
      <c r="S402">
        <v>10.500136539904755</v>
      </c>
      <c r="T402">
        <v>10.528921534911321</v>
      </c>
      <c r="U402">
        <v>10.659273844276898</v>
      </c>
      <c r="V402">
        <v>10.607832856575431</v>
      </c>
      <c r="W402">
        <v>10.898870272908969</v>
      </c>
      <c r="X402">
        <v>11.204151928017117</v>
      </c>
      <c r="Y402">
        <v>10.970443226695151</v>
      </c>
      <c r="Z402">
        <v>10.748073667463945</v>
      </c>
      <c r="AA402">
        <v>10.927052536390482</v>
      </c>
      <c r="AB402">
        <v>11.406917410914255</v>
      </c>
      <c r="AC402">
        <v>10.632638340386354</v>
      </c>
      <c r="AD402">
        <v>10.664923985563208</v>
      </c>
      <c r="AE402">
        <v>10.765649326147559</v>
      </c>
      <c r="AF402">
        <f t="shared" si="24"/>
        <v>11.133144213457548</v>
      </c>
      <c r="AG402">
        <f t="shared" si="25"/>
        <v>11.022735273888355</v>
      </c>
      <c r="AH402">
        <f t="shared" si="26"/>
        <v>11.071733858255127</v>
      </c>
      <c r="AI402">
        <f t="shared" si="27"/>
        <v>10.968214660443879</v>
      </c>
    </row>
    <row r="403" spans="1:35" x14ac:dyDescent="0.25">
      <c r="A403">
        <v>402</v>
      </c>
      <c r="B403">
        <v>10.912514609521573</v>
      </c>
      <c r="C403">
        <v>10.695840732552888</v>
      </c>
      <c r="D403">
        <v>10.923792328675569</v>
      </c>
      <c r="E403">
        <v>10.735012310588889</v>
      </c>
      <c r="F403">
        <v>10.650081334731857</v>
      </c>
      <c r="G403">
        <v>11.052804024998876</v>
      </c>
      <c r="H403">
        <v>10.551501495780816</v>
      </c>
      <c r="I403">
        <v>11.484235923676248</v>
      </c>
      <c r="J403">
        <v>11.04946083716232</v>
      </c>
      <c r="K403">
        <v>10.601661466986979</v>
      </c>
      <c r="L403">
        <v>11.341242648935307</v>
      </c>
      <c r="M403">
        <v>11.235091348425003</v>
      </c>
      <c r="N403">
        <v>11.10473172357826</v>
      </c>
      <c r="O403">
        <v>10.706618650892068</v>
      </c>
      <c r="P403">
        <v>10.78018078262439</v>
      </c>
      <c r="Q403">
        <v>11.325093573810168</v>
      </c>
      <c r="R403">
        <v>11.314030343254776</v>
      </c>
      <c r="S403">
        <v>10.707942602873729</v>
      </c>
      <c r="T403">
        <v>11.026392862493084</v>
      </c>
      <c r="U403">
        <v>10.681790970754266</v>
      </c>
      <c r="V403">
        <v>11.194675144061904</v>
      </c>
      <c r="W403">
        <v>11.360975415155838</v>
      </c>
      <c r="X403">
        <v>11.410983927834634</v>
      </c>
      <c r="Y403">
        <v>11.494154143485309</v>
      </c>
      <c r="Z403">
        <v>10.89714705248258</v>
      </c>
      <c r="AA403">
        <v>10.87720935968624</v>
      </c>
      <c r="AB403">
        <v>11.120299376841809</v>
      </c>
      <c r="AC403">
        <v>10.690159921031958</v>
      </c>
      <c r="AD403">
        <v>10.836394795167436</v>
      </c>
      <c r="AE403">
        <v>10.641782478991649</v>
      </c>
      <c r="AF403">
        <f t="shared" si="24"/>
        <v>10.844049223583342</v>
      </c>
      <c r="AG403">
        <f t="shared" si="25"/>
        <v>10.783448263214156</v>
      </c>
      <c r="AH403">
        <f t="shared" si="26"/>
        <v>10.865690506467601</v>
      </c>
      <c r="AI403">
        <f t="shared" si="27"/>
        <v>10.980126739568549</v>
      </c>
    </row>
    <row r="404" spans="1:35" x14ac:dyDescent="0.25">
      <c r="A404">
        <v>403</v>
      </c>
      <c r="B404">
        <v>10.855127995180666</v>
      </c>
      <c r="C404">
        <v>10.753891265996659</v>
      </c>
      <c r="D404">
        <v>10.766003924346521</v>
      </c>
      <c r="E404">
        <v>10.838675226211144</v>
      </c>
      <c r="F404">
        <v>11.273489031035549</v>
      </c>
      <c r="G404">
        <v>11.459326133076285</v>
      </c>
      <c r="H404">
        <v>11.357573295606324</v>
      </c>
      <c r="I404">
        <v>10.904413909407426</v>
      </c>
      <c r="J404">
        <v>11.422405854522884</v>
      </c>
      <c r="K404">
        <v>11.172410133406702</v>
      </c>
      <c r="L404">
        <v>10.708551677314333</v>
      </c>
      <c r="M404">
        <v>10.615877352338071</v>
      </c>
      <c r="N404">
        <v>10.957336663081922</v>
      </c>
      <c r="O404">
        <v>11.378615558456183</v>
      </c>
      <c r="P404">
        <v>11.188415266987784</v>
      </c>
      <c r="Q404">
        <v>10.731814437080953</v>
      </c>
      <c r="R404">
        <v>10.891929554145973</v>
      </c>
      <c r="S404">
        <v>11.439479407760873</v>
      </c>
      <c r="T404">
        <v>10.792441341417344</v>
      </c>
      <c r="U404">
        <v>11.082261517650021</v>
      </c>
      <c r="V404">
        <v>11.323981425398074</v>
      </c>
      <c r="W404">
        <v>11.094976108872295</v>
      </c>
      <c r="X404">
        <v>10.673502909348619</v>
      </c>
      <c r="Y404">
        <v>11.330965129650037</v>
      </c>
      <c r="Z404">
        <v>10.561292457365656</v>
      </c>
      <c r="AA404">
        <v>11.476715926062125</v>
      </c>
      <c r="AB404">
        <v>11.434845946650794</v>
      </c>
      <c r="AC404">
        <v>11.049757554790883</v>
      </c>
      <c r="AD404">
        <v>10.74975284798372</v>
      </c>
      <c r="AE404">
        <v>11.126149127969716</v>
      </c>
      <c r="AF404">
        <f t="shared" si="24"/>
        <v>10.791674395174615</v>
      </c>
      <c r="AG404">
        <f t="shared" si="25"/>
        <v>10.897437488554107</v>
      </c>
      <c r="AH404">
        <f t="shared" si="26"/>
        <v>11.080331676879016</v>
      </c>
      <c r="AI404">
        <f t="shared" si="27"/>
        <v>11.047065965970516</v>
      </c>
    </row>
    <row r="405" spans="1:35" x14ac:dyDescent="0.25">
      <c r="A405">
        <v>404</v>
      </c>
      <c r="B405">
        <v>11.08784168207316</v>
      </c>
      <c r="C405">
        <v>10.60633204463705</v>
      </c>
      <c r="D405">
        <v>11.130268761039876</v>
      </c>
      <c r="E405">
        <v>10.886647924865324</v>
      </c>
      <c r="F405">
        <v>10.803751584733114</v>
      </c>
      <c r="G405">
        <v>11.325300601397377</v>
      </c>
      <c r="H405">
        <v>11.133771122074519</v>
      </c>
      <c r="I405">
        <v>11.32238867862929</v>
      </c>
      <c r="J405">
        <v>11.225282691986418</v>
      </c>
      <c r="K405">
        <v>11.309514385620686</v>
      </c>
      <c r="L405">
        <v>11.011651747948468</v>
      </c>
      <c r="M405">
        <v>10.569584506022464</v>
      </c>
      <c r="N405">
        <v>10.605696248662223</v>
      </c>
      <c r="O405">
        <v>11.10748069034652</v>
      </c>
      <c r="P405">
        <v>11.39212604534451</v>
      </c>
      <c r="Q405">
        <v>10.51182620732434</v>
      </c>
      <c r="R405">
        <v>11.206550931194561</v>
      </c>
      <c r="S405">
        <v>11.451442969273797</v>
      </c>
      <c r="T405">
        <v>10.856446425830114</v>
      </c>
      <c r="U405">
        <v>11.491170430922669</v>
      </c>
      <c r="V405">
        <v>10.946243929733335</v>
      </c>
      <c r="W405">
        <v>10.589856426900651</v>
      </c>
      <c r="X405">
        <v>10.770172007456626</v>
      </c>
      <c r="Y405">
        <v>11.000006232784555</v>
      </c>
      <c r="Z405">
        <v>10.899769687809917</v>
      </c>
      <c r="AA405">
        <v>11.02797152815269</v>
      </c>
      <c r="AB405">
        <v>10.95398787408106</v>
      </c>
      <c r="AC405">
        <v>11.420492063534244</v>
      </c>
      <c r="AD405">
        <v>11.410824006687443</v>
      </c>
      <c r="AE405">
        <v>10.87770651166618</v>
      </c>
      <c r="AF405">
        <f t="shared" si="24"/>
        <v>10.941480829250031</v>
      </c>
      <c r="AG405">
        <f t="shared" si="25"/>
        <v>10.902968399469705</v>
      </c>
      <c r="AH405">
        <f t="shared" si="26"/>
        <v>11.083109947705683</v>
      </c>
      <c r="AI405">
        <f t="shared" si="27"/>
        <v>11.031070198291104</v>
      </c>
    </row>
    <row r="406" spans="1:35" x14ac:dyDescent="0.25">
      <c r="A406">
        <v>405</v>
      </c>
      <c r="B406">
        <v>11.279408938955745</v>
      </c>
      <c r="C406">
        <v>11.087874632331648</v>
      </c>
      <c r="D406">
        <v>11.349401787846153</v>
      </c>
      <c r="E406">
        <v>10.535207071173106</v>
      </c>
      <c r="F406">
        <v>11.445980473996222</v>
      </c>
      <c r="G406">
        <v>11.087075464913056</v>
      </c>
      <c r="H406">
        <v>11.254944647097702</v>
      </c>
      <c r="I406">
        <v>10.50780605443115</v>
      </c>
      <c r="J406">
        <v>10.863500464876894</v>
      </c>
      <c r="K406">
        <v>10.706005225948067</v>
      </c>
      <c r="L406">
        <v>10.678824300397675</v>
      </c>
      <c r="M406">
        <v>11.342259569326702</v>
      </c>
      <c r="N406">
        <v>10.927864292287888</v>
      </c>
      <c r="O406">
        <v>11.13828981560505</v>
      </c>
      <c r="P406">
        <v>10.749165988929207</v>
      </c>
      <c r="Q406">
        <v>10.521814714604734</v>
      </c>
      <c r="R406">
        <v>11.172073777221527</v>
      </c>
      <c r="S406">
        <v>11.289028236368047</v>
      </c>
      <c r="T406">
        <v>10.78806441492809</v>
      </c>
      <c r="U406">
        <v>11.264701990874654</v>
      </c>
      <c r="V406">
        <v>11.26557510326063</v>
      </c>
      <c r="W406">
        <v>10.856902861178973</v>
      </c>
      <c r="X406">
        <v>11.189469523607277</v>
      </c>
      <c r="Y406">
        <v>11.116694172988876</v>
      </c>
      <c r="Z406">
        <v>10.888217031852374</v>
      </c>
      <c r="AA406">
        <v>11.184344346608212</v>
      </c>
      <c r="AB406">
        <v>11.435297315146228</v>
      </c>
      <c r="AC406">
        <v>11.265787014824785</v>
      </c>
      <c r="AD406">
        <v>11.318770688246214</v>
      </c>
      <c r="AE406">
        <v>10.533551965281841</v>
      </c>
      <c r="AF406">
        <f t="shared" si="24"/>
        <v>11.238895119711183</v>
      </c>
      <c r="AG406">
        <f t="shared" si="25"/>
        <v>11.139574580860575</v>
      </c>
      <c r="AH406">
        <f t="shared" si="26"/>
        <v>11.011720476156974</v>
      </c>
      <c r="AI406">
        <f t="shared" si="27"/>
        <v>11.034796729503626</v>
      </c>
    </row>
    <row r="407" spans="1:35" x14ac:dyDescent="0.25">
      <c r="A407">
        <v>406</v>
      </c>
      <c r="B407">
        <v>11.460825455731829</v>
      </c>
      <c r="C407">
        <v>11.399387161228043</v>
      </c>
      <c r="D407">
        <v>10.855783846286814</v>
      </c>
      <c r="E407">
        <v>10.869805438596794</v>
      </c>
      <c r="F407">
        <v>10.512585280602437</v>
      </c>
      <c r="G407">
        <v>10.540809328374744</v>
      </c>
      <c r="H407">
        <v>10.535064624957059</v>
      </c>
      <c r="I407">
        <v>11.042978470702389</v>
      </c>
      <c r="J407">
        <v>10.980327228330003</v>
      </c>
      <c r="K407">
        <v>10.867163933434245</v>
      </c>
      <c r="L407">
        <v>10.704713162609519</v>
      </c>
      <c r="M407">
        <v>10.72769686072038</v>
      </c>
      <c r="N407">
        <v>10.642340987572862</v>
      </c>
      <c r="O407">
        <v>11.181122768940746</v>
      </c>
      <c r="P407">
        <v>11.450107662981553</v>
      </c>
      <c r="Q407">
        <v>10.707963098581788</v>
      </c>
      <c r="R407">
        <v>11.158495021608841</v>
      </c>
      <c r="S407">
        <v>11.285742981083661</v>
      </c>
      <c r="T407">
        <v>11.247405844635159</v>
      </c>
      <c r="U407">
        <v>10.967265571470472</v>
      </c>
      <c r="V407">
        <v>10.748315405974578</v>
      </c>
      <c r="W407">
        <v>10.695168137559399</v>
      </c>
      <c r="X407">
        <v>10.88534390588196</v>
      </c>
      <c r="Y407">
        <v>10.984365081999931</v>
      </c>
      <c r="Z407">
        <v>11.354153607417544</v>
      </c>
      <c r="AA407">
        <v>11.468240083880858</v>
      </c>
      <c r="AB407">
        <v>11.109749310485892</v>
      </c>
      <c r="AC407">
        <v>10.955367128812297</v>
      </c>
      <c r="AD407">
        <v>11.291004904961458</v>
      </c>
      <c r="AE407">
        <v>10.794345252169668</v>
      </c>
      <c r="AF407">
        <f t="shared" si="24"/>
        <v>11.238665487748895</v>
      </c>
      <c r="AG407">
        <f t="shared" si="25"/>
        <v>11.019677436489182</v>
      </c>
      <c r="AH407">
        <f t="shared" si="26"/>
        <v>10.906473076824435</v>
      </c>
      <c r="AI407">
        <f t="shared" si="27"/>
        <v>10.980787918253098</v>
      </c>
    </row>
    <row r="408" spans="1:35" x14ac:dyDescent="0.25">
      <c r="A408">
        <v>407</v>
      </c>
      <c r="B408">
        <v>10.888534486210911</v>
      </c>
      <c r="C408">
        <v>11.059625999794047</v>
      </c>
      <c r="D408">
        <v>10.852696507327886</v>
      </c>
      <c r="E408">
        <v>11.202963385822594</v>
      </c>
      <c r="F408">
        <v>10.520464710045346</v>
      </c>
      <c r="G408">
        <v>10.513885754375478</v>
      </c>
      <c r="H408">
        <v>10.598692123172087</v>
      </c>
      <c r="I408">
        <v>10.933532856835248</v>
      </c>
      <c r="J408">
        <v>11.12674037195017</v>
      </c>
      <c r="K408">
        <v>10.503361928332792</v>
      </c>
      <c r="L408">
        <v>10.574687678470822</v>
      </c>
      <c r="M408">
        <v>10.627652366275971</v>
      </c>
      <c r="N408">
        <v>10.670006340769675</v>
      </c>
      <c r="O408">
        <v>11.247497419528926</v>
      </c>
      <c r="P408">
        <v>10.697226545277367</v>
      </c>
      <c r="Q408">
        <v>11.426864483454489</v>
      </c>
      <c r="R408">
        <v>11.316855640322741</v>
      </c>
      <c r="S408">
        <v>10.55162847937466</v>
      </c>
      <c r="T408">
        <v>10.751577400129525</v>
      </c>
      <c r="U408">
        <v>10.993657417356324</v>
      </c>
      <c r="V408">
        <v>10.76558110165853</v>
      </c>
      <c r="W408">
        <v>10.848199415587843</v>
      </c>
      <c r="X408">
        <v>11.384555486336518</v>
      </c>
      <c r="Y408">
        <v>10.665061474479048</v>
      </c>
      <c r="Z408">
        <v>10.722383497353547</v>
      </c>
      <c r="AA408">
        <v>10.687728538272353</v>
      </c>
      <c r="AB408">
        <v>11.338775570187588</v>
      </c>
      <c r="AC408">
        <v>10.948483966711541</v>
      </c>
      <c r="AD408">
        <v>10.794287266968414</v>
      </c>
      <c r="AE408">
        <v>10.518216720392285</v>
      </c>
      <c r="AF408">
        <f t="shared" si="24"/>
        <v>10.933618997777614</v>
      </c>
      <c r="AG408">
        <f t="shared" si="25"/>
        <v>10.904857017840156</v>
      </c>
      <c r="AH408">
        <f t="shared" si="26"/>
        <v>10.820049812386653</v>
      </c>
      <c r="AI408">
        <f t="shared" si="27"/>
        <v>10.857714164425824</v>
      </c>
    </row>
    <row r="409" spans="1:35" x14ac:dyDescent="0.25">
      <c r="A409">
        <v>408</v>
      </c>
      <c r="B409">
        <v>11.050499716560726</v>
      </c>
      <c r="C409">
        <v>11.474024787409769</v>
      </c>
      <c r="D409">
        <v>10.77539021208851</v>
      </c>
      <c r="E409">
        <v>11.385239239282161</v>
      </c>
      <c r="F409">
        <v>10.788651020724659</v>
      </c>
      <c r="G409">
        <v>10.565392784380874</v>
      </c>
      <c r="H409">
        <v>11.311636082754585</v>
      </c>
      <c r="I409">
        <v>11.037400540300041</v>
      </c>
      <c r="J409">
        <v>11.211277987796402</v>
      </c>
      <c r="K409">
        <v>11.4564082412868</v>
      </c>
      <c r="L409">
        <v>10.514169360330641</v>
      </c>
      <c r="M409">
        <v>10.81639584500053</v>
      </c>
      <c r="N409">
        <v>11.095764790602233</v>
      </c>
      <c r="O409">
        <v>10.973349789078242</v>
      </c>
      <c r="P409">
        <v>11.311639227009838</v>
      </c>
      <c r="Q409">
        <v>10.729698387272702</v>
      </c>
      <c r="R409">
        <v>11.170013059907527</v>
      </c>
      <c r="S409">
        <v>11.097825100417765</v>
      </c>
      <c r="T409">
        <v>11.103370740767861</v>
      </c>
      <c r="U409">
        <v>11.073764536600965</v>
      </c>
      <c r="V409">
        <v>10.724301092263868</v>
      </c>
      <c r="W409">
        <v>10.913615360992742</v>
      </c>
      <c r="X409">
        <v>11.155520529262608</v>
      </c>
      <c r="Y409">
        <v>10.843219425050329</v>
      </c>
      <c r="Z409">
        <v>10.750229623986893</v>
      </c>
      <c r="AA409">
        <v>10.652903016830496</v>
      </c>
      <c r="AB409">
        <v>10.872011303110213</v>
      </c>
      <c r="AC409">
        <v>11.476212390267225</v>
      </c>
      <c r="AD409">
        <v>11.424781396639359</v>
      </c>
      <c r="AE409">
        <v>10.922578823323072</v>
      </c>
      <c r="AF409">
        <f t="shared" si="24"/>
        <v>11.099971572019669</v>
      </c>
      <c r="AG409">
        <f t="shared" si="25"/>
        <v>11.094760995213164</v>
      </c>
      <c r="AH409">
        <f t="shared" si="26"/>
        <v>11.105592061258452</v>
      </c>
      <c r="AI409">
        <f t="shared" si="27"/>
        <v>11.022576147043322</v>
      </c>
    </row>
    <row r="410" spans="1:35" x14ac:dyDescent="0.25">
      <c r="A410">
        <v>409</v>
      </c>
      <c r="B410">
        <v>11.437416052868928</v>
      </c>
      <c r="C410">
        <v>11.363549803787103</v>
      </c>
      <c r="D410">
        <v>11.232170232744506</v>
      </c>
      <c r="E410">
        <v>10.695933391415741</v>
      </c>
      <c r="F410">
        <v>10.802834479035246</v>
      </c>
      <c r="G410">
        <v>11.142213229421948</v>
      </c>
      <c r="H410">
        <v>11.305307887661721</v>
      </c>
      <c r="I410">
        <v>11.468687948832976</v>
      </c>
      <c r="J410">
        <v>10.604154274667801</v>
      </c>
      <c r="K410">
        <v>10.545462185927555</v>
      </c>
      <c r="L410">
        <v>10.829113984391123</v>
      </c>
      <c r="M410">
        <v>11.325874999172887</v>
      </c>
      <c r="N410">
        <v>10.852813526282802</v>
      </c>
      <c r="O410">
        <v>11.112014428310962</v>
      </c>
      <c r="P410">
        <v>10.982895107467456</v>
      </c>
      <c r="Q410">
        <v>11.398460379697307</v>
      </c>
      <c r="R410">
        <v>11.263660310013133</v>
      </c>
      <c r="S410">
        <v>10.652551714260376</v>
      </c>
      <c r="T410">
        <v>11.251535915900021</v>
      </c>
      <c r="U410">
        <v>11.373523947819319</v>
      </c>
      <c r="V410">
        <v>10.76192827824682</v>
      </c>
      <c r="W410">
        <v>11.473313518900135</v>
      </c>
      <c r="X410">
        <v>10.855862133988085</v>
      </c>
      <c r="Y410">
        <v>11.45178413501092</v>
      </c>
      <c r="Z410">
        <v>11.462353382051038</v>
      </c>
      <c r="AA410">
        <v>11.194156135372197</v>
      </c>
      <c r="AB410">
        <v>11.263878542574041</v>
      </c>
      <c r="AC410">
        <v>10.73952463130567</v>
      </c>
      <c r="AD410">
        <v>11.11831921309734</v>
      </c>
      <c r="AE410">
        <v>11.205785316486217</v>
      </c>
      <c r="AF410">
        <f t="shared" si="24"/>
        <v>11.344378696466846</v>
      </c>
      <c r="AG410">
        <f t="shared" si="25"/>
        <v>11.106380791970306</v>
      </c>
      <c r="AH410">
        <f t="shared" si="26"/>
        <v>11.059772948636354</v>
      </c>
      <c r="AI410">
        <f t="shared" si="27"/>
        <v>11.10556930289038</v>
      </c>
    </row>
    <row r="411" spans="1:35" x14ac:dyDescent="0.25">
      <c r="A411">
        <v>410</v>
      </c>
      <c r="B411">
        <v>10.933430062031233</v>
      </c>
      <c r="C411">
        <v>10.502925877880815</v>
      </c>
      <c r="D411">
        <v>11.393525552248528</v>
      </c>
      <c r="E411">
        <v>11.025845565475455</v>
      </c>
      <c r="F411">
        <v>11.14857262893381</v>
      </c>
      <c r="G411">
        <v>10.73972133850341</v>
      </c>
      <c r="H411">
        <v>11.363992006427068</v>
      </c>
      <c r="I411">
        <v>11.31244154137055</v>
      </c>
      <c r="J411">
        <v>11.250309684636486</v>
      </c>
      <c r="K411">
        <v>10.666086549709384</v>
      </c>
      <c r="L411">
        <v>11.211362277913404</v>
      </c>
      <c r="M411">
        <v>10.712977089845943</v>
      </c>
      <c r="N411">
        <v>10.659752236114445</v>
      </c>
      <c r="O411">
        <v>11.117969302886459</v>
      </c>
      <c r="P411">
        <v>11.035676306129629</v>
      </c>
      <c r="Q411">
        <v>11.093731270829908</v>
      </c>
      <c r="R411">
        <v>10.606216991062226</v>
      </c>
      <c r="S411">
        <v>11.458557202865572</v>
      </c>
      <c r="T411">
        <v>10.881558754120114</v>
      </c>
      <c r="U411">
        <v>11.334234150867776</v>
      </c>
      <c r="V411">
        <v>10.663747324751359</v>
      </c>
      <c r="W411">
        <v>10.644982116859971</v>
      </c>
      <c r="X411">
        <v>11.376270098237777</v>
      </c>
      <c r="Y411">
        <v>10.984101535940882</v>
      </c>
      <c r="Z411">
        <v>10.695242026348044</v>
      </c>
      <c r="AA411">
        <v>11.027084110451568</v>
      </c>
      <c r="AB411">
        <v>11.492561769091349</v>
      </c>
      <c r="AC411">
        <v>10.967522763713761</v>
      </c>
      <c r="AD411">
        <v>11.436776851896486</v>
      </c>
      <c r="AE411">
        <v>10.681276865459845</v>
      </c>
      <c r="AF411">
        <f t="shared" si="24"/>
        <v>10.943293830720192</v>
      </c>
      <c r="AG411">
        <f t="shared" si="25"/>
        <v>11.000859937313967</v>
      </c>
      <c r="AH411">
        <f t="shared" si="26"/>
        <v>11.033685080721673</v>
      </c>
      <c r="AI411">
        <f t="shared" si="27"/>
        <v>11.013948395086778</v>
      </c>
    </row>
    <row r="412" spans="1:35" x14ac:dyDescent="0.25">
      <c r="A412">
        <v>411</v>
      </c>
      <c r="B412">
        <v>11.124112034180417</v>
      </c>
      <c r="C412">
        <v>11.083366950916147</v>
      </c>
      <c r="D412">
        <v>10.657004331051159</v>
      </c>
      <c r="E412">
        <v>11.311923044406479</v>
      </c>
      <c r="F412">
        <v>10.894829362675354</v>
      </c>
      <c r="G412">
        <v>11.346638749013238</v>
      </c>
      <c r="H412">
        <v>10.856864843444411</v>
      </c>
      <c r="I412">
        <v>11.482533817311952</v>
      </c>
      <c r="J412">
        <v>11.248348133489353</v>
      </c>
      <c r="K412">
        <v>10.877235688346664</v>
      </c>
      <c r="L412">
        <v>11.307336778301043</v>
      </c>
      <c r="M412">
        <v>11.419267943083327</v>
      </c>
      <c r="N412">
        <v>11.085793540660694</v>
      </c>
      <c r="O412">
        <v>10.639095120873485</v>
      </c>
      <c r="P412">
        <v>11.118543865545835</v>
      </c>
      <c r="Q412">
        <v>10.519404695359732</v>
      </c>
      <c r="R412">
        <v>10.978790356547412</v>
      </c>
      <c r="S412">
        <v>10.772059205125057</v>
      </c>
      <c r="T412">
        <v>10.521739784027126</v>
      </c>
      <c r="U412">
        <v>11.078175436953018</v>
      </c>
      <c r="V412">
        <v>10.975925269910965</v>
      </c>
      <c r="W412">
        <v>11.281420207502025</v>
      </c>
      <c r="X412">
        <v>10.94163877982866</v>
      </c>
      <c r="Y412">
        <v>10.922342012842025</v>
      </c>
      <c r="Z412">
        <v>10.518358876382827</v>
      </c>
      <c r="AA412">
        <v>10.96056811180058</v>
      </c>
      <c r="AB412">
        <v>11.000101726726216</v>
      </c>
      <c r="AC412">
        <v>11.381748156907239</v>
      </c>
      <c r="AD412">
        <v>11.326035149712856</v>
      </c>
      <c r="AE412">
        <v>10.79114582843976</v>
      </c>
      <c r="AF412">
        <f t="shared" si="24"/>
        <v>10.954827772049242</v>
      </c>
      <c r="AG412">
        <f t="shared" si="25"/>
        <v>11.01424714464591</v>
      </c>
      <c r="AH412">
        <f t="shared" si="26"/>
        <v>11.088285695483517</v>
      </c>
      <c r="AI412">
        <f t="shared" si="27"/>
        <v>11.014078260045501</v>
      </c>
    </row>
    <row r="413" spans="1:35" x14ac:dyDescent="0.25">
      <c r="A413">
        <v>412</v>
      </c>
      <c r="B413">
        <v>10.634513610682649</v>
      </c>
      <c r="C413">
        <v>11.430838735306359</v>
      </c>
      <c r="D413">
        <v>11.184554982142132</v>
      </c>
      <c r="E413">
        <v>10.643233928101312</v>
      </c>
      <c r="F413">
        <v>10.674650139089188</v>
      </c>
      <c r="G413">
        <v>10.736086030922294</v>
      </c>
      <c r="H413">
        <v>10.698185653955086</v>
      </c>
      <c r="I413">
        <v>11.313399803143692</v>
      </c>
      <c r="J413">
        <v>10.689446764910347</v>
      </c>
      <c r="K413">
        <v>10.865355544528327</v>
      </c>
      <c r="L413">
        <v>10.933522467222684</v>
      </c>
      <c r="M413">
        <v>10.879918604988013</v>
      </c>
      <c r="N413">
        <v>11.433110035793264</v>
      </c>
      <c r="O413">
        <v>10.893954964006586</v>
      </c>
      <c r="P413">
        <v>11.091680264215926</v>
      </c>
      <c r="Q413">
        <v>11.325260628268836</v>
      </c>
      <c r="R413">
        <v>10.76107185509699</v>
      </c>
      <c r="S413">
        <v>10.819401196614011</v>
      </c>
      <c r="T413">
        <v>10.6994857690445</v>
      </c>
      <c r="U413">
        <v>10.649689689438247</v>
      </c>
      <c r="V413">
        <v>10.798663242038316</v>
      </c>
      <c r="W413">
        <v>10.510490659112968</v>
      </c>
      <c r="X413">
        <v>11.150390725189856</v>
      </c>
      <c r="Y413">
        <v>10.752812067307884</v>
      </c>
      <c r="Z413">
        <v>11.412538553336715</v>
      </c>
      <c r="AA413">
        <v>10.569609518458543</v>
      </c>
      <c r="AB413">
        <v>11.101147712923389</v>
      </c>
      <c r="AC413">
        <v>10.964210201130149</v>
      </c>
      <c r="AD413">
        <v>10.684282614975521</v>
      </c>
      <c r="AE413">
        <v>10.904714941724192</v>
      </c>
      <c r="AF413">
        <f t="shared" si="24"/>
        <v>11.083302442710382</v>
      </c>
      <c r="AG413">
        <f t="shared" si="25"/>
        <v>10.913558279064329</v>
      </c>
      <c r="AH413">
        <f t="shared" si="26"/>
        <v>10.887026519278137</v>
      </c>
      <c r="AI413">
        <f t="shared" si="27"/>
        <v>10.906874030122266</v>
      </c>
    </row>
    <row r="414" spans="1:35" x14ac:dyDescent="0.25">
      <c r="A414">
        <v>413</v>
      </c>
      <c r="B414">
        <v>11.040391324013777</v>
      </c>
      <c r="C414">
        <v>10.861731117279911</v>
      </c>
      <c r="D414">
        <v>10.56756514274721</v>
      </c>
      <c r="E414">
        <v>11.473306193221775</v>
      </c>
      <c r="F414">
        <v>10.975518303430794</v>
      </c>
      <c r="G414">
        <v>10.631158707173078</v>
      </c>
      <c r="H414">
        <v>10.904778537095691</v>
      </c>
      <c r="I414">
        <v>11.452954787569285</v>
      </c>
      <c r="J414">
        <v>11.207345587264385</v>
      </c>
      <c r="K414">
        <v>11.239203144154992</v>
      </c>
      <c r="L414">
        <v>11.195609743011369</v>
      </c>
      <c r="M414">
        <v>11.365257837178316</v>
      </c>
      <c r="N414">
        <v>10.655039994604151</v>
      </c>
      <c r="O414">
        <v>11.203624797813273</v>
      </c>
      <c r="P414">
        <v>11.188576441368483</v>
      </c>
      <c r="Q414">
        <v>11.242940084731103</v>
      </c>
      <c r="R414">
        <v>10.832601503207364</v>
      </c>
      <c r="S414">
        <v>10.683375442155855</v>
      </c>
      <c r="T414">
        <v>11.029705384389368</v>
      </c>
      <c r="U414">
        <v>10.576406081805281</v>
      </c>
      <c r="V414">
        <v>11.449985173154174</v>
      </c>
      <c r="W414">
        <v>10.763834567169063</v>
      </c>
      <c r="X414">
        <v>11.350930218082059</v>
      </c>
      <c r="Y414">
        <v>11.107117901370064</v>
      </c>
      <c r="Z414">
        <v>11.463161941038974</v>
      </c>
      <c r="AA414">
        <v>10.699665472981168</v>
      </c>
      <c r="AB414">
        <v>10.731700096891768</v>
      </c>
      <c r="AC414">
        <v>10.958168623602063</v>
      </c>
      <c r="AD414">
        <v>11.340372206752848</v>
      </c>
      <c r="AE414">
        <v>10.676178619093585</v>
      </c>
      <c r="AF414">
        <f t="shared" si="24"/>
        <v>10.8232291946803</v>
      </c>
      <c r="AG414">
        <f t="shared" si="25"/>
        <v>10.983702416138694</v>
      </c>
      <c r="AH414">
        <f t="shared" si="26"/>
        <v>11.03539528439509</v>
      </c>
      <c r="AI414">
        <f t="shared" si="27"/>
        <v>11.028940165811708</v>
      </c>
    </row>
    <row r="415" spans="1:35" x14ac:dyDescent="0.25">
      <c r="A415">
        <v>414</v>
      </c>
      <c r="B415">
        <v>11.108148644467299</v>
      </c>
      <c r="C415">
        <v>11.324361267152346</v>
      </c>
      <c r="D415">
        <v>11.175068429341586</v>
      </c>
      <c r="E415">
        <v>11.406393824531687</v>
      </c>
      <c r="F415">
        <v>10.573622774718489</v>
      </c>
      <c r="G415">
        <v>11.088754600667292</v>
      </c>
      <c r="H415">
        <v>11.33110995092845</v>
      </c>
      <c r="I415">
        <v>10.990009804044552</v>
      </c>
      <c r="J415">
        <v>10.6335463581983</v>
      </c>
      <c r="K415">
        <v>11.078825773972458</v>
      </c>
      <c r="L415">
        <v>11.485694534112371</v>
      </c>
      <c r="M415">
        <v>11.050506287737425</v>
      </c>
      <c r="N415">
        <v>10.695951947223344</v>
      </c>
      <c r="O415">
        <v>10.864407957916626</v>
      </c>
      <c r="P415">
        <v>11.441438665377541</v>
      </c>
      <c r="Q415">
        <v>11.070243260713632</v>
      </c>
      <c r="R415">
        <v>10.859401628082605</v>
      </c>
      <c r="S415">
        <v>10.533380419573412</v>
      </c>
      <c r="T415">
        <v>11.068488925579178</v>
      </c>
      <c r="U415">
        <v>11.289949171583437</v>
      </c>
      <c r="V415">
        <v>10.607252280560537</v>
      </c>
      <c r="W415">
        <v>11.188308414928837</v>
      </c>
      <c r="X415">
        <v>10.520650989208344</v>
      </c>
      <c r="Y415">
        <v>11.450351552464422</v>
      </c>
      <c r="Z415">
        <v>11.474901505958371</v>
      </c>
      <c r="AA415">
        <v>10.675488814335228</v>
      </c>
      <c r="AB415">
        <v>10.85165757240622</v>
      </c>
      <c r="AC415">
        <v>11.015630871168474</v>
      </c>
      <c r="AD415">
        <v>10.605988940882323</v>
      </c>
      <c r="AE415">
        <v>10.591362596513328</v>
      </c>
      <c r="AF415">
        <f t="shared" si="24"/>
        <v>11.202526113653745</v>
      </c>
      <c r="AG415">
        <f t="shared" si="25"/>
        <v>11.117518988042281</v>
      </c>
      <c r="AH415">
        <f t="shared" si="26"/>
        <v>11.070984142802244</v>
      </c>
      <c r="AI415">
        <f t="shared" si="27"/>
        <v>11.001696592144933</v>
      </c>
    </row>
    <row r="416" spans="1:35" x14ac:dyDescent="0.25">
      <c r="A416">
        <v>415</v>
      </c>
      <c r="B416">
        <v>11.202871516179689</v>
      </c>
      <c r="C416">
        <v>11.237933241947143</v>
      </c>
      <c r="D416">
        <v>11.143655831843121</v>
      </c>
      <c r="E416">
        <v>11.457247304888545</v>
      </c>
      <c r="F416">
        <v>11.348082070108472</v>
      </c>
      <c r="G416">
        <v>10.658575471214265</v>
      </c>
      <c r="H416">
        <v>10.632237628498773</v>
      </c>
      <c r="I416">
        <v>11.167921028418059</v>
      </c>
      <c r="J416">
        <v>11.17508397593252</v>
      </c>
      <c r="K416">
        <v>10.722277556785377</v>
      </c>
      <c r="L416">
        <v>11.350267794540153</v>
      </c>
      <c r="M416">
        <v>10.651486230784581</v>
      </c>
      <c r="N416">
        <v>10.851117728214325</v>
      </c>
      <c r="O416">
        <v>11.388868515746703</v>
      </c>
      <c r="P416">
        <v>10.89412365052069</v>
      </c>
      <c r="Q416">
        <v>11.062844669146051</v>
      </c>
      <c r="R416">
        <v>11.499862482167805</v>
      </c>
      <c r="S416">
        <v>10.883501459167112</v>
      </c>
      <c r="T416">
        <v>10.6791530498511</v>
      </c>
      <c r="U416">
        <v>10.989135011691623</v>
      </c>
      <c r="V416">
        <v>10.901345218995955</v>
      </c>
      <c r="W416">
        <v>11.138311947404722</v>
      </c>
      <c r="X416">
        <v>10.523173311018697</v>
      </c>
      <c r="Y416">
        <v>11.470492867068593</v>
      </c>
      <c r="Z416">
        <v>11.300915919520772</v>
      </c>
      <c r="AA416">
        <v>11.260446283871497</v>
      </c>
      <c r="AB416">
        <v>10.780079102288035</v>
      </c>
      <c r="AC416">
        <v>10.936641873609577</v>
      </c>
      <c r="AD416">
        <v>10.731593403112669</v>
      </c>
      <c r="AE416">
        <v>10.681498800410425</v>
      </c>
      <c r="AF416">
        <f t="shared" si="24"/>
        <v>11.19482019665665</v>
      </c>
      <c r="AG416">
        <f t="shared" si="25"/>
        <v>11.277957992993393</v>
      </c>
      <c r="AH416">
        <f t="shared" si="26"/>
        <v>11.074588562581596</v>
      </c>
      <c r="AI416">
        <f t="shared" si="27"/>
        <v>11.024024831498235</v>
      </c>
    </row>
    <row r="417" spans="1:35" x14ac:dyDescent="0.25">
      <c r="A417">
        <v>416</v>
      </c>
      <c r="B417">
        <v>10.695454052387703</v>
      </c>
      <c r="C417">
        <v>11.120701152983612</v>
      </c>
      <c r="D417">
        <v>11.16252544011882</v>
      </c>
      <c r="E417">
        <v>11.457232378266477</v>
      </c>
      <c r="F417">
        <v>11.192165669729565</v>
      </c>
      <c r="G417">
        <v>11.22541524757534</v>
      </c>
      <c r="H417">
        <v>10.805188174910404</v>
      </c>
      <c r="I417">
        <v>11.435042391963476</v>
      </c>
      <c r="J417">
        <v>11.391940600151145</v>
      </c>
      <c r="K417">
        <v>10.997283827318185</v>
      </c>
      <c r="L417">
        <v>11.299645436003988</v>
      </c>
      <c r="M417">
        <v>11.249585506820909</v>
      </c>
      <c r="N417">
        <v>10.519791775206086</v>
      </c>
      <c r="O417">
        <v>11.27302750296024</v>
      </c>
      <c r="P417">
        <v>11.326014686305816</v>
      </c>
      <c r="Q417">
        <v>10.687984955111594</v>
      </c>
      <c r="R417">
        <v>10.502432481005817</v>
      </c>
      <c r="S417">
        <v>11.287183546766595</v>
      </c>
      <c r="T417">
        <v>10.626645598980307</v>
      </c>
      <c r="U417">
        <v>11.156416557928081</v>
      </c>
      <c r="V417">
        <v>11.121090026002262</v>
      </c>
      <c r="W417">
        <v>11.002840899470078</v>
      </c>
      <c r="X417">
        <v>11.365144913787905</v>
      </c>
      <c r="Y417">
        <v>11.455416873176445</v>
      </c>
      <c r="Z417">
        <v>11.241287231467245</v>
      </c>
      <c r="AA417">
        <v>10.634221756531485</v>
      </c>
      <c r="AB417">
        <v>11.110191732362336</v>
      </c>
      <c r="AC417">
        <v>10.802002095946106</v>
      </c>
      <c r="AD417">
        <v>10.970788113466025</v>
      </c>
      <c r="AE417">
        <v>10.973775956108094</v>
      </c>
      <c r="AF417">
        <f t="shared" si="24"/>
        <v>10.992893548496712</v>
      </c>
      <c r="AG417">
        <f t="shared" si="25"/>
        <v>11.125615738697235</v>
      </c>
      <c r="AH417">
        <f t="shared" si="26"/>
        <v>11.148294893540472</v>
      </c>
      <c r="AI417">
        <f t="shared" si="27"/>
        <v>11.069614552693738</v>
      </c>
    </row>
    <row r="418" spans="1:35" x14ac:dyDescent="0.25">
      <c r="A418">
        <v>417</v>
      </c>
      <c r="B418">
        <v>10.815308424035964</v>
      </c>
      <c r="C418">
        <v>11.211159851844394</v>
      </c>
      <c r="D418">
        <v>11.307340227890363</v>
      </c>
      <c r="E418">
        <v>10.699635708906735</v>
      </c>
      <c r="F418">
        <v>10.960627317605066</v>
      </c>
      <c r="G418">
        <v>10.601019622574029</v>
      </c>
      <c r="H418">
        <v>10.563162670800024</v>
      </c>
      <c r="I418">
        <v>10.652577328412235</v>
      </c>
      <c r="J418">
        <v>11.467397146856916</v>
      </c>
      <c r="K418">
        <v>10.900943212833308</v>
      </c>
      <c r="L418">
        <v>11.099033637315772</v>
      </c>
      <c r="M418">
        <v>11.243305956479116</v>
      </c>
      <c r="N418">
        <v>11.305588609940585</v>
      </c>
      <c r="O418">
        <v>11.187884893460172</v>
      </c>
      <c r="P418">
        <v>10.621953330112266</v>
      </c>
      <c r="Q418">
        <v>10.667799461439545</v>
      </c>
      <c r="R418">
        <v>11.319998067968935</v>
      </c>
      <c r="S418">
        <v>10.914759212640591</v>
      </c>
      <c r="T418">
        <v>10.584985044953729</v>
      </c>
      <c r="U418">
        <v>11.187542082836364</v>
      </c>
      <c r="V418">
        <v>10.908147163242511</v>
      </c>
      <c r="W418">
        <v>10.502325883149227</v>
      </c>
      <c r="X418">
        <v>11.4785951077739</v>
      </c>
      <c r="Y418">
        <v>10.552010327206084</v>
      </c>
      <c r="Z418">
        <v>11.257692407155812</v>
      </c>
      <c r="AA418">
        <v>10.81381101813259</v>
      </c>
      <c r="AB418">
        <v>11.035597464492135</v>
      </c>
      <c r="AC418">
        <v>10.715618603028071</v>
      </c>
      <c r="AD418">
        <v>10.804046156984176</v>
      </c>
      <c r="AE418">
        <v>10.893374668375653</v>
      </c>
      <c r="AF418">
        <f t="shared" si="24"/>
        <v>11.111269501256906</v>
      </c>
      <c r="AG418">
        <f t="shared" si="25"/>
        <v>10.998814306056504</v>
      </c>
      <c r="AH418">
        <f t="shared" si="26"/>
        <v>10.917917151175903</v>
      </c>
      <c r="AI418">
        <f t="shared" si="27"/>
        <v>10.942441353614875</v>
      </c>
    </row>
    <row r="419" spans="1:35" x14ac:dyDescent="0.25">
      <c r="A419">
        <v>418</v>
      </c>
      <c r="B419">
        <v>10.661268692527164</v>
      </c>
      <c r="C419">
        <v>10.931966161449717</v>
      </c>
      <c r="D419">
        <v>10.674043165786214</v>
      </c>
      <c r="E419">
        <v>11.035696811242303</v>
      </c>
      <c r="F419">
        <v>11.437102929384112</v>
      </c>
      <c r="G419">
        <v>10.552183235393789</v>
      </c>
      <c r="H419">
        <v>11.343903422688381</v>
      </c>
      <c r="I419">
        <v>10.691569483273108</v>
      </c>
      <c r="J419">
        <v>10.538932611581316</v>
      </c>
      <c r="K419">
        <v>11.029345455026913</v>
      </c>
      <c r="L419">
        <v>11.372254623500064</v>
      </c>
      <c r="M419">
        <v>10.70774840295649</v>
      </c>
      <c r="N419">
        <v>11.299504165773044</v>
      </c>
      <c r="O419">
        <v>10.692019263036169</v>
      </c>
      <c r="P419">
        <v>10.849471272490726</v>
      </c>
      <c r="Q419">
        <v>11.205457304773606</v>
      </c>
      <c r="R419">
        <v>10.687389099729907</v>
      </c>
      <c r="S419">
        <v>11.198602727783539</v>
      </c>
      <c r="T419">
        <v>11.121941016519809</v>
      </c>
      <c r="U419">
        <v>11.299455327924138</v>
      </c>
      <c r="V419">
        <v>11.019477964806121</v>
      </c>
      <c r="W419">
        <v>11.215026682009222</v>
      </c>
      <c r="X419">
        <v>11.460778431588885</v>
      </c>
      <c r="Y419">
        <v>10.692573690475616</v>
      </c>
      <c r="Z419">
        <v>10.606116793921057</v>
      </c>
      <c r="AA419">
        <v>11.266678522250604</v>
      </c>
      <c r="AB419">
        <v>11.1438491709311</v>
      </c>
      <c r="AC419">
        <v>11.429257539976092</v>
      </c>
      <c r="AD419">
        <v>11.317337640728905</v>
      </c>
      <c r="AE419">
        <v>11.172040348554884</v>
      </c>
      <c r="AF419">
        <f t="shared" si="24"/>
        <v>10.755759339921033</v>
      </c>
      <c r="AG419">
        <f t="shared" si="25"/>
        <v>10.948015552077901</v>
      </c>
      <c r="AH419">
        <f t="shared" si="26"/>
        <v>10.889601196835303</v>
      </c>
      <c r="AI419">
        <f t="shared" si="27"/>
        <v>11.021766398602768</v>
      </c>
    </row>
    <row r="420" spans="1:35" x14ac:dyDescent="0.25">
      <c r="A420">
        <v>419</v>
      </c>
      <c r="B420">
        <v>11.3589867569824</v>
      </c>
      <c r="C420">
        <v>10.522019600616391</v>
      </c>
      <c r="D420">
        <v>10.761005656571164</v>
      </c>
      <c r="E420">
        <v>10.708062766260095</v>
      </c>
      <c r="F420">
        <v>11.2436645733896</v>
      </c>
      <c r="G420">
        <v>11.172278752137249</v>
      </c>
      <c r="H420">
        <v>11.389280997233433</v>
      </c>
      <c r="I420">
        <v>10.89847215978547</v>
      </c>
      <c r="J420">
        <v>11.379205570335934</v>
      </c>
      <c r="K420">
        <v>11.188121159314999</v>
      </c>
      <c r="L420">
        <v>11.291697953482553</v>
      </c>
      <c r="M420">
        <v>11.089425635828418</v>
      </c>
      <c r="N420">
        <v>11.393318420489683</v>
      </c>
      <c r="O420">
        <v>11.117428071288774</v>
      </c>
      <c r="P420">
        <v>10.519203015087113</v>
      </c>
      <c r="Q420">
        <v>11.1610593966812</v>
      </c>
      <c r="R420">
        <v>11.159809744053636</v>
      </c>
      <c r="S420">
        <v>11.128740984650845</v>
      </c>
      <c r="T420">
        <v>10.730165297278335</v>
      </c>
      <c r="U420">
        <v>11.205107699425604</v>
      </c>
      <c r="V420">
        <v>10.99838390650962</v>
      </c>
      <c r="W420">
        <v>11.387199801252237</v>
      </c>
      <c r="X420">
        <v>10.876920614948656</v>
      </c>
      <c r="Y420">
        <v>11.020964532030462</v>
      </c>
      <c r="Z420">
        <v>11.208877972142623</v>
      </c>
      <c r="AA420">
        <v>10.823101096717119</v>
      </c>
      <c r="AB420">
        <v>11.390810216928715</v>
      </c>
      <c r="AC420">
        <v>10.630641468834339</v>
      </c>
      <c r="AD420">
        <v>10.810609178241183</v>
      </c>
      <c r="AE420">
        <v>11.09278095765732</v>
      </c>
      <c r="AF420">
        <f t="shared" si="24"/>
        <v>10.880670671389986</v>
      </c>
      <c r="AG420">
        <f t="shared" si="25"/>
        <v>10.91874787076393</v>
      </c>
      <c r="AH420">
        <f t="shared" si="26"/>
        <v>11.062109799262673</v>
      </c>
      <c r="AI420">
        <f t="shared" si="27"/>
        <v>11.055244798538505</v>
      </c>
    </row>
    <row r="421" spans="1:35" x14ac:dyDescent="0.25">
      <c r="A421">
        <v>420</v>
      </c>
      <c r="B421">
        <v>10.901301869288909</v>
      </c>
      <c r="C421">
        <v>11.153874127439551</v>
      </c>
      <c r="D421">
        <v>11.217001473354125</v>
      </c>
      <c r="E421">
        <v>11.062217957583652</v>
      </c>
      <c r="F421">
        <v>11.485706133206747</v>
      </c>
      <c r="G421">
        <v>11.339133248959969</v>
      </c>
      <c r="H421">
        <v>10.974099181868963</v>
      </c>
      <c r="I421">
        <v>11.000570383081474</v>
      </c>
      <c r="J421">
        <v>11.497126314944053</v>
      </c>
      <c r="K421">
        <v>10.983104855292568</v>
      </c>
      <c r="L421">
        <v>10.845356857599468</v>
      </c>
      <c r="M421">
        <v>10.654240055722472</v>
      </c>
      <c r="N421">
        <v>11.164171979482427</v>
      </c>
      <c r="O421">
        <v>10.849674576169132</v>
      </c>
      <c r="P421">
        <v>11.039262834409621</v>
      </c>
      <c r="Q421">
        <v>10.72324208939531</v>
      </c>
      <c r="R421">
        <v>11.219453382299543</v>
      </c>
      <c r="S421">
        <v>11.02894818842287</v>
      </c>
      <c r="T421">
        <v>10.713695894793014</v>
      </c>
      <c r="U421">
        <v>10.513747567603318</v>
      </c>
      <c r="V421">
        <v>11.226011050494545</v>
      </c>
      <c r="W421">
        <v>10.839380560317316</v>
      </c>
      <c r="X421">
        <v>10.999364825929302</v>
      </c>
      <c r="Y421">
        <v>10.985847158441707</v>
      </c>
      <c r="Z421">
        <v>11.140939071772037</v>
      </c>
      <c r="AA421">
        <v>10.933795050011062</v>
      </c>
      <c r="AB421">
        <v>10.512283255244498</v>
      </c>
      <c r="AC421">
        <v>10.859502879731906</v>
      </c>
      <c r="AD421">
        <v>10.695472793412129</v>
      </c>
      <c r="AE421">
        <v>11.463938857986765</v>
      </c>
      <c r="AF421">
        <f t="shared" si="24"/>
        <v>11.090725823360861</v>
      </c>
      <c r="AG421">
        <f t="shared" si="25"/>
        <v>11.164020312174596</v>
      </c>
      <c r="AH421">
        <f t="shared" si="26"/>
        <v>11.161413554502001</v>
      </c>
      <c r="AI421">
        <f t="shared" si="27"/>
        <v>11.000748815808613</v>
      </c>
    </row>
    <row r="422" spans="1:35" x14ac:dyDescent="0.25">
      <c r="A422">
        <v>421</v>
      </c>
      <c r="B422">
        <v>11.452592706914528</v>
      </c>
      <c r="C422">
        <v>11.409184107469557</v>
      </c>
      <c r="D422">
        <v>11.237970026921239</v>
      </c>
      <c r="E422">
        <v>11.058186075892969</v>
      </c>
      <c r="F422">
        <v>11.305927550025888</v>
      </c>
      <c r="G422">
        <v>11.00261592490191</v>
      </c>
      <c r="H422">
        <v>11.085457609197086</v>
      </c>
      <c r="I422">
        <v>11.400624512827154</v>
      </c>
      <c r="J422">
        <v>11.218221329194529</v>
      </c>
      <c r="K422">
        <v>11.196290221023775</v>
      </c>
      <c r="L422">
        <v>11.335728810804508</v>
      </c>
      <c r="M422">
        <v>11.028360183860441</v>
      </c>
      <c r="N422">
        <v>10.616149630425511</v>
      </c>
      <c r="O422">
        <v>10.733236511826394</v>
      </c>
      <c r="P422">
        <v>10.927497296145656</v>
      </c>
      <c r="Q422">
        <v>11.338282790728574</v>
      </c>
      <c r="R422">
        <v>10.763014291351922</v>
      </c>
      <c r="S422">
        <v>11.187601612188281</v>
      </c>
      <c r="T422">
        <v>10.537737957223218</v>
      </c>
      <c r="U422">
        <v>11.045423706247664</v>
      </c>
      <c r="V422">
        <v>11.226705257822632</v>
      </c>
      <c r="W422">
        <v>11.170721907530849</v>
      </c>
      <c r="X422">
        <v>11.227375988790845</v>
      </c>
      <c r="Y422">
        <v>11.025589264889243</v>
      </c>
      <c r="Z422">
        <v>10.699911458526891</v>
      </c>
      <c r="AA422">
        <v>11.302320656796917</v>
      </c>
      <c r="AB422">
        <v>11.473433012095594</v>
      </c>
      <c r="AC422">
        <v>10.554994302143355</v>
      </c>
      <c r="AD422">
        <v>11.425952970124484</v>
      </c>
      <c r="AE422">
        <v>11.220251888752898</v>
      </c>
      <c r="AF422">
        <f t="shared" si="24"/>
        <v>11.366582280435109</v>
      </c>
      <c r="AG422">
        <f t="shared" si="25"/>
        <v>11.292772093444835</v>
      </c>
      <c r="AH422">
        <f t="shared" si="26"/>
        <v>11.236707006436863</v>
      </c>
      <c r="AI422">
        <f t="shared" si="27"/>
        <v>11.106911985421483</v>
      </c>
    </row>
    <row r="423" spans="1:35" x14ac:dyDescent="0.25">
      <c r="A423">
        <v>422</v>
      </c>
      <c r="B423">
        <v>11.232197826797572</v>
      </c>
      <c r="C423">
        <v>11.457001888945259</v>
      </c>
      <c r="D423">
        <v>11.425959916007542</v>
      </c>
      <c r="E423">
        <v>11.217538160147585</v>
      </c>
      <c r="F423">
        <v>11.251620922927051</v>
      </c>
      <c r="G423">
        <v>10.621956083882726</v>
      </c>
      <c r="H423">
        <v>10.647191304943982</v>
      </c>
      <c r="I423">
        <v>10.828839497487159</v>
      </c>
      <c r="J423">
        <v>10.837592860751126</v>
      </c>
      <c r="K423">
        <v>10.959431074926471</v>
      </c>
      <c r="L423">
        <v>10.732088514045413</v>
      </c>
      <c r="M423">
        <v>11.039269860778711</v>
      </c>
      <c r="N423">
        <v>11.049125269200431</v>
      </c>
      <c r="O423">
        <v>10.88397497540738</v>
      </c>
      <c r="P423">
        <v>11.300690314263948</v>
      </c>
      <c r="Q423">
        <v>10.756473041892068</v>
      </c>
      <c r="R423">
        <v>10.892371857430911</v>
      </c>
      <c r="S423">
        <v>11.366523591232728</v>
      </c>
      <c r="T423">
        <v>10.735183522177357</v>
      </c>
      <c r="U423">
        <v>10.970107032455317</v>
      </c>
      <c r="V423">
        <v>10.548180637891923</v>
      </c>
      <c r="W423">
        <v>10.903066067193699</v>
      </c>
      <c r="X423">
        <v>11.218436620333883</v>
      </c>
      <c r="Y423">
        <v>11.416430792894996</v>
      </c>
      <c r="Z423">
        <v>10.732752790822131</v>
      </c>
      <c r="AA423">
        <v>11.370563639504702</v>
      </c>
      <c r="AB423">
        <v>11.337883429131411</v>
      </c>
      <c r="AC423">
        <v>11.169998530161298</v>
      </c>
      <c r="AD423">
        <v>11.254403349246246</v>
      </c>
      <c r="AE423">
        <v>10.891925704408068</v>
      </c>
      <c r="AF423">
        <f t="shared" si="24"/>
        <v>11.371719877250124</v>
      </c>
      <c r="AG423">
        <f t="shared" si="25"/>
        <v>11.316863742965001</v>
      </c>
      <c r="AH423">
        <f t="shared" si="26"/>
        <v>11.047932953681649</v>
      </c>
      <c r="AI423">
        <f t="shared" si="27"/>
        <v>11.034959302576306</v>
      </c>
    </row>
    <row r="424" spans="1:35" x14ac:dyDescent="0.25">
      <c r="A424">
        <v>423</v>
      </c>
      <c r="B424">
        <v>11.491685980724824</v>
      </c>
      <c r="C424">
        <v>11.379319914219867</v>
      </c>
      <c r="D424">
        <v>11.187877461653393</v>
      </c>
      <c r="E424">
        <v>10.808206988368196</v>
      </c>
      <c r="F424">
        <v>10.778866460809624</v>
      </c>
      <c r="G424">
        <v>10.559129118004668</v>
      </c>
      <c r="H424">
        <v>11.491076806736187</v>
      </c>
      <c r="I424">
        <v>11.133022159146666</v>
      </c>
      <c r="J424">
        <v>10.810496122366741</v>
      </c>
      <c r="K424">
        <v>11.416487462428131</v>
      </c>
      <c r="L424">
        <v>10.862247006642484</v>
      </c>
      <c r="M424">
        <v>11.198275400919785</v>
      </c>
      <c r="N424">
        <v>10.519917206124827</v>
      </c>
      <c r="O424">
        <v>10.864046276657787</v>
      </c>
      <c r="P424">
        <v>10.936170421448862</v>
      </c>
      <c r="Q424">
        <v>11.288147283496734</v>
      </c>
      <c r="R424">
        <v>11.150379752245255</v>
      </c>
      <c r="S424">
        <v>11.163591093230314</v>
      </c>
      <c r="T424">
        <v>11.139099200752854</v>
      </c>
      <c r="U424">
        <v>10.9902866123696</v>
      </c>
      <c r="V424">
        <v>10.749085233363093</v>
      </c>
      <c r="W424">
        <v>10.564062760933165</v>
      </c>
      <c r="X424">
        <v>11.355332591816527</v>
      </c>
      <c r="Y424">
        <v>11.173163091784474</v>
      </c>
      <c r="Z424">
        <v>10.745059853977322</v>
      </c>
      <c r="AA424">
        <v>11.070210284580831</v>
      </c>
      <c r="AB424">
        <v>10.876780782322014</v>
      </c>
      <c r="AC424">
        <v>11.02032939527494</v>
      </c>
      <c r="AD424">
        <v>10.520702524085488</v>
      </c>
      <c r="AE424">
        <v>11.444126284009499</v>
      </c>
      <c r="AF424">
        <f t="shared" si="24"/>
        <v>11.352961118866029</v>
      </c>
      <c r="AG424">
        <f t="shared" si="25"/>
        <v>11.129191361155183</v>
      </c>
      <c r="AH424">
        <f t="shared" si="26"/>
        <v>11.10561684744583</v>
      </c>
      <c r="AI424">
        <f t="shared" si="27"/>
        <v>11.022906051016468</v>
      </c>
    </row>
    <row r="425" spans="1:35" x14ac:dyDescent="0.25">
      <c r="A425">
        <v>424</v>
      </c>
      <c r="B425">
        <v>11.118242413983987</v>
      </c>
      <c r="C425">
        <v>11.415641169869756</v>
      </c>
      <c r="D425">
        <v>10.777944643320689</v>
      </c>
      <c r="E425">
        <v>11.396027272888286</v>
      </c>
      <c r="F425">
        <v>11.106059576574783</v>
      </c>
      <c r="G425">
        <v>11.448759933100568</v>
      </c>
      <c r="H425">
        <v>10.703771817850708</v>
      </c>
      <c r="I425">
        <v>11.120685459137556</v>
      </c>
      <c r="J425">
        <v>10.507811666798151</v>
      </c>
      <c r="K425">
        <v>10.747813039052701</v>
      </c>
      <c r="L425">
        <v>10.952354289562006</v>
      </c>
      <c r="M425">
        <v>11.116940299144424</v>
      </c>
      <c r="N425">
        <v>11.308666436638889</v>
      </c>
      <c r="O425">
        <v>10.767651578430602</v>
      </c>
      <c r="P425">
        <v>10.646199374193461</v>
      </c>
      <c r="Q425">
        <v>10.75842175098864</v>
      </c>
      <c r="R425">
        <v>10.605041237696973</v>
      </c>
      <c r="S425">
        <v>10.846767317249475</v>
      </c>
      <c r="T425">
        <v>10.940148124254492</v>
      </c>
      <c r="U425">
        <v>10.648520297746529</v>
      </c>
      <c r="V425">
        <v>11.13221761621076</v>
      </c>
      <c r="W425">
        <v>11.000406090914494</v>
      </c>
      <c r="X425">
        <v>11.113907417016488</v>
      </c>
      <c r="Y425">
        <v>10.756523228572364</v>
      </c>
      <c r="Z425">
        <v>10.873261306425126</v>
      </c>
      <c r="AA425">
        <v>10.794730800977925</v>
      </c>
      <c r="AB425">
        <v>11.093448048848812</v>
      </c>
      <c r="AC425">
        <v>10.757102621295685</v>
      </c>
      <c r="AD425">
        <v>10.604409209448773</v>
      </c>
      <c r="AE425">
        <v>10.745156060348226</v>
      </c>
      <c r="AF425">
        <f t="shared" si="24"/>
        <v>11.103942742391476</v>
      </c>
      <c r="AG425">
        <f t="shared" si="25"/>
        <v>11.1627830153275</v>
      </c>
      <c r="AH425">
        <f t="shared" si="26"/>
        <v>11.034275699257719</v>
      </c>
      <c r="AI425">
        <f t="shared" si="27"/>
        <v>10.926821003284713</v>
      </c>
    </row>
    <row r="426" spans="1:35" x14ac:dyDescent="0.25">
      <c r="A426">
        <v>425</v>
      </c>
      <c r="B426">
        <v>10.694721456475682</v>
      </c>
      <c r="C426">
        <v>11.105955205382953</v>
      </c>
      <c r="D426">
        <v>10.948759440311248</v>
      </c>
      <c r="E426">
        <v>11.159684206090331</v>
      </c>
      <c r="F426">
        <v>10.602609182611946</v>
      </c>
      <c r="G426">
        <v>10.649736726950326</v>
      </c>
      <c r="H426">
        <v>10.778112790778478</v>
      </c>
      <c r="I426">
        <v>11.386341718434982</v>
      </c>
      <c r="J426">
        <v>10.665548340083602</v>
      </c>
      <c r="K426">
        <v>11.458413250302577</v>
      </c>
      <c r="L426">
        <v>10.583100524804559</v>
      </c>
      <c r="M426">
        <v>10.970568086306013</v>
      </c>
      <c r="N426">
        <v>11.191430536449255</v>
      </c>
      <c r="O426">
        <v>11.360825892802362</v>
      </c>
      <c r="P426">
        <v>10.875311668551147</v>
      </c>
      <c r="Q426">
        <v>10.695219842549855</v>
      </c>
      <c r="R426">
        <v>10.945224721415901</v>
      </c>
      <c r="S426">
        <v>11.099263599192076</v>
      </c>
      <c r="T426">
        <v>10.553899815553383</v>
      </c>
      <c r="U426">
        <v>10.562740538457581</v>
      </c>
      <c r="V426">
        <v>10.891835844248465</v>
      </c>
      <c r="W426">
        <v>11.074125332409242</v>
      </c>
      <c r="X426">
        <v>10.787164990126785</v>
      </c>
      <c r="Y426">
        <v>11.239184875029627</v>
      </c>
      <c r="Z426">
        <v>10.834083641127918</v>
      </c>
      <c r="AA426">
        <v>10.503965524587084</v>
      </c>
      <c r="AB426">
        <v>11.482437301280104</v>
      </c>
      <c r="AC426">
        <v>11.107210657095674</v>
      </c>
      <c r="AD426">
        <v>10.518889590179333</v>
      </c>
      <c r="AE426">
        <v>11.44250506697518</v>
      </c>
      <c r="AF426">
        <f t="shared" si="24"/>
        <v>10.916478700723294</v>
      </c>
      <c r="AG426">
        <f t="shared" si="25"/>
        <v>10.902345898174431</v>
      </c>
      <c r="AH426">
        <f t="shared" si="26"/>
        <v>10.944988231742212</v>
      </c>
      <c r="AI426">
        <f t="shared" si="27"/>
        <v>10.938962345552124</v>
      </c>
    </row>
    <row r="427" spans="1:35" x14ac:dyDescent="0.25">
      <c r="A427">
        <v>426</v>
      </c>
      <c r="B427">
        <v>11.208626754664554</v>
      </c>
      <c r="C427">
        <v>10.554423866328804</v>
      </c>
      <c r="D427">
        <v>10.555881614420962</v>
      </c>
      <c r="E427">
        <v>10.801278737763743</v>
      </c>
      <c r="F427">
        <v>10.723386685960127</v>
      </c>
      <c r="G427">
        <v>11.340194731164903</v>
      </c>
      <c r="H427">
        <v>10.770827010965487</v>
      </c>
      <c r="I427">
        <v>10.836825118348131</v>
      </c>
      <c r="J427">
        <v>11.018426487330574</v>
      </c>
      <c r="K427">
        <v>11.002040989809332</v>
      </c>
      <c r="L427">
        <v>10.773771595156985</v>
      </c>
      <c r="M427">
        <v>11.241302887562417</v>
      </c>
      <c r="N427">
        <v>11.192261887275329</v>
      </c>
      <c r="O427">
        <v>10.964401294567534</v>
      </c>
      <c r="P427">
        <v>10.504805725747321</v>
      </c>
      <c r="Q427">
        <v>11.292693445017122</v>
      </c>
      <c r="R427">
        <v>10.639200999843572</v>
      </c>
      <c r="S427">
        <v>11.37755935968479</v>
      </c>
      <c r="T427">
        <v>11.381742880001624</v>
      </c>
      <c r="U427">
        <v>11.206712110301108</v>
      </c>
      <c r="V427">
        <v>11.458206938946024</v>
      </c>
      <c r="W427">
        <v>11.08519404274241</v>
      </c>
      <c r="X427">
        <v>10.664671049199686</v>
      </c>
      <c r="Y427">
        <v>11.246825257283366</v>
      </c>
      <c r="Z427">
        <v>11.147581755140241</v>
      </c>
      <c r="AA427">
        <v>11.367629349578882</v>
      </c>
      <c r="AB427">
        <v>10.8376253541618</v>
      </c>
      <c r="AC427">
        <v>10.617676772608833</v>
      </c>
      <c r="AD427">
        <v>10.573267631325518</v>
      </c>
      <c r="AE427">
        <v>11.121964537007031</v>
      </c>
      <c r="AF427">
        <f t="shared" si="24"/>
        <v>10.772977411804774</v>
      </c>
      <c r="AG427">
        <f t="shared" si="25"/>
        <v>10.768719531827639</v>
      </c>
      <c r="AH427">
        <f t="shared" si="26"/>
        <v>10.881191199675662</v>
      </c>
      <c r="AI427">
        <f t="shared" si="27"/>
        <v>10.983566895663607</v>
      </c>
    </row>
    <row r="428" spans="1:35" x14ac:dyDescent="0.25">
      <c r="A428">
        <v>427</v>
      </c>
      <c r="B428">
        <v>11.250967051922292</v>
      </c>
      <c r="C428">
        <v>10.52661698092874</v>
      </c>
      <c r="D428">
        <v>11.378325908229984</v>
      </c>
      <c r="E428">
        <v>10.913381992258961</v>
      </c>
      <c r="F428">
        <v>11.30908368991234</v>
      </c>
      <c r="G428">
        <v>10.618944535056762</v>
      </c>
      <c r="H428">
        <v>10.930929321672318</v>
      </c>
      <c r="I428">
        <v>11.183511752397298</v>
      </c>
      <c r="J428">
        <v>11.142474444924519</v>
      </c>
      <c r="K428">
        <v>11.176304890513727</v>
      </c>
      <c r="L428">
        <v>10.75496893104377</v>
      </c>
      <c r="M428">
        <v>10.93987322566675</v>
      </c>
      <c r="N428">
        <v>10.916202609969119</v>
      </c>
      <c r="O428">
        <v>11.482556810343077</v>
      </c>
      <c r="P428">
        <v>11.409888863265987</v>
      </c>
      <c r="Q428">
        <v>10.743729017147071</v>
      </c>
      <c r="R428">
        <v>10.747665451213015</v>
      </c>
      <c r="S428">
        <v>10.8343228603404</v>
      </c>
      <c r="T428">
        <v>10.808719749979707</v>
      </c>
      <c r="U428">
        <v>11.39470220908008</v>
      </c>
      <c r="V428">
        <v>10.986885140767583</v>
      </c>
      <c r="W428">
        <v>11.248768103253131</v>
      </c>
      <c r="X428">
        <v>11.226947844675417</v>
      </c>
      <c r="Y428">
        <v>10.761605447455725</v>
      </c>
      <c r="Z428">
        <v>10.781051659796361</v>
      </c>
      <c r="AA428">
        <v>11.302245943062351</v>
      </c>
      <c r="AB428">
        <v>10.702689770740394</v>
      </c>
      <c r="AC428">
        <v>11.235450665372126</v>
      </c>
      <c r="AD428">
        <v>11.228166168942719</v>
      </c>
      <c r="AE428">
        <v>10.957056134885105</v>
      </c>
      <c r="AF428">
        <f t="shared" si="24"/>
        <v>11.051969980360338</v>
      </c>
      <c r="AG428">
        <f t="shared" si="25"/>
        <v>11.075675124650463</v>
      </c>
      <c r="AH428">
        <f t="shared" si="26"/>
        <v>11.043054056781694</v>
      </c>
      <c r="AI428">
        <f t="shared" si="27"/>
        <v>11.029801239160557</v>
      </c>
    </row>
    <row r="429" spans="1:35" x14ac:dyDescent="0.25">
      <c r="A429">
        <v>428</v>
      </c>
      <c r="B429">
        <v>11.110833310848427</v>
      </c>
      <c r="C429">
        <v>10.757704324690723</v>
      </c>
      <c r="D429">
        <v>10.718254016683883</v>
      </c>
      <c r="E429">
        <v>10.8053572232119</v>
      </c>
      <c r="F429">
        <v>11.381104966733647</v>
      </c>
      <c r="G429">
        <v>11.080588393342969</v>
      </c>
      <c r="H429">
        <v>10.779568421729589</v>
      </c>
      <c r="I429">
        <v>11.113060154071421</v>
      </c>
      <c r="J429">
        <v>11.193631322382732</v>
      </c>
      <c r="K429">
        <v>10.590340558967364</v>
      </c>
      <c r="L429">
        <v>10.831130003127386</v>
      </c>
      <c r="M429">
        <v>11.073720702506639</v>
      </c>
      <c r="N429">
        <v>10.779070944089897</v>
      </c>
      <c r="O429">
        <v>11.338888080758865</v>
      </c>
      <c r="P429">
        <v>11.067524450056275</v>
      </c>
      <c r="Q429">
        <v>10.682579483868906</v>
      </c>
      <c r="R429">
        <v>11.214751755418591</v>
      </c>
      <c r="S429">
        <v>10.579579695471189</v>
      </c>
      <c r="T429">
        <v>11.275176750664805</v>
      </c>
      <c r="U429">
        <v>11.391348280078116</v>
      </c>
      <c r="V429">
        <v>11.090506962954729</v>
      </c>
      <c r="W429">
        <v>10.526697150115805</v>
      </c>
      <c r="X429">
        <v>11.337045680098914</v>
      </c>
      <c r="Y429">
        <v>11.110485948190503</v>
      </c>
      <c r="Z429">
        <v>11.413209045262818</v>
      </c>
      <c r="AA429">
        <v>10.851495952033764</v>
      </c>
      <c r="AB429">
        <v>11.028817221688147</v>
      </c>
      <c r="AC429">
        <v>11.378659165893849</v>
      </c>
      <c r="AD429">
        <v>11.007702724912077</v>
      </c>
      <c r="AE429">
        <v>10.849621936285926</v>
      </c>
      <c r="AF429">
        <f t="shared" si="24"/>
        <v>10.862263884074343</v>
      </c>
      <c r="AG429">
        <f t="shared" si="25"/>
        <v>10.954650768433714</v>
      </c>
      <c r="AH429">
        <f t="shared" si="26"/>
        <v>10.953044269266265</v>
      </c>
      <c r="AI429">
        <f t="shared" si="27"/>
        <v>11.011948487537996</v>
      </c>
    </row>
    <row r="430" spans="1:35" x14ac:dyDescent="0.25">
      <c r="A430">
        <v>429</v>
      </c>
      <c r="B430">
        <v>10.950866438854643</v>
      </c>
      <c r="C430">
        <v>10.867147705293588</v>
      </c>
      <c r="D430">
        <v>11.150316361563364</v>
      </c>
      <c r="E430">
        <v>11.297997610331953</v>
      </c>
      <c r="F430">
        <v>11.004466190531325</v>
      </c>
      <c r="G430">
        <v>10.63152932585993</v>
      </c>
      <c r="H430">
        <v>11.312888325990279</v>
      </c>
      <c r="I430">
        <v>11.25266168545596</v>
      </c>
      <c r="J430">
        <v>11.42917846148084</v>
      </c>
      <c r="K430">
        <v>10.646417912049642</v>
      </c>
      <c r="L430">
        <v>10.545347226676432</v>
      </c>
      <c r="M430">
        <v>10.593578768199974</v>
      </c>
      <c r="N430">
        <v>11.462955559593558</v>
      </c>
      <c r="O430">
        <v>10.941393584813339</v>
      </c>
      <c r="P430">
        <v>10.620194266436542</v>
      </c>
      <c r="Q430">
        <v>11.398769061175541</v>
      </c>
      <c r="R430">
        <v>10.691641232022613</v>
      </c>
      <c r="S430">
        <v>10.514458276958512</v>
      </c>
      <c r="T430">
        <v>10.679117083056072</v>
      </c>
      <c r="U430">
        <v>11.464477055046398</v>
      </c>
      <c r="V430">
        <v>10.595159782142645</v>
      </c>
      <c r="W430">
        <v>10.811291456954438</v>
      </c>
      <c r="X430">
        <v>11.363306852989352</v>
      </c>
      <c r="Y430">
        <v>10.853886264603974</v>
      </c>
      <c r="Z430">
        <v>11.064717219468534</v>
      </c>
      <c r="AA430">
        <v>10.808889237463193</v>
      </c>
      <c r="AB430">
        <v>11.498898487714019</v>
      </c>
      <c r="AC430">
        <v>10.760420473354056</v>
      </c>
      <c r="AD430">
        <v>11.034109413792347</v>
      </c>
      <c r="AE430">
        <v>11.278436141768035</v>
      </c>
      <c r="AF430">
        <f t="shared" si="24"/>
        <v>10.989443501903864</v>
      </c>
      <c r="AG430">
        <f t="shared" si="25"/>
        <v>11.054158861314974</v>
      </c>
      <c r="AH430">
        <f t="shared" si="26"/>
        <v>11.054347001741153</v>
      </c>
      <c r="AI430">
        <f t="shared" si="27"/>
        <v>10.984150582054703</v>
      </c>
    </row>
    <row r="431" spans="1:35" x14ac:dyDescent="0.25">
      <c r="A431">
        <v>430</v>
      </c>
      <c r="B431">
        <v>11.092078366034771</v>
      </c>
      <c r="C431">
        <v>11.451514656972426</v>
      </c>
      <c r="D431">
        <v>11.208818034656773</v>
      </c>
      <c r="E431">
        <v>11.386485527648949</v>
      </c>
      <c r="F431">
        <v>11.181968166517262</v>
      </c>
      <c r="G431">
        <v>11.106925530930244</v>
      </c>
      <c r="H431">
        <v>10.550252608013961</v>
      </c>
      <c r="I431">
        <v>10.917102497435238</v>
      </c>
      <c r="J431">
        <v>10.734322245488592</v>
      </c>
      <c r="K431">
        <v>10.595791713992591</v>
      </c>
      <c r="L431">
        <v>10.993524389082509</v>
      </c>
      <c r="M431">
        <v>10.886631332551028</v>
      </c>
      <c r="N431">
        <v>10.52411899176346</v>
      </c>
      <c r="O431">
        <v>10.93978552742375</v>
      </c>
      <c r="P431">
        <v>10.638625644113285</v>
      </c>
      <c r="Q431">
        <v>11.441252491354389</v>
      </c>
      <c r="R431">
        <v>11.303030528953137</v>
      </c>
      <c r="S431">
        <v>11.402797771282751</v>
      </c>
      <c r="T431">
        <v>10.783941710218514</v>
      </c>
      <c r="U431">
        <v>10.539322241346341</v>
      </c>
      <c r="V431">
        <v>10.935824737950025</v>
      </c>
      <c r="W431">
        <v>11.306463141352866</v>
      </c>
      <c r="X431">
        <v>11.393669325498147</v>
      </c>
      <c r="Y431">
        <v>10.853733730266184</v>
      </c>
      <c r="Z431">
        <v>11.498522192174645</v>
      </c>
      <c r="AA431">
        <v>11.108773740887271</v>
      </c>
      <c r="AB431">
        <v>10.815662028770511</v>
      </c>
      <c r="AC431">
        <v>10.55215182075208</v>
      </c>
      <c r="AD431">
        <v>11.10454550396974</v>
      </c>
      <c r="AE431">
        <v>11.295021508006668</v>
      </c>
      <c r="AF431">
        <f t="shared" si="24"/>
        <v>11.250803685887989</v>
      </c>
      <c r="AG431">
        <f t="shared" si="25"/>
        <v>11.264172950366037</v>
      </c>
      <c r="AH431">
        <f t="shared" si="26"/>
        <v>11.022525934769082</v>
      </c>
      <c r="AI431">
        <f t="shared" si="27"/>
        <v>11.01808859018027</v>
      </c>
    </row>
    <row r="432" spans="1:35" x14ac:dyDescent="0.25">
      <c r="A432">
        <v>431</v>
      </c>
      <c r="B432">
        <v>10.778371243168916</v>
      </c>
      <c r="C432">
        <v>11.114407883154904</v>
      </c>
      <c r="D432">
        <v>10.758672362010746</v>
      </c>
      <c r="E432">
        <v>10.619466017346717</v>
      </c>
      <c r="F432">
        <v>10.628315071762465</v>
      </c>
      <c r="G432">
        <v>11.332085727221848</v>
      </c>
      <c r="H432">
        <v>10.716121659206276</v>
      </c>
      <c r="I432">
        <v>11.353542768262225</v>
      </c>
      <c r="J432">
        <v>11.095538626855973</v>
      </c>
      <c r="K432">
        <v>10.927051953302973</v>
      </c>
      <c r="L432">
        <v>11.212789181182567</v>
      </c>
      <c r="M432">
        <v>11.440457839728984</v>
      </c>
      <c r="N432">
        <v>11.065793143880153</v>
      </c>
      <c r="O432">
        <v>11.459907193415225</v>
      </c>
      <c r="P432">
        <v>11.012801222803976</v>
      </c>
      <c r="Q432">
        <v>11.258697301953303</v>
      </c>
      <c r="R432">
        <v>10.563595184548078</v>
      </c>
      <c r="S432">
        <v>11.23292790791783</v>
      </c>
      <c r="T432">
        <v>11.092720030514061</v>
      </c>
      <c r="U432">
        <v>10.785211457943667</v>
      </c>
      <c r="V432">
        <v>10.50725614392616</v>
      </c>
      <c r="W432">
        <v>10.972208522631806</v>
      </c>
      <c r="X432">
        <v>11.18575547494828</v>
      </c>
      <c r="Y432">
        <v>11.37959987226354</v>
      </c>
      <c r="Z432">
        <v>10.949014697577073</v>
      </c>
      <c r="AA432">
        <v>10.506743444794878</v>
      </c>
      <c r="AB432">
        <v>10.760732886467538</v>
      </c>
      <c r="AC432">
        <v>10.989545391389171</v>
      </c>
      <c r="AD432">
        <v>11.270518471933766</v>
      </c>
      <c r="AE432">
        <v>10.735787205273441</v>
      </c>
      <c r="AF432">
        <f t="shared" si="24"/>
        <v>10.883817162778188</v>
      </c>
      <c r="AG432">
        <f t="shared" si="25"/>
        <v>10.77984651548875</v>
      </c>
      <c r="AH432">
        <f t="shared" si="26"/>
        <v>10.932357331229305</v>
      </c>
      <c r="AI432">
        <f t="shared" si="27"/>
        <v>10.990187862912887</v>
      </c>
    </row>
    <row r="433" spans="1:35" x14ac:dyDescent="0.25">
      <c r="A433">
        <v>432</v>
      </c>
      <c r="B433">
        <v>10.939386305045046</v>
      </c>
      <c r="C433">
        <v>11.115507342446618</v>
      </c>
      <c r="D433">
        <v>10.95853082045911</v>
      </c>
      <c r="E433">
        <v>10.512226082387663</v>
      </c>
      <c r="F433">
        <v>11.175495031228181</v>
      </c>
      <c r="G433">
        <v>11.28060439035597</v>
      </c>
      <c r="H433">
        <v>10.628673365981415</v>
      </c>
      <c r="I433">
        <v>10.836136445864605</v>
      </c>
      <c r="J433">
        <v>11.499799969862387</v>
      </c>
      <c r="K433">
        <v>11.053773094557751</v>
      </c>
      <c r="L433">
        <v>11.202188009421393</v>
      </c>
      <c r="M433">
        <v>11.253776041801375</v>
      </c>
      <c r="N433">
        <v>10.665045888105457</v>
      </c>
      <c r="O433">
        <v>11.298054909120998</v>
      </c>
      <c r="P433">
        <v>11.260684212621003</v>
      </c>
      <c r="Q433">
        <v>10.898471942603429</v>
      </c>
      <c r="R433">
        <v>11.042588872532262</v>
      </c>
      <c r="S433">
        <v>10.662218341269941</v>
      </c>
      <c r="T433">
        <v>10.89567182807798</v>
      </c>
      <c r="U433">
        <v>10.785337508583707</v>
      </c>
      <c r="V433">
        <v>10.879595933690727</v>
      </c>
      <c r="W433">
        <v>11.366355270362131</v>
      </c>
      <c r="X433">
        <v>11.366243474950974</v>
      </c>
      <c r="Y433">
        <v>11.226485907246204</v>
      </c>
      <c r="Z433">
        <v>10.729672166255991</v>
      </c>
      <c r="AA433">
        <v>10.886574976584502</v>
      </c>
      <c r="AB433">
        <v>11.377535767993647</v>
      </c>
      <c r="AC433">
        <v>10.784766013207662</v>
      </c>
      <c r="AD433">
        <v>10.879102483057741</v>
      </c>
      <c r="AE433">
        <v>10.615173420083421</v>
      </c>
      <c r="AF433">
        <f t="shared" si="24"/>
        <v>11.004474822650257</v>
      </c>
      <c r="AG433">
        <f t="shared" si="25"/>
        <v>10.940229116313322</v>
      </c>
      <c r="AH433">
        <f t="shared" si="26"/>
        <v>11.000013284818873</v>
      </c>
      <c r="AI433">
        <f t="shared" si="27"/>
        <v>11.002522527191976</v>
      </c>
    </row>
    <row r="434" spans="1:35" x14ac:dyDescent="0.25">
      <c r="A434">
        <v>433</v>
      </c>
      <c r="B434">
        <v>11.145083847934954</v>
      </c>
      <c r="C434">
        <v>10.672258731109356</v>
      </c>
      <c r="D434">
        <v>11.032393766317341</v>
      </c>
      <c r="E434">
        <v>10.871843216416517</v>
      </c>
      <c r="F434">
        <v>11.210111836809013</v>
      </c>
      <c r="G434">
        <v>11.417263376223707</v>
      </c>
      <c r="H434">
        <v>10.985612944239417</v>
      </c>
      <c r="I434">
        <v>10.77127800303588</v>
      </c>
      <c r="J434">
        <v>11.256261504885424</v>
      </c>
      <c r="K434">
        <v>10.657121492001801</v>
      </c>
      <c r="L434">
        <v>10.596581806476205</v>
      </c>
      <c r="M434">
        <v>11.420931642759122</v>
      </c>
      <c r="N434">
        <v>11.488705440623868</v>
      </c>
      <c r="O434">
        <v>10.531809601755961</v>
      </c>
      <c r="P434">
        <v>11.130452399366247</v>
      </c>
      <c r="Q434">
        <v>11.202122119443771</v>
      </c>
      <c r="R434">
        <v>11.013685428162333</v>
      </c>
      <c r="S434">
        <v>11.060898273362778</v>
      </c>
      <c r="T434">
        <v>10.84548924063756</v>
      </c>
      <c r="U434">
        <v>11.33348559708327</v>
      </c>
      <c r="V434">
        <v>11.061447671505741</v>
      </c>
      <c r="W434">
        <v>11.194398059290471</v>
      </c>
      <c r="X434">
        <v>10.95840283281453</v>
      </c>
      <c r="Y434">
        <v>11.487258224993159</v>
      </c>
      <c r="Z434">
        <v>11.091445639266741</v>
      </c>
      <c r="AA434">
        <v>10.632697917409047</v>
      </c>
      <c r="AB434">
        <v>10.879159886401951</v>
      </c>
      <c r="AC434">
        <v>11.14529153055323</v>
      </c>
      <c r="AD434">
        <v>10.530667193457958</v>
      </c>
      <c r="AE434">
        <v>10.692142952412501</v>
      </c>
      <c r="AF434">
        <f t="shared" si="24"/>
        <v>10.949912115120549</v>
      </c>
      <c r="AG434">
        <f t="shared" si="25"/>
        <v>10.986338279717435</v>
      </c>
      <c r="AH434">
        <f t="shared" si="26"/>
        <v>11.001922871897341</v>
      </c>
      <c r="AI434">
        <f t="shared" si="27"/>
        <v>11.010543405891664</v>
      </c>
    </row>
    <row r="435" spans="1:35" x14ac:dyDescent="0.25">
      <c r="A435">
        <v>434</v>
      </c>
      <c r="B435">
        <v>11.229873825487081</v>
      </c>
      <c r="C435">
        <v>11.305960675839858</v>
      </c>
      <c r="D435">
        <v>11.1043935806989</v>
      </c>
      <c r="E435">
        <v>10.973060680651001</v>
      </c>
      <c r="F435">
        <v>10.561715358573135</v>
      </c>
      <c r="G435">
        <v>10.536404866477614</v>
      </c>
      <c r="H435">
        <v>10.652380329601161</v>
      </c>
      <c r="I435">
        <v>10.809483916010295</v>
      </c>
      <c r="J435">
        <v>11.470759295578684</v>
      </c>
      <c r="K435">
        <v>11.365046074705891</v>
      </c>
      <c r="L435">
        <v>10.959038792682408</v>
      </c>
      <c r="M435">
        <v>10.782664267407267</v>
      </c>
      <c r="N435">
        <v>10.507463306748141</v>
      </c>
      <c r="O435">
        <v>10.796832702514914</v>
      </c>
      <c r="P435">
        <v>11.37379238602837</v>
      </c>
      <c r="Q435">
        <v>10.77705997242059</v>
      </c>
      <c r="R435">
        <v>11.001114985482921</v>
      </c>
      <c r="S435">
        <v>11.002895319616183</v>
      </c>
      <c r="T435">
        <v>10.824822860056843</v>
      </c>
      <c r="U435">
        <v>10.723857629403904</v>
      </c>
      <c r="V435">
        <v>11.422699067622478</v>
      </c>
      <c r="W435">
        <v>11.085617956599116</v>
      </c>
      <c r="X435">
        <v>10.989550065948311</v>
      </c>
      <c r="Y435">
        <v>11.27116551501927</v>
      </c>
      <c r="Z435">
        <v>11.489792248892318</v>
      </c>
      <c r="AA435">
        <v>10.812006680422838</v>
      </c>
      <c r="AB435">
        <v>10.572307670967069</v>
      </c>
      <c r="AC435">
        <v>11.438039165630212</v>
      </c>
      <c r="AD435">
        <v>11.181503214146424</v>
      </c>
      <c r="AE435">
        <v>10.581548010161743</v>
      </c>
      <c r="AF435">
        <f t="shared" si="24"/>
        <v>11.21340936067528</v>
      </c>
      <c r="AG435">
        <f t="shared" si="25"/>
        <v>11.035000824249996</v>
      </c>
      <c r="AH435">
        <f t="shared" si="26"/>
        <v>11.000907860362362</v>
      </c>
      <c r="AI435">
        <f t="shared" si="27"/>
        <v>10.986761680713165</v>
      </c>
    </row>
    <row r="436" spans="1:35" x14ac:dyDescent="0.25">
      <c r="A436">
        <v>435</v>
      </c>
      <c r="B436">
        <v>10.635563567495206</v>
      </c>
      <c r="C436">
        <v>11.21666889538561</v>
      </c>
      <c r="D436">
        <v>11.093386149415059</v>
      </c>
      <c r="E436">
        <v>11.41825121235226</v>
      </c>
      <c r="F436">
        <v>11.148534610678263</v>
      </c>
      <c r="G436">
        <v>10.71594994274011</v>
      </c>
      <c r="H436">
        <v>11.117831841694201</v>
      </c>
      <c r="I436">
        <v>11.480863821374555</v>
      </c>
      <c r="J436">
        <v>10.500006473446689</v>
      </c>
      <c r="K436">
        <v>11.142399806026843</v>
      </c>
      <c r="L436">
        <v>11.355398843549446</v>
      </c>
      <c r="M436">
        <v>10.66784945670733</v>
      </c>
      <c r="N436">
        <v>10.730700373012548</v>
      </c>
      <c r="O436">
        <v>10.865742354716874</v>
      </c>
      <c r="P436">
        <v>11.494903126609778</v>
      </c>
      <c r="Q436">
        <v>10.687641743230071</v>
      </c>
      <c r="R436">
        <v>11.390657403971469</v>
      </c>
      <c r="S436">
        <v>11.279670044165623</v>
      </c>
      <c r="T436">
        <v>10.813446870469081</v>
      </c>
      <c r="U436">
        <v>10.769628105251833</v>
      </c>
      <c r="V436">
        <v>10.784311048782412</v>
      </c>
      <c r="W436">
        <v>10.792125166960542</v>
      </c>
      <c r="X436">
        <v>10.661959973622952</v>
      </c>
      <c r="Y436">
        <v>11.140499381763716</v>
      </c>
      <c r="Z436">
        <v>11.20806113445424</v>
      </c>
      <c r="AA436">
        <v>11.335518324916888</v>
      </c>
      <c r="AB436">
        <v>11.016300123096542</v>
      </c>
      <c r="AC436">
        <v>11.105234463537018</v>
      </c>
      <c r="AD436">
        <v>11.358893236389362</v>
      </c>
      <c r="AE436">
        <v>10.81568717904335</v>
      </c>
      <c r="AF436">
        <f t="shared" si="24"/>
        <v>10.981872870765292</v>
      </c>
      <c r="AG436">
        <f t="shared" si="25"/>
        <v>11.10248088706528</v>
      </c>
      <c r="AH436">
        <f t="shared" si="26"/>
        <v>11.046945632060879</v>
      </c>
      <c r="AI436">
        <f t="shared" si="27"/>
        <v>11.024789489161995</v>
      </c>
    </row>
    <row r="437" spans="1:35" x14ac:dyDescent="0.25">
      <c r="A437">
        <v>436</v>
      </c>
      <c r="B437">
        <v>10.742533371814105</v>
      </c>
      <c r="C437">
        <v>10.744179393611653</v>
      </c>
      <c r="D437">
        <v>10.715796769721866</v>
      </c>
      <c r="E437">
        <v>11.230701865353625</v>
      </c>
      <c r="F437">
        <v>10.932065014603563</v>
      </c>
      <c r="G437">
        <v>11.171915454652471</v>
      </c>
      <c r="H437">
        <v>11.075877796295311</v>
      </c>
      <c r="I437">
        <v>11.302606284771763</v>
      </c>
      <c r="J437">
        <v>10.721173523061534</v>
      </c>
      <c r="K437">
        <v>11.041603723627363</v>
      </c>
      <c r="L437">
        <v>10.653707727131511</v>
      </c>
      <c r="M437">
        <v>11.227624337813738</v>
      </c>
      <c r="N437">
        <v>10.947148680139859</v>
      </c>
      <c r="O437">
        <v>11.105818383103202</v>
      </c>
      <c r="P437">
        <v>11.129140933810142</v>
      </c>
      <c r="Q437">
        <v>10.679120876884959</v>
      </c>
      <c r="R437">
        <v>11.038491110871128</v>
      </c>
      <c r="S437">
        <v>10.622325425647157</v>
      </c>
      <c r="T437">
        <v>11.110962744039556</v>
      </c>
      <c r="U437">
        <v>11.173828677116955</v>
      </c>
      <c r="V437">
        <v>11.022959940496051</v>
      </c>
      <c r="W437">
        <v>11.439315189114511</v>
      </c>
      <c r="X437">
        <v>11.150009916272911</v>
      </c>
      <c r="Y437">
        <v>11.18087891403491</v>
      </c>
      <c r="Z437">
        <v>11.010496179382661</v>
      </c>
      <c r="AA437">
        <v>11.166869849509633</v>
      </c>
      <c r="AB437">
        <v>10.687894105246146</v>
      </c>
      <c r="AC437">
        <v>10.504774611011657</v>
      </c>
      <c r="AD437">
        <v>11.342726311695841</v>
      </c>
      <c r="AE437">
        <v>11.478935875160177</v>
      </c>
      <c r="AF437">
        <f t="shared" si="24"/>
        <v>10.734169845049209</v>
      </c>
      <c r="AG437">
        <f t="shared" si="25"/>
        <v>10.873055283020964</v>
      </c>
      <c r="AH437">
        <f t="shared" si="26"/>
        <v>10.967845319751328</v>
      </c>
      <c r="AI437">
        <f t="shared" si="27"/>
        <v>11.011716099533199</v>
      </c>
    </row>
    <row r="438" spans="1:35" x14ac:dyDescent="0.25">
      <c r="A438">
        <v>437</v>
      </c>
      <c r="B438">
        <v>10.685817321360023</v>
      </c>
      <c r="C438">
        <v>10.975015626939967</v>
      </c>
      <c r="D438">
        <v>10.780731314316878</v>
      </c>
      <c r="E438">
        <v>10.679890863050302</v>
      </c>
      <c r="F438">
        <v>10.67517095232024</v>
      </c>
      <c r="G438">
        <v>11.471708498489706</v>
      </c>
      <c r="H438">
        <v>10.585122585158016</v>
      </c>
      <c r="I438">
        <v>10.669399964232985</v>
      </c>
      <c r="J438">
        <v>11.156946035294316</v>
      </c>
      <c r="K438">
        <v>10.840585895196314</v>
      </c>
      <c r="L438">
        <v>10.645794178663362</v>
      </c>
      <c r="M438">
        <v>10.553958559095673</v>
      </c>
      <c r="N438">
        <v>11.01345855260772</v>
      </c>
      <c r="O438">
        <v>11.430523342833707</v>
      </c>
      <c r="P438">
        <v>10.733041077535532</v>
      </c>
      <c r="Q438">
        <v>10.63887856521292</v>
      </c>
      <c r="R438">
        <v>11.292977685379626</v>
      </c>
      <c r="S438">
        <v>10.544516561225535</v>
      </c>
      <c r="T438">
        <v>10.595610040506109</v>
      </c>
      <c r="U438">
        <v>10.845956359177528</v>
      </c>
      <c r="V438">
        <v>11.271826607780007</v>
      </c>
      <c r="W438">
        <v>11.336689155111028</v>
      </c>
      <c r="X438">
        <v>10.787914594300704</v>
      </c>
      <c r="Y438">
        <v>10.557117617991061</v>
      </c>
      <c r="Z438">
        <v>11.391398468093435</v>
      </c>
      <c r="AA438">
        <v>11.11777747389074</v>
      </c>
      <c r="AB438">
        <v>10.630866190984511</v>
      </c>
      <c r="AC438">
        <v>11.06039444980185</v>
      </c>
      <c r="AD438">
        <v>11.051950402942047</v>
      </c>
      <c r="AE438">
        <v>11.439239871071482</v>
      </c>
      <c r="AF438">
        <f t="shared" si="24"/>
        <v>10.813854754205622</v>
      </c>
      <c r="AG438">
        <f t="shared" si="25"/>
        <v>10.759325215597482</v>
      </c>
      <c r="AH438">
        <f t="shared" si="26"/>
        <v>10.852038905635874</v>
      </c>
      <c r="AI438">
        <f t="shared" si="27"/>
        <v>10.915342627018779</v>
      </c>
    </row>
    <row r="439" spans="1:35" x14ac:dyDescent="0.25">
      <c r="A439">
        <v>438</v>
      </c>
      <c r="B439">
        <v>10.796433464005505</v>
      </c>
      <c r="C439">
        <v>11.181643319343216</v>
      </c>
      <c r="D439">
        <v>11.154277554141832</v>
      </c>
      <c r="E439">
        <v>10.723330820909993</v>
      </c>
      <c r="F439">
        <v>11.116899117569611</v>
      </c>
      <c r="G439">
        <v>11.300218938754231</v>
      </c>
      <c r="H439">
        <v>10.98378781267656</v>
      </c>
      <c r="I439">
        <v>10.729185702533819</v>
      </c>
      <c r="J439">
        <v>10.829101907003658</v>
      </c>
      <c r="K439">
        <v>10.698131174772314</v>
      </c>
      <c r="L439">
        <v>10.528434242953411</v>
      </c>
      <c r="M439">
        <v>10.977068574200654</v>
      </c>
      <c r="N439">
        <v>11.252399824539058</v>
      </c>
      <c r="O439">
        <v>10.952570160599947</v>
      </c>
      <c r="P439">
        <v>10.846176166737701</v>
      </c>
      <c r="Q439">
        <v>10.632943550307363</v>
      </c>
      <c r="R439">
        <v>11.465052540261052</v>
      </c>
      <c r="S439">
        <v>11.024928224490022</v>
      </c>
      <c r="T439">
        <v>11.347786939161521</v>
      </c>
      <c r="U439">
        <v>11.27930905539799</v>
      </c>
      <c r="V439">
        <v>10.917685831775383</v>
      </c>
      <c r="W439">
        <v>11.320273444273948</v>
      </c>
      <c r="X439">
        <v>11.080410558648001</v>
      </c>
      <c r="Y439">
        <v>11.315065237868625</v>
      </c>
      <c r="Z439">
        <v>11.17358349628393</v>
      </c>
      <c r="AA439">
        <v>11.323265003027631</v>
      </c>
      <c r="AB439">
        <v>10.662829000971202</v>
      </c>
      <c r="AC439">
        <v>11.452003633910715</v>
      </c>
      <c r="AD439">
        <v>10.619080772668749</v>
      </c>
      <c r="AE439">
        <v>11.258793655383856</v>
      </c>
      <c r="AF439">
        <f t="shared" si="24"/>
        <v>11.044118112496852</v>
      </c>
      <c r="AG439">
        <f t="shared" si="25"/>
        <v>10.994516855194032</v>
      </c>
      <c r="AH439">
        <f t="shared" si="26"/>
        <v>10.951300981171075</v>
      </c>
      <c r="AI439">
        <f t="shared" si="27"/>
        <v>11.031422324172382</v>
      </c>
    </row>
    <row r="440" spans="1:35" x14ac:dyDescent="0.25">
      <c r="A440">
        <v>439</v>
      </c>
      <c r="B440">
        <v>11.209533777516018</v>
      </c>
      <c r="C440">
        <v>10.840735897701045</v>
      </c>
      <c r="D440">
        <v>10.930003677806102</v>
      </c>
      <c r="E440">
        <v>11.243816414412569</v>
      </c>
      <c r="F440">
        <v>11.417966015199013</v>
      </c>
      <c r="G440">
        <v>11.455176322917566</v>
      </c>
      <c r="H440">
        <v>10.816673934605724</v>
      </c>
      <c r="I440">
        <v>10.67385936630496</v>
      </c>
      <c r="J440">
        <v>11.124571612560045</v>
      </c>
      <c r="K440">
        <v>11.463309016476884</v>
      </c>
      <c r="L440">
        <v>11.299636416346891</v>
      </c>
      <c r="M440">
        <v>11.099872894640756</v>
      </c>
      <c r="N440">
        <v>11.056352846806368</v>
      </c>
      <c r="O440">
        <v>10.858349142519934</v>
      </c>
      <c r="P440">
        <v>10.864657129545416</v>
      </c>
      <c r="Q440">
        <v>11.265727820222523</v>
      </c>
      <c r="R440">
        <v>11.368394188005235</v>
      </c>
      <c r="S440">
        <v>11.435535663608146</v>
      </c>
      <c r="T440">
        <v>11.184698355157849</v>
      </c>
      <c r="U440">
        <v>10.836444750681556</v>
      </c>
      <c r="V440">
        <v>10.82518563071571</v>
      </c>
      <c r="W440">
        <v>11.115687601713097</v>
      </c>
      <c r="X440">
        <v>10.906450795494468</v>
      </c>
      <c r="Y440">
        <v>11.477636086638672</v>
      </c>
      <c r="Z440">
        <v>10.874846755173978</v>
      </c>
      <c r="AA440">
        <v>10.958521402722875</v>
      </c>
      <c r="AB440">
        <v>10.560493702266333</v>
      </c>
      <c r="AC440">
        <v>10.651351591687963</v>
      </c>
      <c r="AD440">
        <v>11.011645094370328</v>
      </c>
      <c r="AE440">
        <v>10.553711860592756</v>
      </c>
      <c r="AF440">
        <f t="shared" si="24"/>
        <v>10.993424451007721</v>
      </c>
      <c r="AG440">
        <f t="shared" si="25"/>
        <v>11.128411156526949</v>
      </c>
      <c r="AH440">
        <f t="shared" si="26"/>
        <v>11.11756460354999</v>
      </c>
      <c r="AI440">
        <f t="shared" si="27"/>
        <v>11.046028192147022</v>
      </c>
    </row>
    <row r="441" spans="1:35" x14ac:dyDescent="0.25">
      <c r="A441">
        <v>440</v>
      </c>
      <c r="B441">
        <v>10.993154546806959</v>
      </c>
      <c r="C441">
        <v>11.253756322497688</v>
      </c>
      <c r="D441">
        <v>10.979868934100509</v>
      </c>
      <c r="E441">
        <v>10.940427139440754</v>
      </c>
      <c r="F441">
        <v>10.528916270272056</v>
      </c>
      <c r="G441">
        <v>10.778999908012199</v>
      </c>
      <c r="H441">
        <v>11.477090197760038</v>
      </c>
      <c r="I441">
        <v>11.453933897594547</v>
      </c>
      <c r="J441">
        <v>11.244841372286757</v>
      </c>
      <c r="K441">
        <v>10.815694052700788</v>
      </c>
      <c r="L441">
        <v>10.784521002533694</v>
      </c>
      <c r="M441">
        <v>11.139097135544707</v>
      </c>
      <c r="N441">
        <v>10.900552473806799</v>
      </c>
      <c r="O441">
        <v>10.57732598469147</v>
      </c>
      <c r="P441">
        <v>10.990810853455406</v>
      </c>
      <c r="Q441">
        <v>11.399525742396813</v>
      </c>
      <c r="R441">
        <v>11.217251778179683</v>
      </c>
      <c r="S441">
        <v>10.663221835600355</v>
      </c>
      <c r="T441">
        <v>11.141711775762833</v>
      </c>
      <c r="U441">
        <v>11.178423643207257</v>
      </c>
      <c r="V441">
        <v>10.532313542326495</v>
      </c>
      <c r="W441">
        <v>11.15838058925751</v>
      </c>
      <c r="X441">
        <v>10.597043661941107</v>
      </c>
      <c r="Y441">
        <v>11.489596858217363</v>
      </c>
      <c r="Z441">
        <v>10.986616579112617</v>
      </c>
      <c r="AA441">
        <v>11.159110290491146</v>
      </c>
      <c r="AB441">
        <v>10.566881632269009</v>
      </c>
      <c r="AC441">
        <v>11.057542007546408</v>
      </c>
      <c r="AD441">
        <v>11.022360391821934</v>
      </c>
      <c r="AE441">
        <v>10.631382670964637</v>
      </c>
      <c r="AF441">
        <f t="shared" si="24"/>
        <v>11.07559326780172</v>
      </c>
      <c r="AG441">
        <f t="shared" si="25"/>
        <v>10.939224642623593</v>
      </c>
      <c r="AH441">
        <f t="shared" si="26"/>
        <v>11.046668264147231</v>
      </c>
      <c r="AI441">
        <f t="shared" si="27"/>
        <v>10.988678436353318</v>
      </c>
    </row>
    <row r="442" spans="1:35" x14ac:dyDescent="0.25">
      <c r="A442">
        <v>441</v>
      </c>
      <c r="B442">
        <v>11.44133899971254</v>
      </c>
      <c r="C442">
        <v>11.417625337393163</v>
      </c>
      <c r="D442">
        <v>10.737374476750276</v>
      </c>
      <c r="E442">
        <v>10.591309769316435</v>
      </c>
      <c r="F442">
        <v>10.948556505627552</v>
      </c>
      <c r="G442">
        <v>10.741664828602982</v>
      </c>
      <c r="H442">
        <v>11.468932721450432</v>
      </c>
      <c r="I442">
        <v>10.549130821411001</v>
      </c>
      <c r="J442">
        <v>10.561695216573153</v>
      </c>
      <c r="K442">
        <v>11.471705829457132</v>
      </c>
      <c r="L442">
        <v>10.845583270811844</v>
      </c>
      <c r="M442">
        <v>10.914374275692207</v>
      </c>
      <c r="N442">
        <v>11.424613841145428</v>
      </c>
      <c r="O442">
        <v>11.245136745538757</v>
      </c>
      <c r="P442">
        <v>10.985578826858005</v>
      </c>
      <c r="Q442">
        <v>11.40642973149323</v>
      </c>
      <c r="R442">
        <v>10.986520026475093</v>
      </c>
      <c r="S442">
        <v>10.511834072596175</v>
      </c>
      <c r="T442">
        <v>11.474707497266433</v>
      </c>
      <c r="U442">
        <v>11.075619490198127</v>
      </c>
      <c r="V442">
        <v>10.504169762820023</v>
      </c>
      <c r="W442">
        <v>10.942223775041739</v>
      </c>
      <c r="X442">
        <v>11.322130382125195</v>
      </c>
      <c r="Y442">
        <v>10.77533386084351</v>
      </c>
      <c r="Z442">
        <v>10.909917163325428</v>
      </c>
      <c r="AA442">
        <v>10.733555592716224</v>
      </c>
      <c r="AB442">
        <v>10.815261194014033</v>
      </c>
      <c r="AC442">
        <v>11.00791330816873</v>
      </c>
      <c r="AD442">
        <v>11.399243889800861</v>
      </c>
      <c r="AE442">
        <v>10.683914794296921</v>
      </c>
      <c r="AF442">
        <f t="shared" si="24"/>
        <v>11.198779604618659</v>
      </c>
      <c r="AG442">
        <f t="shared" si="25"/>
        <v>11.027241017759994</v>
      </c>
      <c r="AH442">
        <f t="shared" si="26"/>
        <v>10.992933450629467</v>
      </c>
      <c r="AI442">
        <f t="shared" si="27"/>
        <v>10.996446533584088</v>
      </c>
    </row>
    <row r="443" spans="1:35" x14ac:dyDescent="0.25">
      <c r="A443">
        <v>442</v>
      </c>
      <c r="B443">
        <v>11.33263594706527</v>
      </c>
      <c r="C443">
        <v>10.964107876727635</v>
      </c>
      <c r="D443">
        <v>11.308205524289454</v>
      </c>
      <c r="E443">
        <v>10.747041266651459</v>
      </c>
      <c r="F443">
        <v>11.142659008911533</v>
      </c>
      <c r="G443">
        <v>11.148101976464272</v>
      </c>
      <c r="H443">
        <v>10.818383702850273</v>
      </c>
      <c r="I443">
        <v>11.252185811101571</v>
      </c>
      <c r="J443">
        <v>10.790221859869384</v>
      </c>
      <c r="K443">
        <v>10.617775112471104</v>
      </c>
      <c r="L443">
        <v>10.856116449771779</v>
      </c>
      <c r="M443">
        <v>10.833127685652279</v>
      </c>
      <c r="N443">
        <v>11.0746266861495</v>
      </c>
      <c r="O443">
        <v>11.137389295549992</v>
      </c>
      <c r="P443">
        <v>10.770617316416551</v>
      </c>
      <c r="Q443">
        <v>10.612743046818702</v>
      </c>
      <c r="R443">
        <v>11.281094630251324</v>
      </c>
      <c r="S443">
        <v>10.51647613289272</v>
      </c>
      <c r="T443">
        <v>11.305771690717632</v>
      </c>
      <c r="U443">
        <v>10.831552476368039</v>
      </c>
      <c r="V443">
        <v>10.9135548621318</v>
      </c>
      <c r="W443">
        <v>10.747875204053727</v>
      </c>
      <c r="X443">
        <v>10.826881191420973</v>
      </c>
      <c r="Y443">
        <v>11.360447273681878</v>
      </c>
      <c r="Z443">
        <v>11.155455627956631</v>
      </c>
      <c r="AA443">
        <v>11.020608970683703</v>
      </c>
      <c r="AB443">
        <v>10.588011456122358</v>
      </c>
      <c r="AC443">
        <v>10.517511310187352</v>
      </c>
      <c r="AD443">
        <v>10.541136466361587</v>
      </c>
      <c r="AE443">
        <v>10.915730027874416</v>
      </c>
      <c r="AF443">
        <f t="shared" si="24"/>
        <v>11.201649782694119</v>
      </c>
      <c r="AG443">
        <f t="shared" si="25"/>
        <v>11.098929924729068</v>
      </c>
      <c r="AH443">
        <f t="shared" si="26"/>
        <v>11.012131808640195</v>
      </c>
      <c r="AI443">
        <f t="shared" si="27"/>
        <v>10.930934862915498</v>
      </c>
    </row>
    <row r="444" spans="1:35" x14ac:dyDescent="0.25">
      <c r="A444">
        <v>443</v>
      </c>
      <c r="B444">
        <v>10.675096767956804</v>
      </c>
      <c r="C444">
        <v>11.286238614487836</v>
      </c>
      <c r="D444">
        <v>11.486084472485633</v>
      </c>
      <c r="E444">
        <v>11.30716841333599</v>
      </c>
      <c r="F444">
        <v>11.24108900147194</v>
      </c>
      <c r="G444">
        <v>11.487724483406431</v>
      </c>
      <c r="H444">
        <v>10.763512877494575</v>
      </c>
      <c r="I444">
        <v>11.096466956908333</v>
      </c>
      <c r="J444">
        <v>11.344663636341924</v>
      </c>
      <c r="K444">
        <v>11.000719964166434</v>
      </c>
      <c r="L444">
        <v>11.287945530533881</v>
      </c>
      <c r="M444">
        <v>10.782438011256291</v>
      </c>
      <c r="N444">
        <v>11.484549427634853</v>
      </c>
      <c r="O444">
        <v>11.198825238863492</v>
      </c>
      <c r="P444">
        <v>10.596409493553864</v>
      </c>
      <c r="Q444">
        <v>11.468945285328264</v>
      </c>
      <c r="R444">
        <v>11.318595071998489</v>
      </c>
      <c r="S444">
        <v>10.868638199432725</v>
      </c>
      <c r="T444">
        <v>11.471574621552664</v>
      </c>
      <c r="U444">
        <v>11.455274565287793</v>
      </c>
      <c r="V444">
        <v>11.179710191454737</v>
      </c>
      <c r="W444">
        <v>11.174754682333145</v>
      </c>
      <c r="X444">
        <v>10.642153411261239</v>
      </c>
      <c r="Y444">
        <v>10.866883093588831</v>
      </c>
      <c r="Z444">
        <v>11.374077807934617</v>
      </c>
      <c r="AA444">
        <v>11.448643116829635</v>
      </c>
      <c r="AB444">
        <v>11.072678876531572</v>
      </c>
      <c r="AC444">
        <v>11.316810290796045</v>
      </c>
      <c r="AD444">
        <v>11.121100668164312</v>
      </c>
      <c r="AE444">
        <v>11.066431789587911</v>
      </c>
      <c r="AF444">
        <f t="shared" si="24"/>
        <v>11.149139951643425</v>
      </c>
      <c r="AG444">
        <f t="shared" si="25"/>
        <v>11.19913545394764</v>
      </c>
      <c r="AH444">
        <f t="shared" si="26"/>
        <v>11.16887651880559</v>
      </c>
      <c r="AI444">
        <f t="shared" si="27"/>
        <v>11.162840152066012</v>
      </c>
    </row>
    <row r="445" spans="1:35" x14ac:dyDescent="0.25">
      <c r="A445">
        <v>444</v>
      </c>
      <c r="B445">
        <v>11.138551759585019</v>
      </c>
      <c r="C445">
        <v>10.977419296940878</v>
      </c>
      <c r="D445">
        <v>11.180042967321596</v>
      </c>
      <c r="E445">
        <v>11.403357157673959</v>
      </c>
      <c r="F445">
        <v>11.012238672338105</v>
      </c>
      <c r="G445">
        <v>10.859650128178357</v>
      </c>
      <c r="H445">
        <v>11.142155958098279</v>
      </c>
      <c r="I445">
        <v>11.460927410553635</v>
      </c>
      <c r="J445">
        <v>10.8042478576084</v>
      </c>
      <c r="K445">
        <v>10.578824346112304</v>
      </c>
      <c r="L445">
        <v>11.190382226797224</v>
      </c>
      <c r="M445">
        <v>11.35199992929142</v>
      </c>
      <c r="N445">
        <v>10.713728143973519</v>
      </c>
      <c r="O445">
        <v>11.238228791963078</v>
      </c>
      <c r="P445">
        <v>11.243850706397609</v>
      </c>
      <c r="Q445">
        <v>11.210821117583237</v>
      </c>
      <c r="R445">
        <v>10.691462181633995</v>
      </c>
      <c r="S445">
        <v>11.410434318145455</v>
      </c>
      <c r="T445">
        <v>10.590852412100547</v>
      </c>
      <c r="U445">
        <v>10.854066078927627</v>
      </c>
      <c r="V445">
        <v>11.112201552195817</v>
      </c>
      <c r="W445">
        <v>10.856735606090973</v>
      </c>
      <c r="X445">
        <v>11.486642562020002</v>
      </c>
      <c r="Y445">
        <v>11.097431028004253</v>
      </c>
      <c r="Z445">
        <v>11.220138738196956</v>
      </c>
      <c r="AA445">
        <v>10.819756286975101</v>
      </c>
      <c r="AB445">
        <v>11.483359456641585</v>
      </c>
      <c r="AC445">
        <v>11.211017006191065</v>
      </c>
      <c r="AD445">
        <v>10.680097202611536</v>
      </c>
      <c r="AE445">
        <v>10.922772479434283</v>
      </c>
      <c r="AF445">
        <f t="shared" si="24"/>
        <v>11.098671341282497</v>
      </c>
      <c r="AG445">
        <f t="shared" si="25"/>
        <v>11.142321970771912</v>
      </c>
      <c r="AH445">
        <f t="shared" si="26"/>
        <v>11.055741555441054</v>
      </c>
      <c r="AI445">
        <f t="shared" si="27"/>
        <v>11.064779779319531</v>
      </c>
    </row>
    <row r="446" spans="1:35" x14ac:dyDescent="0.25">
      <c r="A446">
        <v>445</v>
      </c>
      <c r="B446">
        <v>10.610515688736154</v>
      </c>
      <c r="C446">
        <v>11.199989756289671</v>
      </c>
      <c r="D446">
        <v>11.182957670092502</v>
      </c>
      <c r="E446">
        <v>10.59569553174215</v>
      </c>
      <c r="F446">
        <v>10.889807658263978</v>
      </c>
      <c r="G446">
        <v>11.171760918307557</v>
      </c>
      <c r="H446">
        <v>11.19388393322105</v>
      </c>
      <c r="I446">
        <v>10.944211208075338</v>
      </c>
      <c r="J446">
        <v>10.873182466252526</v>
      </c>
      <c r="K446">
        <v>11.24293496330997</v>
      </c>
      <c r="L446">
        <v>11.493995259416815</v>
      </c>
      <c r="M446">
        <v>11.37447152470321</v>
      </c>
      <c r="N446">
        <v>10.561099321601763</v>
      </c>
      <c r="O446">
        <v>10.878750240517276</v>
      </c>
      <c r="P446">
        <v>11.140892247573653</v>
      </c>
      <c r="Q446">
        <v>10.894219590262765</v>
      </c>
      <c r="R446">
        <v>11.316514056211238</v>
      </c>
      <c r="S446">
        <v>11.414296629888408</v>
      </c>
      <c r="T446">
        <v>10.950827217244159</v>
      </c>
      <c r="U446">
        <v>11.321861809963011</v>
      </c>
      <c r="V446">
        <v>11.110401036478523</v>
      </c>
      <c r="W446">
        <v>11.002496882004705</v>
      </c>
      <c r="X446">
        <v>10.960954043056784</v>
      </c>
      <c r="Y446">
        <v>11.4447897507784</v>
      </c>
      <c r="Z446">
        <v>11.182986985101518</v>
      </c>
      <c r="AA446">
        <v>10.717770063616726</v>
      </c>
      <c r="AB446">
        <v>10.741707851981237</v>
      </c>
      <c r="AC446">
        <v>11.257468938653497</v>
      </c>
      <c r="AD446">
        <v>10.651701685922692</v>
      </c>
      <c r="AE446">
        <v>10.509232157086862</v>
      </c>
      <c r="AF446">
        <f t="shared" si="24"/>
        <v>10.997821038372777</v>
      </c>
      <c r="AG446">
        <f t="shared" si="25"/>
        <v>10.895793261024892</v>
      </c>
      <c r="AH446">
        <f t="shared" si="26"/>
        <v>10.99049397942909</v>
      </c>
      <c r="AI446">
        <f t="shared" si="27"/>
        <v>11.027712569545139</v>
      </c>
    </row>
    <row r="447" spans="1:35" x14ac:dyDescent="0.25">
      <c r="A447">
        <v>446</v>
      </c>
      <c r="B447">
        <v>11.063331431378863</v>
      </c>
      <c r="C447">
        <v>10.996556708605297</v>
      </c>
      <c r="D447">
        <v>11.105719297993474</v>
      </c>
      <c r="E447">
        <v>11.065653272934503</v>
      </c>
      <c r="F447">
        <v>10.813177557394013</v>
      </c>
      <c r="G447">
        <v>10.603809793954362</v>
      </c>
      <c r="H447">
        <v>11.49364105345917</v>
      </c>
      <c r="I447">
        <v>11.473685951008804</v>
      </c>
      <c r="J447">
        <v>10.700565864675637</v>
      </c>
      <c r="K447">
        <v>10.749374710711276</v>
      </c>
      <c r="L447">
        <v>11.059607004238952</v>
      </c>
      <c r="M447">
        <v>11.239101738386703</v>
      </c>
      <c r="N447">
        <v>10.51921870650356</v>
      </c>
      <c r="O447">
        <v>11.237613238228509</v>
      </c>
      <c r="P447">
        <v>11.324857920280879</v>
      </c>
      <c r="Q447">
        <v>11.436794954162526</v>
      </c>
      <c r="R447">
        <v>10.745376960790068</v>
      </c>
      <c r="S447">
        <v>10.917381517469709</v>
      </c>
      <c r="T447">
        <v>11.365812889217791</v>
      </c>
      <c r="U447">
        <v>10.86623308889112</v>
      </c>
      <c r="V447">
        <v>10.608128510532421</v>
      </c>
      <c r="W447">
        <v>10.914626522401829</v>
      </c>
      <c r="X447">
        <v>10.619025853086766</v>
      </c>
      <c r="Y447">
        <v>11.019449343812779</v>
      </c>
      <c r="Z447">
        <v>11.367620258737201</v>
      </c>
      <c r="AA447">
        <v>11.453836128966927</v>
      </c>
      <c r="AB447">
        <v>10.779399158725084</v>
      </c>
      <c r="AC447">
        <v>10.720208005850218</v>
      </c>
      <c r="AD447">
        <v>11.13654502242909</v>
      </c>
      <c r="AE447">
        <v>10.531768788380431</v>
      </c>
      <c r="AF447">
        <f t="shared" si="24"/>
        <v>11.055202479325878</v>
      </c>
      <c r="AG447">
        <f t="shared" si="25"/>
        <v>11.00888765366123</v>
      </c>
      <c r="AH447">
        <f t="shared" si="26"/>
        <v>11.00655156421154</v>
      </c>
      <c r="AI447">
        <f t="shared" si="27"/>
        <v>10.997604041773597</v>
      </c>
    </row>
    <row r="448" spans="1:35" x14ac:dyDescent="0.25">
      <c r="A448">
        <v>447</v>
      </c>
      <c r="B448">
        <v>11.098424402923875</v>
      </c>
      <c r="C448">
        <v>10.956759101591954</v>
      </c>
      <c r="D448">
        <v>10.794943535322281</v>
      </c>
      <c r="E448">
        <v>10.890327355188916</v>
      </c>
      <c r="F448">
        <v>10.602057319721672</v>
      </c>
      <c r="G448">
        <v>11.139645250219644</v>
      </c>
      <c r="H448">
        <v>10.658091176135244</v>
      </c>
      <c r="I448">
        <v>10.889559202631057</v>
      </c>
      <c r="J448">
        <v>10.665837298442986</v>
      </c>
      <c r="K448">
        <v>11.018778258566954</v>
      </c>
      <c r="L448">
        <v>11.104397183927842</v>
      </c>
      <c r="M448">
        <v>10.656715340494578</v>
      </c>
      <c r="N448">
        <v>10.755743047099353</v>
      </c>
      <c r="O448">
        <v>10.82049048070753</v>
      </c>
      <c r="P448">
        <v>11.464642340162579</v>
      </c>
      <c r="Q448">
        <v>11.135349329435327</v>
      </c>
      <c r="R448">
        <v>10.966167512345852</v>
      </c>
      <c r="S448">
        <v>10.504297040932459</v>
      </c>
      <c r="T448">
        <v>10.924874101821811</v>
      </c>
      <c r="U448">
        <v>11.112327323248024</v>
      </c>
      <c r="V448">
        <v>10.708321724807295</v>
      </c>
      <c r="W448">
        <v>10.756684636386435</v>
      </c>
      <c r="X448">
        <v>11.380514331098729</v>
      </c>
      <c r="Y448">
        <v>10.685608994295475</v>
      </c>
      <c r="Z448">
        <v>10.650602916141985</v>
      </c>
      <c r="AA448">
        <v>10.76103669913943</v>
      </c>
      <c r="AB448">
        <v>10.784092946509759</v>
      </c>
      <c r="AC448">
        <v>10.54302856626669</v>
      </c>
      <c r="AD448">
        <v>11.300712592050186</v>
      </c>
      <c r="AE448">
        <v>11.392502625306516</v>
      </c>
      <c r="AF448">
        <f t="shared" si="24"/>
        <v>10.950042346612705</v>
      </c>
      <c r="AG448">
        <f t="shared" si="25"/>
        <v>10.868502342949741</v>
      </c>
      <c r="AH448">
        <f t="shared" si="26"/>
        <v>10.871442290074459</v>
      </c>
      <c r="AI448">
        <f t="shared" si="27"/>
        <v>10.904084421097414</v>
      </c>
    </row>
    <row r="449" spans="1:35" x14ac:dyDescent="0.25">
      <c r="A449">
        <v>448</v>
      </c>
      <c r="B449">
        <v>10.822697935684541</v>
      </c>
      <c r="C449">
        <v>10.837156564826252</v>
      </c>
      <c r="D449">
        <v>10.792586735157139</v>
      </c>
      <c r="E449">
        <v>11.37323151413672</v>
      </c>
      <c r="F449">
        <v>11.02995932695309</v>
      </c>
      <c r="G449">
        <v>10.886279961425137</v>
      </c>
      <c r="H449">
        <v>10.952647293415907</v>
      </c>
      <c r="I449">
        <v>10.538137200960783</v>
      </c>
      <c r="J449">
        <v>10.997824651703077</v>
      </c>
      <c r="K449">
        <v>11.326165775453315</v>
      </c>
      <c r="L449">
        <v>10.862298686881928</v>
      </c>
      <c r="M449">
        <v>10.653332882419623</v>
      </c>
      <c r="N449">
        <v>10.661121550387177</v>
      </c>
      <c r="O449">
        <v>10.617325833557768</v>
      </c>
      <c r="P449">
        <v>10.929337761017946</v>
      </c>
      <c r="Q449">
        <v>10.503909511106489</v>
      </c>
      <c r="R449">
        <v>10.780763424763844</v>
      </c>
      <c r="S449">
        <v>11.466863989374978</v>
      </c>
      <c r="T449">
        <v>10.628050591869536</v>
      </c>
      <c r="U449">
        <v>11.218400537880211</v>
      </c>
      <c r="V449">
        <v>11.08833159358246</v>
      </c>
      <c r="W449">
        <v>10.640143303335226</v>
      </c>
      <c r="X449">
        <v>10.933707786266165</v>
      </c>
      <c r="Y449">
        <v>11.285622502153284</v>
      </c>
      <c r="Z449">
        <v>11.04822025814962</v>
      </c>
      <c r="AA449">
        <v>10.992121802089816</v>
      </c>
      <c r="AB449">
        <v>10.91075234861948</v>
      </c>
      <c r="AC449">
        <v>11.248107430130494</v>
      </c>
      <c r="AD449">
        <v>10.593223103282261</v>
      </c>
      <c r="AE449">
        <v>11.236361637335426</v>
      </c>
      <c r="AF449">
        <f t="shared" si="24"/>
        <v>10.817480411889312</v>
      </c>
      <c r="AG449">
        <f t="shared" si="25"/>
        <v>10.971126415351549</v>
      </c>
      <c r="AH449">
        <f t="shared" si="26"/>
        <v>10.955668695971596</v>
      </c>
      <c r="AI449">
        <f t="shared" si="27"/>
        <v>10.928489449797324</v>
      </c>
    </row>
    <row r="450" spans="1:35" x14ac:dyDescent="0.25">
      <c r="A450">
        <v>449</v>
      </c>
      <c r="B450">
        <v>11.16554846540928</v>
      </c>
      <c r="C450">
        <v>11.42667875617837</v>
      </c>
      <c r="D450">
        <v>10.575900171417064</v>
      </c>
      <c r="E450">
        <v>11.361184244510905</v>
      </c>
      <c r="F450">
        <v>10.770926721008099</v>
      </c>
      <c r="G450">
        <v>10.863896813627704</v>
      </c>
      <c r="H450">
        <v>10.642654216603228</v>
      </c>
      <c r="I450">
        <v>11.490483691231502</v>
      </c>
      <c r="J450">
        <v>10.500123208761478</v>
      </c>
      <c r="K450">
        <v>11.097942912930931</v>
      </c>
      <c r="L450">
        <v>11.125658838703799</v>
      </c>
      <c r="M450">
        <v>11.27928083876678</v>
      </c>
      <c r="N450">
        <v>10.723238265799768</v>
      </c>
      <c r="O450">
        <v>10.831427142709755</v>
      </c>
      <c r="P450">
        <v>11.112367409692277</v>
      </c>
      <c r="Q450">
        <v>10.943078487475182</v>
      </c>
      <c r="R450">
        <v>11.342647390161673</v>
      </c>
      <c r="S450">
        <v>11.082234576541911</v>
      </c>
      <c r="T450">
        <v>11.47388382556019</v>
      </c>
      <c r="U450">
        <v>11.326647839825219</v>
      </c>
      <c r="V450">
        <v>11.433840445375363</v>
      </c>
      <c r="W450">
        <v>11.015954940610779</v>
      </c>
      <c r="X450">
        <v>10.997695008969844</v>
      </c>
      <c r="Y450">
        <v>10.785765445126053</v>
      </c>
      <c r="Z450">
        <v>11.331020836157185</v>
      </c>
      <c r="AA450">
        <v>10.692765727198168</v>
      </c>
      <c r="AB450">
        <v>10.768877374272918</v>
      </c>
      <c r="AC450">
        <v>11.191679757143593</v>
      </c>
      <c r="AD450">
        <v>10.778546802845101</v>
      </c>
      <c r="AE450">
        <v>10.927752156348745</v>
      </c>
      <c r="AF450">
        <f t="shared" si="24"/>
        <v>11.056042464334903</v>
      </c>
      <c r="AG450">
        <f t="shared" si="25"/>
        <v>11.060047671704742</v>
      </c>
      <c r="AH450">
        <f t="shared" si="26"/>
        <v>10.989533920167856</v>
      </c>
      <c r="AI450">
        <f t="shared" si="27"/>
        <v>11.035323410365427</v>
      </c>
    </row>
    <row r="451" spans="1:35" x14ac:dyDescent="0.25">
      <c r="A451">
        <v>450</v>
      </c>
      <c r="B451">
        <v>11.420458317552715</v>
      </c>
      <c r="C451">
        <v>11.049711554635348</v>
      </c>
      <c r="D451">
        <v>10.609436701092102</v>
      </c>
      <c r="E451">
        <v>10.928826785982935</v>
      </c>
      <c r="F451">
        <v>10.539350365703395</v>
      </c>
      <c r="G451">
        <v>11.375286568449201</v>
      </c>
      <c r="H451">
        <v>10.738302646049238</v>
      </c>
      <c r="I451">
        <v>11.303051144758387</v>
      </c>
      <c r="J451">
        <v>10.789024266391216</v>
      </c>
      <c r="K451">
        <v>10.51222128354609</v>
      </c>
      <c r="L451">
        <v>10.588639704066102</v>
      </c>
      <c r="M451">
        <v>11.376408675941857</v>
      </c>
      <c r="N451">
        <v>10.65896725643073</v>
      </c>
      <c r="O451">
        <v>10.569674743326827</v>
      </c>
      <c r="P451">
        <v>11.095678257523677</v>
      </c>
      <c r="Q451">
        <v>11.454912130460647</v>
      </c>
      <c r="R451">
        <v>11.202799904784527</v>
      </c>
      <c r="S451">
        <v>10.6623967402475</v>
      </c>
      <c r="T451">
        <v>11.34131244269358</v>
      </c>
      <c r="U451">
        <v>11.382816099610316</v>
      </c>
      <c r="V451">
        <v>11.404232332588691</v>
      </c>
      <c r="W451">
        <v>11.29799084833938</v>
      </c>
      <c r="X451">
        <v>11.178413729174155</v>
      </c>
      <c r="Y451">
        <v>11.387230113320962</v>
      </c>
      <c r="Z451">
        <v>11.242347458658701</v>
      </c>
      <c r="AA451">
        <v>10.666878791951019</v>
      </c>
      <c r="AB451">
        <v>11.419324052875353</v>
      </c>
      <c r="AC451">
        <v>11.218979820997951</v>
      </c>
      <c r="AD451">
        <v>11.149298564936752</v>
      </c>
      <c r="AE451">
        <v>11.444362881579579</v>
      </c>
      <c r="AF451">
        <f t="shared" ref="AF451:AF514" si="28">AVERAGE(B451:D451)</f>
        <v>11.026535524426722</v>
      </c>
      <c r="AG451">
        <f t="shared" ref="AG451:AG514" si="29">AVERAGE(B451:F451)</f>
        <v>10.909556744993299</v>
      </c>
      <c r="AH451">
        <f t="shared" ref="AH451:AH514" si="30">AVERAGE(B451:K451)</f>
        <v>10.926566963416061</v>
      </c>
      <c r="AI451">
        <f t="shared" ref="AI451:AI514" si="31">AVERAGE(B451:AE451)</f>
        <v>11.066944472788967</v>
      </c>
    </row>
    <row r="452" spans="1:35" x14ac:dyDescent="0.25">
      <c r="A452">
        <v>451</v>
      </c>
      <c r="B452">
        <v>11.469114758385913</v>
      </c>
      <c r="C452">
        <v>10.806409771255185</v>
      </c>
      <c r="D452">
        <v>10.620923075844235</v>
      </c>
      <c r="E452">
        <v>10.57796263369746</v>
      </c>
      <c r="F452">
        <v>11.482200842136129</v>
      </c>
      <c r="G452">
        <v>10.980424989474692</v>
      </c>
      <c r="H452">
        <v>11.168722113202625</v>
      </c>
      <c r="I452">
        <v>10.531321606985276</v>
      </c>
      <c r="J452">
        <v>10.861893279924214</v>
      </c>
      <c r="K452">
        <v>11.489301290772383</v>
      </c>
      <c r="L452">
        <v>10.576319431566889</v>
      </c>
      <c r="M452">
        <v>11.420546024024871</v>
      </c>
      <c r="N452">
        <v>11.175010099755051</v>
      </c>
      <c r="O452">
        <v>10.750348972394413</v>
      </c>
      <c r="P452">
        <v>10.5433925012352</v>
      </c>
      <c r="Q452">
        <v>10.542036599773924</v>
      </c>
      <c r="R452">
        <v>11.219709607321404</v>
      </c>
      <c r="S452">
        <v>10.972708162804256</v>
      </c>
      <c r="T452">
        <v>11.432982066074507</v>
      </c>
      <c r="U452">
        <v>11.214134829536722</v>
      </c>
      <c r="V452">
        <v>10.574582979834524</v>
      </c>
      <c r="W452">
        <v>10.688971793548573</v>
      </c>
      <c r="X452">
        <v>11.003871193011841</v>
      </c>
      <c r="Y452">
        <v>11.208550808726843</v>
      </c>
      <c r="Z452">
        <v>10.721333851957818</v>
      </c>
      <c r="AA452">
        <v>11.174848548041751</v>
      </c>
      <c r="AB452">
        <v>11.364607717349058</v>
      </c>
      <c r="AC452">
        <v>10.815695721569076</v>
      </c>
      <c r="AD452">
        <v>11.29602200033214</v>
      </c>
      <c r="AE452">
        <v>11.164221085782074</v>
      </c>
      <c r="AF452">
        <f t="shared" si="28"/>
        <v>10.965482535161778</v>
      </c>
      <c r="AG452">
        <f t="shared" si="29"/>
        <v>10.991322216263786</v>
      </c>
      <c r="AH452">
        <f t="shared" si="30"/>
        <v>10.998827436167812</v>
      </c>
      <c r="AI452">
        <f t="shared" si="31"/>
        <v>10.994938945210633</v>
      </c>
    </row>
    <row r="453" spans="1:35" x14ac:dyDescent="0.25">
      <c r="A453">
        <v>452</v>
      </c>
      <c r="B453">
        <v>11.144956473691359</v>
      </c>
      <c r="C453">
        <v>10.901586000948132</v>
      </c>
      <c r="D453">
        <v>11.128831298288349</v>
      </c>
      <c r="E453">
        <v>11.425652346047732</v>
      </c>
      <c r="F453">
        <v>10.993746396234425</v>
      </c>
      <c r="G453">
        <v>11.065512297956207</v>
      </c>
      <c r="H453">
        <v>10.575552850096063</v>
      </c>
      <c r="I453">
        <v>11.219446946657596</v>
      </c>
      <c r="J453">
        <v>10.759993201183134</v>
      </c>
      <c r="K453">
        <v>10.627177418866122</v>
      </c>
      <c r="L453">
        <v>11.085946793219012</v>
      </c>
      <c r="M453">
        <v>11.435213785510159</v>
      </c>
      <c r="N453">
        <v>11.424398331692391</v>
      </c>
      <c r="O453">
        <v>10.719332304164032</v>
      </c>
      <c r="P453">
        <v>10.942365021691137</v>
      </c>
      <c r="Q453">
        <v>10.809816939204527</v>
      </c>
      <c r="R453">
        <v>11.354890421680324</v>
      </c>
      <c r="S453">
        <v>10.680130373437754</v>
      </c>
      <c r="T453">
        <v>11.235284113422432</v>
      </c>
      <c r="U453">
        <v>10.658990098847614</v>
      </c>
      <c r="V453">
        <v>11.32555705448017</v>
      </c>
      <c r="W453">
        <v>11.258799162857056</v>
      </c>
      <c r="X453">
        <v>10.60171475414047</v>
      </c>
      <c r="Y453">
        <v>10.920588696241712</v>
      </c>
      <c r="Z453">
        <v>10.829469617177917</v>
      </c>
      <c r="AA453">
        <v>11.05288263844111</v>
      </c>
      <c r="AB453">
        <v>11.36752314459153</v>
      </c>
      <c r="AC453">
        <v>11.382523739633085</v>
      </c>
      <c r="AD453">
        <v>11.402374308400477</v>
      </c>
      <c r="AE453">
        <v>10.793554557933296</v>
      </c>
      <c r="AF453">
        <f t="shared" si="28"/>
        <v>11.05845792430928</v>
      </c>
      <c r="AG453">
        <f t="shared" si="29"/>
        <v>11.118954503042</v>
      </c>
      <c r="AH453">
        <f t="shared" si="30"/>
        <v>10.984245522996911</v>
      </c>
      <c r="AI453">
        <f t="shared" si="31"/>
        <v>11.037460369557843</v>
      </c>
    </row>
    <row r="454" spans="1:35" x14ac:dyDescent="0.25">
      <c r="A454">
        <v>453</v>
      </c>
      <c r="B454">
        <v>11.2883524464527</v>
      </c>
      <c r="C454">
        <v>10.712162363772538</v>
      </c>
      <c r="D454">
        <v>11.431320457925679</v>
      </c>
      <c r="E454">
        <v>10.894421160984214</v>
      </c>
      <c r="F454">
        <v>10.793856562944061</v>
      </c>
      <c r="G454">
        <v>11.218141118986606</v>
      </c>
      <c r="H454">
        <v>10.675773644355344</v>
      </c>
      <c r="I454">
        <v>11.010258631546382</v>
      </c>
      <c r="J454">
        <v>10.933995254602786</v>
      </c>
      <c r="K454">
        <v>10.664252577405746</v>
      </c>
      <c r="L454">
        <v>11.124937372658392</v>
      </c>
      <c r="M454">
        <v>11.424652402050997</v>
      </c>
      <c r="N454">
        <v>10.674659979726925</v>
      </c>
      <c r="O454">
        <v>10.794403281211913</v>
      </c>
      <c r="P454">
        <v>10.85704850151526</v>
      </c>
      <c r="Q454">
        <v>10.852172641502024</v>
      </c>
      <c r="R454">
        <v>10.955973319744762</v>
      </c>
      <c r="S454">
        <v>11.010497725439011</v>
      </c>
      <c r="T454">
        <v>10.976202097000806</v>
      </c>
      <c r="U454">
        <v>11.381543376826389</v>
      </c>
      <c r="V454">
        <v>10.915203951371494</v>
      </c>
      <c r="W454">
        <v>10.790137809312228</v>
      </c>
      <c r="X454">
        <v>11.248787574961359</v>
      </c>
      <c r="Y454">
        <v>10.631281547046656</v>
      </c>
      <c r="Z454">
        <v>11.318671842856801</v>
      </c>
      <c r="AA454">
        <v>10.515866919682489</v>
      </c>
      <c r="AB454">
        <v>11.099135731274753</v>
      </c>
      <c r="AC454">
        <v>10.683768310404306</v>
      </c>
      <c r="AD454">
        <v>10.974970646957653</v>
      </c>
      <c r="AE454">
        <v>10.897132904221985</v>
      </c>
      <c r="AF454">
        <f t="shared" si="28"/>
        <v>11.14394508938364</v>
      </c>
      <c r="AG454">
        <f t="shared" si="29"/>
        <v>11.02402259841584</v>
      </c>
      <c r="AH454">
        <f t="shared" si="30"/>
        <v>10.962253421897607</v>
      </c>
      <c r="AI454">
        <f t="shared" si="31"/>
        <v>10.958319405158079</v>
      </c>
    </row>
    <row r="455" spans="1:35" x14ac:dyDescent="0.25">
      <c r="A455">
        <v>454</v>
      </c>
      <c r="B455">
        <v>10.57821666895849</v>
      </c>
      <c r="C455">
        <v>10.95986127602629</v>
      </c>
      <c r="D455">
        <v>10.604611266371695</v>
      </c>
      <c r="E455">
        <v>11.48257607781755</v>
      </c>
      <c r="F455">
        <v>10.539772261490304</v>
      </c>
      <c r="G455">
        <v>11.176896092820366</v>
      </c>
      <c r="H455">
        <v>10.772621414564478</v>
      </c>
      <c r="I455">
        <v>11.468422118963504</v>
      </c>
      <c r="J455">
        <v>11.36529443250104</v>
      </c>
      <c r="K455">
        <v>10.7260412613679</v>
      </c>
      <c r="L455">
        <v>10.564011290286524</v>
      </c>
      <c r="M455">
        <v>11.323100602913394</v>
      </c>
      <c r="N455">
        <v>11.352652869369344</v>
      </c>
      <c r="O455">
        <v>11.494123297420408</v>
      </c>
      <c r="P455">
        <v>11.032548736921052</v>
      </c>
      <c r="Q455">
        <v>11.078964357515947</v>
      </c>
      <c r="R455">
        <v>10.804417429855791</v>
      </c>
      <c r="S455">
        <v>10.929813424185767</v>
      </c>
      <c r="T455">
        <v>11.147655494822335</v>
      </c>
      <c r="U455">
        <v>11.45781822341301</v>
      </c>
      <c r="V455">
        <v>11.068501354716846</v>
      </c>
      <c r="W455">
        <v>10.795156356980714</v>
      </c>
      <c r="X455">
        <v>11.094315638800987</v>
      </c>
      <c r="Y455">
        <v>10.57145252039289</v>
      </c>
      <c r="Z455">
        <v>11.43224174255994</v>
      </c>
      <c r="AA455">
        <v>10.857215691528515</v>
      </c>
      <c r="AB455">
        <v>11.20825040941506</v>
      </c>
      <c r="AC455">
        <v>10.550835914738659</v>
      </c>
      <c r="AD455">
        <v>11.40211208693076</v>
      </c>
      <c r="AE455">
        <v>10.94921991723912</v>
      </c>
      <c r="AF455">
        <f t="shared" si="28"/>
        <v>10.714229737118822</v>
      </c>
      <c r="AG455">
        <f t="shared" si="29"/>
        <v>10.833007510132864</v>
      </c>
      <c r="AH455">
        <f t="shared" si="30"/>
        <v>10.967431287088163</v>
      </c>
      <c r="AI455">
        <f t="shared" si="31"/>
        <v>11.02629067436296</v>
      </c>
    </row>
    <row r="456" spans="1:35" x14ac:dyDescent="0.25">
      <c r="A456">
        <v>455</v>
      </c>
      <c r="B456">
        <v>10.808065109472881</v>
      </c>
      <c r="C456">
        <v>11.254239617213425</v>
      </c>
      <c r="D456">
        <v>11.296317644055144</v>
      </c>
      <c r="E456">
        <v>10.787767740676006</v>
      </c>
      <c r="F456">
        <v>11.183864685490516</v>
      </c>
      <c r="G456">
        <v>11.37290526852474</v>
      </c>
      <c r="H456">
        <v>10.722935315010497</v>
      </c>
      <c r="I456">
        <v>10.995744276452706</v>
      </c>
      <c r="J456">
        <v>10.711851475509482</v>
      </c>
      <c r="K456">
        <v>11.273321295322082</v>
      </c>
      <c r="L456">
        <v>11.351862727603775</v>
      </c>
      <c r="M456">
        <v>11.000234070129956</v>
      </c>
      <c r="N456">
        <v>10.522419885240156</v>
      </c>
      <c r="O456">
        <v>10.720831470187768</v>
      </c>
      <c r="P456">
        <v>11.20469338243946</v>
      </c>
      <c r="Q456">
        <v>11.075014694381773</v>
      </c>
      <c r="R456">
        <v>10.593373344886713</v>
      </c>
      <c r="S456">
        <v>11.473517106258596</v>
      </c>
      <c r="T456">
        <v>10.866722030705319</v>
      </c>
      <c r="U456">
        <v>11.309818292455045</v>
      </c>
      <c r="V456">
        <v>11.347841737033304</v>
      </c>
      <c r="W456">
        <v>11.156785056767395</v>
      </c>
      <c r="X456">
        <v>10.824919670769736</v>
      </c>
      <c r="Y456">
        <v>11.280165459412219</v>
      </c>
      <c r="Z456">
        <v>11.212282383667921</v>
      </c>
      <c r="AA456">
        <v>10.519549662423643</v>
      </c>
      <c r="AB456">
        <v>10.753624864031233</v>
      </c>
      <c r="AC456">
        <v>10.827244709322166</v>
      </c>
      <c r="AD456">
        <v>11.473439681078281</v>
      </c>
      <c r="AE456">
        <v>10.686804563262196</v>
      </c>
      <c r="AF456">
        <f t="shared" si="28"/>
        <v>11.11954079024715</v>
      </c>
      <c r="AG456">
        <f t="shared" si="29"/>
        <v>11.066050959381595</v>
      </c>
      <c r="AH456">
        <f t="shared" si="30"/>
        <v>11.040701242772748</v>
      </c>
      <c r="AI456">
        <f t="shared" si="31"/>
        <v>11.020271907326135</v>
      </c>
    </row>
    <row r="457" spans="1:35" x14ac:dyDescent="0.25">
      <c r="A457">
        <v>456</v>
      </c>
      <c r="B457">
        <v>10.515377926204645</v>
      </c>
      <c r="C457">
        <v>11.156975179307253</v>
      </c>
      <c r="D457">
        <v>11.449904063437472</v>
      </c>
      <c r="E457">
        <v>10.884200592868609</v>
      </c>
      <c r="F457">
        <v>11.389629730937877</v>
      </c>
      <c r="G457">
        <v>10.632077170937977</v>
      </c>
      <c r="H457">
        <v>11.098658081986265</v>
      </c>
      <c r="I457">
        <v>10.560571155910914</v>
      </c>
      <c r="J457">
        <v>10.920858486663265</v>
      </c>
      <c r="K457">
        <v>11.394160080658818</v>
      </c>
      <c r="L457">
        <v>10.541715549566353</v>
      </c>
      <c r="M457">
        <v>10.575846385729813</v>
      </c>
      <c r="N457">
        <v>10.773839543202129</v>
      </c>
      <c r="O457">
        <v>11.110385105299809</v>
      </c>
      <c r="P457">
        <v>11.075170370749818</v>
      </c>
      <c r="Q457">
        <v>11.478873256340149</v>
      </c>
      <c r="R457">
        <v>10.836257880533749</v>
      </c>
      <c r="S457">
        <v>10.6716350015163</v>
      </c>
      <c r="T457">
        <v>11.223931455021708</v>
      </c>
      <c r="U457">
        <v>10.577005934191362</v>
      </c>
      <c r="V457">
        <v>11.341366571082053</v>
      </c>
      <c r="W457">
        <v>11.432141592592096</v>
      </c>
      <c r="X457">
        <v>11.202834583584632</v>
      </c>
      <c r="Y457">
        <v>10.819111685370132</v>
      </c>
      <c r="Z457">
        <v>10.549149558128757</v>
      </c>
      <c r="AA457">
        <v>11.292538360694133</v>
      </c>
      <c r="AB457">
        <v>11.425238308685998</v>
      </c>
      <c r="AC457">
        <v>11.093688514263468</v>
      </c>
      <c r="AD457">
        <v>11.226674714783016</v>
      </c>
      <c r="AE457">
        <v>11.046236994657884</v>
      </c>
      <c r="AF457">
        <f t="shared" si="28"/>
        <v>11.040752389649789</v>
      </c>
      <c r="AG457">
        <f t="shared" si="29"/>
        <v>11.07921749855117</v>
      </c>
      <c r="AH457">
        <f t="shared" si="30"/>
        <v>11.00024124689131</v>
      </c>
      <c r="AI457">
        <f t="shared" si="31"/>
        <v>11.009868461163547</v>
      </c>
    </row>
    <row r="458" spans="1:35" x14ac:dyDescent="0.25">
      <c r="A458">
        <v>457</v>
      </c>
      <c r="B458">
        <v>11.095159001422699</v>
      </c>
      <c r="C458">
        <v>10.523673332202566</v>
      </c>
      <c r="D458">
        <v>10.716281264555537</v>
      </c>
      <c r="E458">
        <v>10.570086837454443</v>
      </c>
      <c r="F458">
        <v>11.088075552666353</v>
      </c>
      <c r="G458">
        <v>10.851684388987888</v>
      </c>
      <c r="H458">
        <v>11.372432131180055</v>
      </c>
      <c r="I458">
        <v>10.56510079987877</v>
      </c>
      <c r="J458">
        <v>11.042126731688285</v>
      </c>
      <c r="K458">
        <v>11.311061385746005</v>
      </c>
      <c r="L458">
        <v>10.628520592535509</v>
      </c>
      <c r="M458">
        <v>10.602020617128058</v>
      </c>
      <c r="N458">
        <v>11.03774787625021</v>
      </c>
      <c r="O458">
        <v>11.050997971563284</v>
      </c>
      <c r="P458">
        <v>11.173705525266653</v>
      </c>
      <c r="Q458">
        <v>11.095967237320902</v>
      </c>
      <c r="R458">
        <v>10.514022897220478</v>
      </c>
      <c r="S458">
        <v>10.895041000077839</v>
      </c>
      <c r="T458">
        <v>10.697059999968497</v>
      </c>
      <c r="U458">
        <v>10.583086257471832</v>
      </c>
      <c r="V458">
        <v>11.330683192219484</v>
      </c>
      <c r="W458">
        <v>10.968456385315212</v>
      </c>
      <c r="X458">
        <v>10.809117037298876</v>
      </c>
      <c r="Y458">
        <v>10.834780128399295</v>
      </c>
      <c r="Z458">
        <v>11.308567005542089</v>
      </c>
      <c r="AA458">
        <v>11.385739203497312</v>
      </c>
      <c r="AB458">
        <v>11.457271003405394</v>
      </c>
      <c r="AC458">
        <v>11.34475521590875</v>
      </c>
      <c r="AD458">
        <v>10.792835832172546</v>
      </c>
      <c r="AE458">
        <v>10.742847466278812</v>
      </c>
      <c r="AF458">
        <f t="shared" si="28"/>
        <v>10.778371199393598</v>
      </c>
      <c r="AG458">
        <f t="shared" si="29"/>
        <v>10.798655197660318</v>
      </c>
      <c r="AH458">
        <f t="shared" si="30"/>
        <v>10.91356814257826</v>
      </c>
      <c r="AI458">
        <f t="shared" si="31"/>
        <v>10.946296795687456</v>
      </c>
    </row>
    <row r="459" spans="1:35" x14ac:dyDescent="0.25">
      <c r="A459">
        <v>458</v>
      </c>
      <c r="B459">
        <v>11.119591145039584</v>
      </c>
      <c r="C459">
        <v>10.94919661484249</v>
      </c>
      <c r="D459">
        <v>10.646265301774338</v>
      </c>
      <c r="E459">
        <v>11.004169897310263</v>
      </c>
      <c r="F459">
        <v>10.536894613238644</v>
      </c>
      <c r="G459">
        <v>10.568178082224971</v>
      </c>
      <c r="H459">
        <v>11.303467076079286</v>
      </c>
      <c r="I459">
        <v>10.696443097305393</v>
      </c>
      <c r="J459">
        <v>11.4018053199358</v>
      </c>
      <c r="K459">
        <v>10.962334638726462</v>
      </c>
      <c r="L459">
        <v>10.821547357588541</v>
      </c>
      <c r="M459">
        <v>11.078448916954821</v>
      </c>
      <c r="N459">
        <v>10.96818812676743</v>
      </c>
      <c r="O459">
        <v>10.665711665259163</v>
      </c>
      <c r="P459">
        <v>10.810214844593776</v>
      </c>
      <c r="Q459">
        <v>10.953828104079717</v>
      </c>
      <c r="R459">
        <v>11.275239856107106</v>
      </c>
      <c r="S459">
        <v>11.208614920632144</v>
      </c>
      <c r="T459">
        <v>11.421575040115179</v>
      </c>
      <c r="U459">
        <v>11.057568438032321</v>
      </c>
      <c r="V459">
        <v>11.080431780449418</v>
      </c>
      <c r="W459">
        <v>10.998992529072767</v>
      </c>
      <c r="X459">
        <v>10.957058830417898</v>
      </c>
      <c r="Y459">
        <v>11.173207442325133</v>
      </c>
      <c r="Z459">
        <v>11.337097792719383</v>
      </c>
      <c r="AA459">
        <v>11.072335678699801</v>
      </c>
      <c r="AB459">
        <v>11.105675095975688</v>
      </c>
      <c r="AC459">
        <v>11.019136489292164</v>
      </c>
      <c r="AD459">
        <v>11.226682758001186</v>
      </c>
      <c r="AE459">
        <v>11.415323122470809</v>
      </c>
      <c r="AF459">
        <f t="shared" si="28"/>
        <v>10.905017687218804</v>
      </c>
      <c r="AG459">
        <f t="shared" si="29"/>
        <v>10.851223514441063</v>
      </c>
      <c r="AH459">
        <f t="shared" si="30"/>
        <v>10.918834578647722</v>
      </c>
      <c r="AI459">
        <f t="shared" si="31"/>
        <v>11.027840819201058</v>
      </c>
    </row>
    <row r="460" spans="1:35" x14ac:dyDescent="0.25">
      <c r="A460">
        <v>459</v>
      </c>
      <c r="B460">
        <v>11.0556209235347</v>
      </c>
      <c r="C460">
        <v>10.945289380707159</v>
      </c>
      <c r="D460">
        <v>10.974839924658534</v>
      </c>
      <c r="E460">
        <v>11.128976278533703</v>
      </c>
      <c r="F460">
        <v>11.071220132808682</v>
      </c>
      <c r="G460">
        <v>10.633418748056863</v>
      </c>
      <c r="H460">
        <v>10.889968761035416</v>
      </c>
      <c r="I460">
        <v>11.089208417523764</v>
      </c>
      <c r="J460">
        <v>10.850190823613147</v>
      </c>
      <c r="K460">
        <v>11.477913502718694</v>
      </c>
      <c r="L460">
        <v>10.87391177832361</v>
      </c>
      <c r="M460">
        <v>11.415631402915151</v>
      </c>
      <c r="N460">
        <v>11.426287500168868</v>
      </c>
      <c r="O460">
        <v>11.17665151343312</v>
      </c>
      <c r="P460">
        <v>11.39504310965558</v>
      </c>
      <c r="Q460">
        <v>10.765845419241733</v>
      </c>
      <c r="R460">
        <v>11.453119530663873</v>
      </c>
      <c r="S460">
        <v>11.00473050345631</v>
      </c>
      <c r="T460">
        <v>11.419359021057364</v>
      </c>
      <c r="U460">
        <v>11.00428819774641</v>
      </c>
      <c r="V460">
        <v>10.865256886998461</v>
      </c>
      <c r="W460">
        <v>11.234141970420453</v>
      </c>
      <c r="X460">
        <v>10.84696796704459</v>
      </c>
      <c r="Y460">
        <v>11.092224007607662</v>
      </c>
      <c r="Z460">
        <v>11.048582660930323</v>
      </c>
      <c r="AA460">
        <v>11.411254058265643</v>
      </c>
      <c r="AB460">
        <v>11.021851287758626</v>
      </c>
      <c r="AC460">
        <v>11.153241417480022</v>
      </c>
      <c r="AD460">
        <v>11.24545639600978</v>
      </c>
      <c r="AE460">
        <v>10.731619956079687</v>
      </c>
      <c r="AF460">
        <f t="shared" si="28"/>
        <v>10.991916742966799</v>
      </c>
      <c r="AG460">
        <f t="shared" si="29"/>
        <v>11.035189328048556</v>
      </c>
      <c r="AH460">
        <f t="shared" si="30"/>
        <v>11.011664689319066</v>
      </c>
      <c r="AI460">
        <f t="shared" si="31"/>
        <v>11.090070382614931</v>
      </c>
    </row>
    <row r="461" spans="1:35" x14ac:dyDescent="0.25">
      <c r="A461">
        <v>460</v>
      </c>
      <c r="B461">
        <v>11.315279303576844</v>
      </c>
      <c r="C461">
        <v>10.900667921291523</v>
      </c>
      <c r="D461">
        <v>10.988066069416472</v>
      </c>
      <c r="E461">
        <v>11.282855929701119</v>
      </c>
      <c r="F461">
        <v>10.651717005794113</v>
      </c>
      <c r="G461">
        <v>11.024019665031858</v>
      </c>
      <c r="H461">
        <v>11.419334889808527</v>
      </c>
      <c r="I461">
        <v>10.880006928418128</v>
      </c>
      <c r="J461">
        <v>11.38095385689315</v>
      </c>
      <c r="K461">
        <v>11.266723154604785</v>
      </c>
      <c r="L461">
        <v>10.777116115727345</v>
      </c>
      <c r="M461">
        <v>11.186871171896351</v>
      </c>
      <c r="N461">
        <v>10.50279435589222</v>
      </c>
      <c r="O461">
        <v>11.098449740739158</v>
      </c>
      <c r="P461">
        <v>11.47121302011389</v>
      </c>
      <c r="Q461">
        <v>11.052723912722499</v>
      </c>
      <c r="R461">
        <v>11.15832727454972</v>
      </c>
      <c r="S461">
        <v>11.370887349609683</v>
      </c>
      <c r="T461">
        <v>11.021756361051501</v>
      </c>
      <c r="U461">
        <v>10.825765888004456</v>
      </c>
      <c r="V461">
        <v>11.216465006692447</v>
      </c>
      <c r="W461">
        <v>11.335957693473411</v>
      </c>
      <c r="X461">
        <v>10.765800164407219</v>
      </c>
      <c r="Y461">
        <v>11.055221939980978</v>
      </c>
      <c r="Z461">
        <v>11.222226224431216</v>
      </c>
      <c r="AA461">
        <v>11.099074565816812</v>
      </c>
      <c r="AB461">
        <v>11.174155727703306</v>
      </c>
      <c r="AC461">
        <v>10.901284720505</v>
      </c>
      <c r="AD461">
        <v>10.927040145455893</v>
      </c>
      <c r="AE461">
        <v>11.323269968389383</v>
      </c>
      <c r="AF461">
        <f t="shared" si="28"/>
        <v>11.068004431428278</v>
      </c>
      <c r="AG461">
        <f t="shared" si="29"/>
        <v>11.027717245956014</v>
      </c>
      <c r="AH461">
        <f t="shared" si="30"/>
        <v>11.11096247245365</v>
      </c>
      <c r="AI461">
        <f t="shared" si="31"/>
        <v>11.086534202389965</v>
      </c>
    </row>
    <row r="462" spans="1:35" x14ac:dyDescent="0.25">
      <c r="A462">
        <v>461</v>
      </c>
      <c r="B462">
        <v>11.080353374970221</v>
      </c>
      <c r="C462">
        <v>11.335530558134892</v>
      </c>
      <c r="D462">
        <v>11.262846540387832</v>
      </c>
      <c r="E462">
        <v>10.859308193472856</v>
      </c>
      <c r="F462">
        <v>11.078227422279207</v>
      </c>
      <c r="G462">
        <v>11.252595945855457</v>
      </c>
      <c r="H462">
        <v>10.915423610089556</v>
      </c>
      <c r="I462">
        <v>10.512207229863165</v>
      </c>
      <c r="J462">
        <v>10.844790159237752</v>
      </c>
      <c r="K462">
        <v>11.478067435051766</v>
      </c>
      <c r="L462">
        <v>11.455697743427901</v>
      </c>
      <c r="M462">
        <v>11.452276130826121</v>
      </c>
      <c r="N462">
        <v>11.324603665467802</v>
      </c>
      <c r="O462">
        <v>11.267483063142716</v>
      </c>
      <c r="P462">
        <v>11.370006652653007</v>
      </c>
      <c r="Q462">
        <v>10.842067599434753</v>
      </c>
      <c r="R462">
        <v>10.577250198607866</v>
      </c>
      <c r="S462">
        <v>10.887903413816542</v>
      </c>
      <c r="T462">
        <v>10.649175336770313</v>
      </c>
      <c r="U462">
        <v>11.467756797971496</v>
      </c>
      <c r="V462">
        <v>11.428357612250498</v>
      </c>
      <c r="W462">
        <v>10.504522011380695</v>
      </c>
      <c r="X462">
        <v>10.749855660793214</v>
      </c>
      <c r="Y462">
        <v>10.768569049422778</v>
      </c>
      <c r="Z462">
        <v>10.734605386014538</v>
      </c>
      <c r="AA462">
        <v>10.86540439290086</v>
      </c>
      <c r="AB462">
        <v>10.629172720227682</v>
      </c>
      <c r="AC462">
        <v>11.435091744185899</v>
      </c>
      <c r="AD462">
        <v>10.729905449112957</v>
      </c>
      <c r="AE462">
        <v>10.789908379584675</v>
      </c>
      <c r="AF462">
        <f t="shared" si="28"/>
        <v>11.226243491164317</v>
      </c>
      <c r="AG462">
        <f t="shared" si="29"/>
        <v>11.123253217849001</v>
      </c>
      <c r="AH462">
        <f t="shared" si="30"/>
        <v>11.06193504693427</v>
      </c>
      <c r="AI462">
        <f t="shared" si="31"/>
        <v>11.018298782577833</v>
      </c>
    </row>
    <row r="463" spans="1:35" x14ac:dyDescent="0.25">
      <c r="A463">
        <v>462</v>
      </c>
      <c r="B463">
        <v>11.083016231752508</v>
      </c>
      <c r="C463">
        <v>10.633621408816612</v>
      </c>
      <c r="D463">
        <v>10.777031012071218</v>
      </c>
      <c r="E463">
        <v>11.382818689382683</v>
      </c>
      <c r="F463">
        <v>11.490147777637032</v>
      </c>
      <c r="G463">
        <v>11.234727033043603</v>
      </c>
      <c r="H463">
        <v>10.786927178875679</v>
      </c>
      <c r="I463">
        <v>11.470128873277694</v>
      </c>
      <c r="J463">
        <v>10.714773580341122</v>
      </c>
      <c r="K463">
        <v>11.456817225857634</v>
      </c>
      <c r="L463">
        <v>11.080537469179903</v>
      </c>
      <c r="M463">
        <v>11.064917764167365</v>
      </c>
      <c r="N463">
        <v>11.297695918413151</v>
      </c>
      <c r="O463">
        <v>11.324213447576739</v>
      </c>
      <c r="P463">
        <v>11.071962077452829</v>
      </c>
      <c r="Q463">
        <v>10.554898722085571</v>
      </c>
      <c r="R463">
        <v>11.299599156845092</v>
      </c>
      <c r="S463">
        <v>11.042449043320609</v>
      </c>
      <c r="T463">
        <v>10.671418651037529</v>
      </c>
      <c r="U463">
        <v>10.51829955486882</v>
      </c>
      <c r="V463">
        <v>11.144666120732895</v>
      </c>
      <c r="W463">
        <v>10.955107788819298</v>
      </c>
      <c r="X463">
        <v>10.779530442669492</v>
      </c>
      <c r="Y463">
        <v>10.889237206222536</v>
      </c>
      <c r="Z463">
        <v>10.836327082405898</v>
      </c>
      <c r="AA463">
        <v>10.878774976974338</v>
      </c>
      <c r="AB463">
        <v>11.051851223940876</v>
      </c>
      <c r="AC463">
        <v>10.73233825774593</v>
      </c>
      <c r="AD463">
        <v>11.072911289333273</v>
      </c>
      <c r="AE463">
        <v>10.780336416825973</v>
      </c>
      <c r="AF463">
        <f t="shared" si="28"/>
        <v>10.831222884213446</v>
      </c>
      <c r="AG463">
        <f t="shared" si="29"/>
        <v>11.073327023932011</v>
      </c>
      <c r="AH463">
        <f t="shared" si="30"/>
        <v>11.103000901105577</v>
      </c>
      <c r="AI463">
        <f t="shared" si="31"/>
        <v>11.002569387389132</v>
      </c>
    </row>
    <row r="464" spans="1:35" x14ac:dyDescent="0.25">
      <c r="A464">
        <v>463</v>
      </c>
      <c r="B464">
        <v>10.758636090986093</v>
      </c>
      <c r="C464">
        <v>10.590852128337325</v>
      </c>
      <c r="D464">
        <v>11.484771368259496</v>
      </c>
      <c r="E464">
        <v>10.873574923444435</v>
      </c>
      <c r="F464">
        <v>10.773206188537964</v>
      </c>
      <c r="G464">
        <v>11.425837590929</v>
      </c>
      <c r="H464">
        <v>10.548723032143039</v>
      </c>
      <c r="I464">
        <v>10.771607171993288</v>
      </c>
      <c r="J464">
        <v>10.965437628836302</v>
      </c>
      <c r="K464">
        <v>10.799630008864035</v>
      </c>
      <c r="L464">
        <v>11.383618084163253</v>
      </c>
      <c r="M464">
        <v>11.464952728775957</v>
      </c>
      <c r="N464">
        <v>10.50325175611413</v>
      </c>
      <c r="O464">
        <v>11.054089803201684</v>
      </c>
      <c r="P464">
        <v>10.707301885488647</v>
      </c>
      <c r="Q464">
        <v>11.097892288737121</v>
      </c>
      <c r="R464">
        <v>10.743894522550367</v>
      </c>
      <c r="S464">
        <v>10.902817224160241</v>
      </c>
      <c r="T464">
        <v>10.639441454928876</v>
      </c>
      <c r="U464">
        <v>10.981582901296143</v>
      </c>
      <c r="V464">
        <v>10.966328924602156</v>
      </c>
      <c r="W464">
        <v>11.267749547073166</v>
      </c>
      <c r="X464">
        <v>10.690563509727516</v>
      </c>
      <c r="Y464">
        <v>10.594874828799179</v>
      </c>
      <c r="Z464">
        <v>11.467091527148664</v>
      </c>
      <c r="AA464">
        <v>11.022878090286037</v>
      </c>
      <c r="AB464">
        <v>11.413911295610509</v>
      </c>
      <c r="AC464">
        <v>11.061368478262134</v>
      </c>
      <c r="AD464">
        <v>11.413902265858759</v>
      </c>
      <c r="AE464">
        <v>11.224554472492516</v>
      </c>
      <c r="AF464">
        <f t="shared" si="28"/>
        <v>10.944753195860971</v>
      </c>
      <c r="AG464">
        <f t="shared" si="29"/>
        <v>10.896208139913062</v>
      </c>
      <c r="AH464">
        <f t="shared" si="30"/>
        <v>10.899227613233098</v>
      </c>
      <c r="AI464">
        <f t="shared" si="31"/>
        <v>10.986478057386936</v>
      </c>
    </row>
    <row r="465" spans="1:35" x14ac:dyDescent="0.25">
      <c r="A465">
        <v>464</v>
      </c>
      <c r="B465">
        <v>11.060783768605145</v>
      </c>
      <c r="C465">
        <v>11.386207975044915</v>
      </c>
      <c r="D465">
        <v>11.27974838156484</v>
      </c>
      <c r="E465">
        <v>11.015906037464381</v>
      </c>
      <c r="F465">
        <v>11.244137380372862</v>
      </c>
      <c r="G465">
        <v>11.268106321467757</v>
      </c>
      <c r="H465">
        <v>11.437317921411777</v>
      </c>
      <c r="I465">
        <v>10.733649611759493</v>
      </c>
      <c r="J465">
        <v>11.149754494361325</v>
      </c>
      <c r="K465">
        <v>10.963747218571449</v>
      </c>
      <c r="L465">
        <v>11.069229417118716</v>
      </c>
      <c r="M465">
        <v>11.255802579115723</v>
      </c>
      <c r="N465">
        <v>10.564374863389729</v>
      </c>
      <c r="O465">
        <v>11.273270696366591</v>
      </c>
      <c r="P465">
        <v>10.500137793043358</v>
      </c>
      <c r="Q465">
        <v>11.456571868859385</v>
      </c>
      <c r="R465">
        <v>11.163157675062383</v>
      </c>
      <c r="S465">
        <v>11.443642331240653</v>
      </c>
      <c r="T465">
        <v>11.495065709775796</v>
      </c>
      <c r="U465">
        <v>10.675843646747927</v>
      </c>
      <c r="V465">
        <v>10.981615866193978</v>
      </c>
      <c r="W465">
        <v>11.246362704130195</v>
      </c>
      <c r="X465">
        <v>10.673954805697996</v>
      </c>
      <c r="Y465">
        <v>10.611279827659255</v>
      </c>
      <c r="Z465">
        <v>10.669433562250692</v>
      </c>
      <c r="AA465">
        <v>11.089977381880409</v>
      </c>
      <c r="AB465">
        <v>10.563178796332073</v>
      </c>
      <c r="AC465">
        <v>10.55301026104927</v>
      </c>
      <c r="AD465">
        <v>11.179586534091987</v>
      </c>
      <c r="AE465">
        <v>11.204182066588633</v>
      </c>
      <c r="AF465">
        <f t="shared" si="28"/>
        <v>11.242246708404968</v>
      </c>
      <c r="AG465">
        <f t="shared" si="29"/>
        <v>11.19735670861043</v>
      </c>
      <c r="AH465">
        <f t="shared" si="30"/>
        <v>11.153935911062396</v>
      </c>
      <c r="AI465">
        <f t="shared" si="31"/>
        <v>11.040301249907293</v>
      </c>
    </row>
    <row r="466" spans="1:35" x14ac:dyDescent="0.25">
      <c r="A466">
        <v>465</v>
      </c>
      <c r="B466">
        <v>11.302113367129643</v>
      </c>
      <c r="C466">
        <v>11.298132517091384</v>
      </c>
      <c r="D466">
        <v>11.015859732460514</v>
      </c>
      <c r="E466">
        <v>11.198061270898171</v>
      </c>
      <c r="F466">
        <v>10.544114094822644</v>
      </c>
      <c r="G466">
        <v>11.061400153997367</v>
      </c>
      <c r="H466">
        <v>10.507385023202307</v>
      </c>
      <c r="I466">
        <v>11.369783441164596</v>
      </c>
      <c r="J466">
        <v>11.325918925140652</v>
      </c>
      <c r="K466">
        <v>11.492825048018158</v>
      </c>
      <c r="L466">
        <v>10.800959664671888</v>
      </c>
      <c r="M466">
        <v>10.648075627358676</v>
      </c>
      <c r="N466">
        <v>10.695553263382291</v>
      </c>
      <c r="O466">
        <v>10.971473062436569</v>
      </c>
      <c r="P466">
        <v>11.275598800203976</v>
      </c>
      <c r="Q466">
        <v>11.452865723456025</v>
      </c>
      <c r="R466">
        <v>11.4015568933479</v>
      </c>
      <c r="S466">
        <v>11.256026669262789</v>
      </c>
      <c r="T466">
        <v>10.750703181422379</v>
      </c>
      <c r="U466">
        <v>10.610645162620909</v>
      </c>
      <c r="V466">
        <v>11.144736962659749</v>
      </c>
      <c r="W466">
        <v>10.98412065018689</v>
      </c>
      <c r="X466">
        <v>10.549066297126389</v>
      </c>
      <c r="Y466">
        <v>10.51937497775571</v>
      </c>
      <c r="Z466">
        <v>10.96627870569788</v>
      </c>
      <c r="AA466">
        <v>10.893463364887946</v>
      </c>
      <c r="AB466">
        <v>10.651981118340167</v>
      </c>
      <c r="AC466">
        <v>11.355775445456946</v>
      </c>
      <c r="AD466">
        <v>10.848467991363592</v>
      </c>
      <c r="AE466">
        <v>10.851258926726166</v>
      </c>
      <c r="AF466">
        <f t="shared" si="28"/>
        <v>11.205368538893845</v>
      </c>
      <c r="AG466">
        <f t="shared" si="29"/>
        <v>11.071656196480472</v>
      </c>
      <c r="AH466">
        <f t="shared" si="30"/>
        <v>11.111559357392544</v>
      </c>
      <c r="AI466">
        <f t="shared" si="31"/>
        <v>10.991452535409678</v>
      </c>
    </row>
    <row r="467" spans="1:35" x14ac:dyDescent="0.25">
      <c r="A467">
        <v>466</v>
      </c>
      <c r="B467">
        <v>10.672020999047357</v>
      </c>
      <c r="C467">
        <v>11.419574840760685</v>
      </c>
      <c r="D467">
        <v>11.070587923553031</v>
      </c>
      <c r="E467">
        <v>11.372712821015167</v>
      </c>
      <c r="F467">
        <v>10.608172310529261</v>
      </c>
      <c r="G467">
        <v>11.220107906463152</v>
      </c>
      <c r="H467">
        <v>10.847184096046217</v>
      </c>
      <c r="I467">
        <v>10.962877752849293</v>
      </c>
      <c r="J467">
        <v>10.711384545230944</v>
      </c>
      <c r="K467">
        <v>11.434465599285213</v>
      </c>
      <c r="L467">
        <v>10.937556865852205</v>
      </c>
      <c r="M467">
        <v>10.515891082942092</v>
      </c>
      <c r="N467">
        <v>10.861512334805914</v>
      </c>
      <c r="O467">
        <v>10.915345640047413</v>
      </c>
      <c r="P467">
        <v>10.943381891345062</v>
      </c>
      <c r="Q467">
        <v>11.244659476034284</v>
      </c>
      <c r="R467">
        <v>10.502789829262854</v>
      </c>
      <c r="S467">
        <v>10.631251411909895</v>
      </c>
      <c r="T467">
        <v>10.814714722960247</v>
      </c>
      <c r="U467">
        <v>10.804844106972855</v>
      </c>
      <c r="V467">
        <v>10.663396927534491</v>
      </c>
      <c r="W467">
        <v>11.262834824334423</v>
      </c>
      <c r="X467">
        <v>10.625479249292539</v>
      </c>
      <c r="Y467">
        <v>11.29390290423374</v>
      </c>
      <c r="Z467">
        <v>10.991563068261886</v>
      </c>
      <c r="AA467">
        <v>10.780887432078558</v>
      </c>
      <c r="AB467">
        <v>10.547323757596864</v>
      </c>
      <c r="AC467">
        <v>11.311622910815537</v>
      </c>
      <c r="AD467">
        <v>10.848185163708209</v>
      </c>
      <c r="AE467">
        <v>10.865329284901614</v>
      </c>
      <c r="AF467">
        <f t="shared" si="28"/>
        <v>11.054061254453691</v>
      </c>
      <c r="AG467">
        <f t="shared" si="29"/>
        <v>11.0286137789811</v>
      </c>
      <c r="AH467">
        <f t="shared" si="30"/>
        <v>11.031908879478033</v>
      </c>
      <c r="AI467">
        <f t="shared" si="31"/>
        <v>10.9227187226557</v>
      </c>
    </row>
    <row r="468" spans="1:35" x14ac:dyDescent="0.25">
      <c r="A468">
        <v>467</v>
      </c>
      <c r="B468">
        <v>11.015433304684862</v>
      </c>
      <c r="C468">
        <v>10.572599020427109</v>
      </c>
      <c r="D468">
        <v>10.608970051694072</v>
      </c>
      <c r="E468">
        <v>11.278115888067347</v>
      </c>
      <c r="F468">
        <v>11.117738383939654</v>
      </c>
      <c r="G468">
        <v>10.514997291201563</v>
      </c>
      <c r="H468">
        <v>11.233911182172937</v>
      </c>
      <c r="I468">
        <v>11.06649670671635</v>
      </c>
      <c r="J468">
        <v>10.729267546515793</v>
      </c>
      <c r="K468">
        <v>11.196557535430523</v>
      </c>
      <c r="L468">
        <v>10.788590744430044</v>
      </c>
      <c r="M468">
        <v>11.095426981208583</v>
      </c>
      <c r="N468">
        <v>11.39643009130871</v>
      </c>
      <c r="O468">
        <v>11.053473080320735</v>
      </c>
      <c r="P468">
        <v>10.856893367516165</v>
      </c>
      <c r="Q468">
        <v>11.337074261843687</v>
      </c>
      <c r="R468">
        <v>10.506325458179646</v>
      </c>
      <c r="S468">
        <v>11.061267994505572</v>
      </c>
      <c r="T468">
        <v>11.260946600214575</v>
      </c>
      <c r="U468">
        <v>11.102115061216335</v>
      </c>
      <c r="V468">
        <v>10.698528345484851</v>
      </c>
      <c r="W468">
        <v>10.650687991414697</v>
      </c>
      <c r="X468">
        <v>11.234265491900647</v>
      </c>
      <c r="Y468">
        <v>10.588085886542361</v>
      </c>
      <c r="Z468">
        <v>11.012472614115286</v>
      </c>
      <c r="AA468">
        <v>11.260553987439332</v>
      </c>
      <c r="AB468">
        <v>10.761420021653699</v>
      </c>
      <c r="AC468">
        <v>10.824799068815812</v>
      </c>
      <c r="AD468">
        <v>11.047812029018329</v>
      </c>
      <c r="AE468">
        <v>10.737241843657815</v>
      </c>
      <c r="AF468">
        <f t="shared" si="28"/>
        <v>10.732334125602014</v>
      </c>
      <c r="AG468">
        <f t="shared" si="29"/>
        <v>10.918571329762608</v>
      </c>
      <c r="AH468">
        <f t="shared" si="30"/>
        <v>10.933408691085022</v>
      </c>
      <c r="AI468">
        <f t="shared" si="31"/>
        <v>10.953616594387903</v>
      </c>
    </row>
    <row r="469" spans="1:35" x14ac:dyDescent="0.25">
      <c r="A469">
        <v>468</v>
      </c>
      <c r="B469">
        <v>11.214998612291108</v>
      </c>
      <c r="C469">
        <v>10.767600500399485</v>
      </c>
      <c r="D469">
        <v>10.636283803102282</v>
      </c>
      <c r="E469">
        <v>10.624480729045532</v>
      </c>
      <c r="F469">
        <v>10.686102152600776</v>
      </c>
      <c r="G469">
        <v>10.74194730758065</v>
      </c>
      <c r="H469">
        <v>10.872721390731403</v>
      </c>
      <c r="I469">
        <v>11.158724721935769</v>
      </c>
      <c r="J469">
        <v>11.470489987911387</v>
      </c>
      <c r="K469">
        <v>11.319884157250534</v>
      </c>
      <c r="L469">
        <v>10.641531011203773</v>
      </c>
      <c r="M469">
        <v>10.521750012554328</v>
      </c>
      <c r="N469">
        <v>10.727101363622371</v>
      </c>
      <c r="O469">
        <v>10.525668134882846</v>
      </c>
      <c r="P469">
        <v>10.698539900336698</v>
      </c>
      <c r="Q469">
        <v>10.618448344604053</v>
      </c>
      <c r="R469">
        <v>11.028057935615692</v>
      </c>
      <c r="S469">
        <v>11.484402306807651</v>
      </c>
      <c r="T469">
        <v>11.498906905198629</v>
      </c>
      <c r="U469">
        <v>10.778739144173862</v>
      </c>
      <c r="V469">
        <v>10.830665399840438</v>
      </c>
      <c r="W469">
        <v>11.49036598082473</v>
      </c>
      <c r="X469">
        <v>11.077700371477194</v>
      </c>
      <c r="Y469">
        <v>10.508561935082058</v>
      </c>
      <c r="Z469">
        <v>10.765624603586996</v>
      </c>
      <c r="AA469">
        <v>11.12686388921723</v>
      </c>
      <c r="AB469">
        <v>11.034943911483806</v>
      </c>
      <c r="AC469">
        <v>11.285150324087454</v>
      </c>
      <c r="AD469">
        <v>10.529376715077564</v>
      </c>
      <c r="AE469">
        <v>10.731768860228625</v>
      </c>
      <c r="AF469">
        <f t="shared" si="28"/>
        <v>10.872960971930958</v>
      </c>
      <c r="AG469">
        <f t="shared" si="29"/>
        <v>10.785893159487836</v>
      </c>
      <c r="AH469">
        <f t="shared" si="30"/>
        <v>10.949323336284891</v>
      </c>
      <c r="AI469">
        <f t="shared" si="31"/>
        <v>10.913246680425164</v>
      </c>
    </row>
    <row r="470" spans="1:35" x14ac:dyDescent="0.25">
      <c r="A470">
        <v>469</v>
      </c>
      <c r="B470">
        <v>10.861055899274037</v>
      </c>
      <c r="C470">
        <v>10.736956620006032</v>
      </c>
      <c r="D470">
        <v>10.785411386865865</v>
      </c>
      <c r="E470">
        <v>11.000827363530654</v>
      </c>
      <c r="F470">
        <v>11.498229818482532</v>
      </c>
      <c r="G470">
        <v>11.192106727562209</v>
      </c>
      <c r="H470">
        <v>10.624406677482238</v>
      </c>
      <c r="I470">
        <v>11.446641736319972</v>
      </c>
      <c r="J470">
        <v>10.987473497669983</v>
      </c>
      <c r="K470">
        <v>10.919084849316922</v>
      </c>
      <c r="L470">
        <v>11.313411493175479</v>
      </c>
      <c r="M470">
        <v>10.603113133856489</v>
      </c>
      <c r="N470">
        <v>10.988947166381918</v>
      </c>
      <c r="O470">
        <v>10.982149815612043</v>
      </c>
      <c r="P470">
        <v>10.660086994115851</v>
      </c>
      <c r="Q470">
        <v>11.32549217696204</v>
      </c>
      <c r="R470">
        <v>11.094334548827684</v>
      </c>
      <c r="S470">
        <v>10.756091509593514</v>
      </c>
      <c r="T470">
        <v>11.303390103482137</v>
      </c>
      <c r="U470">
        <v>10.760206697618662</v>
      </c>
      <c r="V470">
        <v>11.273524591586135</v>
      </c>
      <c r="W470">
        <v>11.407179974562329</v>
      </c>
      <c r="X470">
        <v>10.63902868541005</v>
      </c>
      <c r="Y470">
        <v>11.30136889675239</v>
      </c>
      <c r="Z470">
        <v>10.773795964009896</v>
      </c>
      <c r="AA470">
        <v>10.572972238601016</v>
      </c>
      <c r="AB470">
        <v>11.172629182360909</v>
      </c>
      <c r="AC470">
        <v>11.114330901513572</v>
      </c>
      <c r="AD470">
        <v>11.385364008756394</v>
      </c>
      <c r="AE470">
        <v>10.997581781236155</v>
      </c>
      <c r="AF470">
        <f t="shared" si="28"/>
        <v>10.794474635381979</v>
      </c>
      <c r="AG470">
        <f t="shared" si="29"/>
        <v>10.976496217631825</v>
      </c>
      <c r="AH470">
        <f t="shared" si="30"/>
        <v>11.005219457651044</v>
      </c>
      <c r="AI470">
        <f t="shared" si="31"/>
        <v>11.015906481364169</v>
      </c>
    </row>
    <row r="471" spans="1:35" x14ac:dyDescent="0.25">
      <c r="A471">
        <v>470</v>
      </c>
      <c r="B471">
        <v>10.757796922412274</v>
      </c>
      <c r="C471">
        <v>11.376044250141309</v>
      </c>
      <c r="D471">
        <v>11.226469024088981</v>
      </c>
      <c r="E471">
        <v>10.535979552941422</v>
      </c>
      <c r="F471">
        <v>11.424758628490897</v>
      </c>
      <c r="G471">
        <v>11.206745029722965</v>
      </c>
      <c r="H471">
        <v>10.825524952509388</v>
      </c>
      <c r="I471">
        <v>11.391748250910473</v>
      </c>
      <c r="J471">
        <v>11.401249415345529</v>
      </c>
      <c r="K471">
        <v>10.629452979981837</v>
      </c>
      <c r="L471">
        <v>11.420153720064832</v>
      </c>
      <c r="M471">
        <v>10.608021857484419</v>
      </c>
      <c r="N471">
        <v>11.059723400085081</v>
      </c>
      <c r="O471">
        <v>10.520054712736915</v>
      </c>
      <c r="P471">
        <v>11.063599253277808</v>
      </c>
      <c r="Q471">
        <v>10.560311226860209</v>
      </c>
      <c r="R471">
        <v>10.88743111100989</v>
      </c>
      <c r="S471">
        <v>10.927783142830705</v>
      </c>
      <c r="T471">
        <v>10.908403237314044</v>
      </c>
      <c r="U471">
        <v>10.548684271986916</v>
      </c>
      <c r="V471">
        <v>10.879124723438895</v>
      </c>
      <c r="W471">
        <v>11.202969946680282</v>
      </c>
      <c r="X471">
        <v>11.091601947703362</v>
      </c>
      <c r="Y471">
        <v>11.142673496260073</v>
      </c>
      <c r="Z471">
        <v>10.777578663378296</v>
      </c>
      <c r="AA471">
        <v>10.898372693266072</v>
      </c>
      <c r="AB471">
        <v>11.398344302862633</v>
      </c>
      <c r="AC471">
        <v>10.544466775274596</v>
      </c>
      <c r="AD471">
        <v>11.003971567784809</v>
      </c>
      <c r="AE471">
        <v>10.571672827472009</v>
      </c>
      <c r="AF471">
        <f t="shared" si="28"/>
        <v>11.120103398880852</v>
      </c>
      <c r="AG471">
        <f t="shared" si="29"/>
        <v>11.064209675614975</v>
      </c>
      <c r="AH471">
        <f t="shared" si="30"/>
        <v>11.077576900654506</v>
      </c>
      <c r="AI471">
        <f t="shared" si="31"/>
        <v>10.9596903961439</v>
      </c>
    </row>
    <row r="472" spans="1:35" x14ac:dyDescent="0.25">
      <c r="A472">
        <v>471</v>
      </c>
      <c r="B472">
        <v>11.003286392652971</v>
      </c>
      <c r="C472">
        <v>10.823598183013742</v>
      </c>
      <c r="D472">
        <v>11.27797001771952</v>
      </c>
      <c r="E472">
        <v>11.050181570478957</v>
      </c>
      <c r="F472">
        <v>10.558045073773956</v>
      </c>
      <c r="G472">
        <v>10.742399765921466</v>
      </c>
      <c r="H472">
        <v>11.025577886706166</v>
      </c>
      <c r="I472">
        <v>11.084005466849101</v>
      </c>
      <c r="J472">
        <v>10.874716111390359</v>
      </c>
      <c r="K472">
        <v>10.896187506068053</v>
      </c>
      <c r="L472">
        <v>10.752823268488862</v>
      </c>
      <c r="M472">
        <v>10.653452123163184</v>
      </c>
      <c r="N472">
        <v>10.502102771048854</v>
      </c>
      <c r="O472">
        <v>11.332022947924848</v>
      </c>
      <c r="P472">
        <v>10.608422823105855</v>
      </c>
      <c r="Q472">
        <v>10.701280638601744</v>
      </c>
      <c r="R472">
        <v>10.810766757557856</v>
      </c>
      <c r="S472">
        <v>11.086439765121236</v>
      </c>
      <c r="T472">
        <v>10.813117876967279</v>
      </c>
      <c r="U472">
        <v>11.418970128561339</v>
      </c>
      <c r="V472">
        <v>11.428577416064005</v>
      </c>
      <c r="W472">
        <v>11.247375324408079</v>
      </c>
      <c r="X472">
        <v>11.489946851625522</v>
      </c>
      <c r="Y472">
        <v>11.043821318534397</v>
      </c>
      <c r="Z472">
        <v>11.479327296053166</v>
      </c>
      <c r="AA472">
        <v>11.351416053932677</v>
      </c>
      <c r="AB472">
        <v>11.122496761939074</v>
      </c>
      <c r="AC472">
        <v>10.606152802718301</v>
      </c>
      <c r="AD472">
        <v>10.678481632778926</v>
      </c>
      <c r="AE472">
        <v>10.934914667534605</v>
      </c>
      <c r="AF472">
        <f t="shared" si="28"/>
        <v>11.034951531128742</v>
      </c>
      <c r="AG472">
        <f t="shared" si="29"/>
        <v>10.942616247527827</v>
      </c>
      <c r="AH472">
        <f t="shared" si="30"/>
        <v>10.93359679745743</v>
      </c>
      <c r="AI472">
        <f t="shared" si="31"/>
        <v>10.97992924002347</v>
      </c>
    </row>
    <row r="473" spans="1:35" x14ac:dyDescent="0.25">
      <c r="A473">
        <v>472</v>
      </c>
      <c r="B473">
        <v>10.710900558049765</v>
      </c>
      <c r="C473">
        <v>10.619635784937401</v>
      </c>
      <c r="D473">
        <v>10.544419746300584</v>
      </c>
      <c r="E473">
        <v>11.214276886326999</v>
      </c>
      <c r="F473">
        <v>10.812363079600503</v>
      </c>
      <c r="G473">
        <v>11.434211984902824</v>
      </c>
      <c r="H473">
        <v>10.524387624389622</v>
      </c>
      <c r="I473">
        <v>10.94225982994246</v>
      </c>
      <c r="J473">
        <v>11.414525181556479</v>
      </c>
      <c r="K473">
        <v>11.424394070244498</v>
      </c>
      <c r="L473">
        <v>10.908618455262751</v>
      </c>
      <c r="M473">
        <v>10.786011563606284</v>
      </c>
      <c r="N473">
        <v>11.093222615208822</v>
      </c>
      <c r="O473">
        <v>10.612705140064678</v>
      </c>
      <c r="P473">
        <v>11.426251932715477</v>
      </c>
      <c r="Q473">
        <v>10.8255546291094</v>
      </c>
      <c r="R473">
        <v>11.379232178661452</v>
      </c>
      <c r="S473">
        <v>10.900283691453975</v>
      </c>
      <c r="T473">
        <v>11.000784083360763</v>
      </c>
      <c r="U473">
        <v>11.31006925152195</v>
      </c>
      <c r="V473">
        <v>11.147634457125235</v>
      </c>
      <c r="W473">
        <v>11.092919421057896</v>
      </c>
      <c r="X473">
        <v>10.931466361446551</v>
      </c>
      <c r="Y473">
        <v>10.53881618034983</v>
      </c>
      <c r="Z473">
        <v>11.404781946797188</v>
      </c>
      <c r="AA473">
        <v>10.990713251449449</v>
      </c>
      <c r="AB473">
        <v>10.673607589967432</v>
      </c>
      <c r="AC473">
        <v>11.468707408258043</v>
      </c>
      <c r="AD473">
        <v>10.823860149746466</v>
      </c>
      <c r="AE473">
        <v>10.618574684539919</v>
      </c>
      <c r="AF473">
        <f t="shared" si="28"/>
        <v>10.624985363095917</v>
      </c>
      <c r="AG473">
        <f t="shared" si="29"/>
        <v>10.78031921104305</v>
      </c>
      <c r="AH473">
        <f t="shared" si="30"/>
        <v>10.964137474625115</v>
      </c>
      <c r="AI473">
        <f t="shared" si="31"/>
        <v>10.985839657931825</v>
      </c>
    </row>
    <row r="474" spans="1:35" x14ac:dyDescent="0.25">
      <c r="A474">
        <v>473</v>
      </c>
      <c r="B474">
        <v>10.833963946231771</v>
      </c>
      <c r="C474">
        <v>11.05900587964406</v>
      </c>
      <c r="D474">
        <v>10.860988253430289</v>
      </c>
      <c r="E474">
        <v>10.923862271456974</v>
      </c>
      <c r="F474">
        <v>10.900610110346774</v>
      </c>
      <c r="G474">
        <v>10.662456601028873</v>
      </c>
      <c r="H474">
        <v>10.668445106178654</v>
      </c>
      <c r="I474">
        <v>11.246753894192263</v>
      </c>
      <c r="J474">
        <v>11.295907539733914</v>
      </c>
      <c r="K474">
        <v>10.841586238988707</v>
      </c>
      <c r="L474">
        <v>10.797779760336416</v>
      </c>
      <c r="M474">
        <v>11.462579689786644</v>
      </c>
      <c r="N474">
        <v>11.027212500046476</v>
      </c>
      <c r="O474">
        <v>11.399092941492778</v>
      </c>
      <c r="P474">
        <v>11.167943204042631</v>
      </c>
      <c r="Q474">
        <v>11.21066697049922</v>
      </c>
      <c r="R474">
        <v>10.72022836379492</v>
      </c>
      <c r="S474">
        <v>11.302408285447159</v>
      </c>
      <c r="T474">
        <v>10.702839780847849</v>
      </c>
      <c r="U474">
        <v>10.848316496348831</v>
      </c>
      <c r="V474">
        <v>11.419751366059078</v>
      </c>
      <c r="W474">
        <v>11.005642864837498</v>
      </c>
      <c r="X474">
        <v>11.159390929210314</v>
      </c>
      <c r="Y474">
        <v>10.721402017098653</v>
      </c>
      <c r="Z474">
        <v>10.983534709647056</v>
      </c>
      <c r="AA474">
        <v>10.709229141958204</v>
      </c>
      <c r="AB474">
        <v>10.632677427604776</v>
      </c>
      <c r="AC474">
        <v>11.050733614726084</v>
      </c>
      <c r="AD474">
        <v>10.538032320542204</v>
      </c>
      <c r="AE474">
        <v>11.061824596300326</v>
      </c>
      <c r="AF474">
        <f t="shared" si="28"/>
        <v>10.917986026435372</v>
      </c>
      <c r="AG474">
        <f t="shared" si="29"/>
        <v>10.915686092221973</v>
      </c>
      <c r="AH474">
        <f t="shared" si="30"/>
        <v>10.929357984123229</v>
      </c>
      <c r="AI474">
        <f t="shared" si="31"/>
        <v>10.973828894061979</v>
      </c>
    </row>
    <row r="475" spans="1:35" x14ac:dyDescent="0.25">
      <c r="A475">
        <v>474</v>
      </c>
      <c r="B475">
        <v>10.54583929262742</v>
      </c>
      <c r="C475">
        <v>10.67589794086352</v>
      </c>
      <c r="D475">
        <v>10.979415009789898</v>
      </c>
      <c r="E475">
        <v>10.507536971107701</v>
      </c>
      <c r="F475">
        <v>11.368385635161605</v>
      </c>
      <c r="G475">
        <v>11.19362691243766</v>
      </c>
      <c r="H475">
        <v>10.676575402040456</v>
      </c>
      <c r="I475">
        <v>11.04166312304528</v>
      </c>
      <c r="J475">
        <v>10.542280576655291</v>
      </c>
      <c r="K475">
        <v>10.71925010763657</v>
      </c>
      <c r="L475">
        <v>10.815103329030368</v>
      </c>
      <c r="M475">
        <v>11.213117197257265</v>
      </c>
      <c r="N475">
        <v>11.11099824413809</v>
      </c>
      <c r="O475">
        <v>11.194076678196849</v>
      </c>
      <c r="P475">
        <v>11.423176466589558</v>
      </c>
      <c r="Q475">
        <v>10.545229524976888</v>
      </c>
      <c r="R475">
        <v>11.404354195344197</v>
      </c>
      <c r="S475">
        <v>11.0434426670028</v>
      </c>
      <c r="T475">
        <v>11.277520759807595</v>
      </c>
      <c r="U475">
        <v>10.623994072037606</v>
      </c>
      <c r="V475">
        <v>10.677950577768193</v>
      </c>
      <c r="W475">
        <v>10.752256266734076</v>
      </c>
      <c r="X475">
        <v>10.775941314964797</v>
      </c>
      <c r="Y475">
        <v>10.623803673573931</v>
      </c>
      <c r="Z475">
        <v>11.010530755072242</v>
      </c>
      <c r="AA475">
        <v>10.733277758880877</v>
      </c>
      <c r="AB475">
        <v>11.169087170190105</v>
      </c>
      <c r="AC475">
        <v>11.449515653276636</v>
      </c>
      <c r="AD475">
        <v>10.937880045119048</v>
      </c>
      <c r="AE475">
        <v>11.456746757116575</v>
      </c>
      <c r="AF475">
        <f t="shared" si="28"/>
        <v>10.733717414426946</v>
      </c>
      <c r="AG475">
        <f t="shared" si="29"/>
        <v>10.815414969910028</v>
      </c>
      <c r="AH475">
        <f t="shared" si="30"/>
        <v>10.82504709713654</v>
      </c>
      <c r="AI475">
        <f t="shared" si="31"/>
        <v>10.949615802614771</v>
      </c>
    </row>
    <row r="476" spans="1:35" x14ac:dyDescent="0.25">
      <c r="A476">
        <v>475</v>
      </c>
      <c r="B476">
        <v>10.813736156194894</v>
      </c>
      <c r="C476">
        <v>10.614800572360332</v>
      </c>
      <c r="D476">
        <v>10.968037698881439</v>
      </c>
      <c r="E476">
        <v>10.873964678199945</v>
      </c>
      <c r="F476">
        <v>11.421121355821001</v>
      </c>
      <c r="G476">
        <v>11.250117457580879</v>
      </c>
      <c r="H476">
        <v>11.349231549369854</v>
      </c>
      <c r="I476">
        <v>11.021112173102665</v>
      </c>
      <c r="J476">
        <v>11.194847602052654</v>
      </c>
      <c r="K476">
        <v>11.150213633509175</v>
      </c>
      <c r="L476">
        <v>10.559190824530582</v>
      </c>
      <c r="M476">
        <v>11.162442664008731</v>
      </c>
      <c r="N476">
        <v>10.670741125922778</v>
      </c>
      <c r="O476">
        <v>11.369450617749076</v>
      </c>
      <c r="P476">
        <v>10.646450980786513</v>
      </c>
      <c r="Q476">
        <v>11.360999639710101</v>
      </c>
      <c r="R476">
        <v>11.005696856121419</v>
      </c>
      <c r="S476">
        <v>10.612958011498121</v>
      </c>
      <c r="T476">
        <v>11.349029292254553</v>
      </c>
      <c r="U476">
        <v>11.359935701551644</v>
      </c>
      <c r="V476">
        <v>10.853333944647005</v>
      </c>
      <c r="W476">
        <v>11.380989899945749</v>
      </c>
      <c r="X476">
        <v>10.92942918017498</v>
      </c>
      <c r="Y476">
        <v>10.785230830839584</v>
      </c>
      <c r="Z476">
        <v>10.954682081011537</v>
      </c>
      <c r="AA476">
        <v>10.556360633995826</v>
      </c>
      <c r="AB476">
        <v>11.006379268576538</v>
      </c>
      <c r="AC476">
        <v>11.335936101013736</v>
      </c>
      <c r="AD476">
        <v>10.556349151220825</v>
      </c>
      <c r="AE476">
        <v>11.476492132440804</v>
      </c>
      <c r="AF476">
        <f t="shared" si="28"/>
        <v>10.798858142478887</v>
      </c>
      <c r="AG476">
        <f t="shared" si="29"/>
        <v>10.938332092291521</v>
      </c>
      <c r="AH476">
        <f t="shared" si="30"/>
        <v>11.065718287707281</v>
      </c>
      <c r="AI476">
        <f t="shared" si="31"/>
        <v>11.019642060502431</v>
      </c>
    </row>
    <row r="477" spans="1:35" x14ac:dyDescent="0.25">
      <c r="A477">
        <v>476</v>
      </c>
      <c r="B477">
        <v>10.500190649511083</v>
      </c>
      <c r="C477">
        <v>11.019977476553493</v>
      </c>
      <c r="D477">
        <v>11.206976655314433</v>
      </c>
      <c r="E477">
        <v>11.123229342759462</v>
      </c>
      <c r="F477">
        <v>11.117886716230982</v>
      </c>
      <c r="G477">
        <v>11.007616105779771</v>
      </c>
      <c r="H477">
        <v>11.289121217391868</v>
      </c>
      <c r="I477">
        <v>11.046713435002895</v>
      </c>
      <c r="J477">
        <v>10.530530226825809</v>
      </c>
      <c r="K477">
        <v>11.171271776961399</v>
      </c>
      <c r="L477">
        <v>11.241289709689573</v>
      </c>
      <c r="M477">
        <v>10.682177187326717</v>
      </c>
      <c r="N477">
        <v>11.472821477756664</v>
      </c>
      <c r="O477">
        <v>11.130955662784991</v>
      </c>
      <c r="P477">
        <v>11.091477279139557</v>
      </c>
      <c r="Q477">
        <v>11.262681887678898</v>
      </c>
      <c r="R477">
        <v>11.425771476747517</v>
      </c>
      <c r="S477">
        <v>10.830073820740225</v>
      </c>
      <c r="T477">
        <v>10.630974109628289</v>
      </c>
      <c r="U477">
        <v>10.89173613870854</v>
      </c>
      <c r="V477">
        <v>10.720669502208324</v>
      </c>
      <c r="W477">
        <v>11.248662729858921</v>
      </c>
      <c r="X477">
        <v>11.012635589524042</v>
      </c>
      <c r="Y477">
        <v>11.461732472668938</v>
      </c>
      <c r="Z477">
        <v>10.896855468260075</v>
      </c>
      <c r="AA477">
        <v>11.404006973323549</v>
      </c>
      <c r="AB477">
        <v>11.380988580207676</v>
      </c>
      <c r="AC477">
        <v>11.040507913764468</v>
      </c>
      <c r="AD477">
        <v>10.659727940363062</v>
      </c>
      <c r="AE477">
        <v>11.348919276026374</v>
      </c>
      <c r="AF477">
        <f t="shared" si="28"/>
        <v>10.90904826045967</v>
      </c>
      <c r="AG477">
        <f t="shared" si="29"/>
        <v>10.99365216807389</v>
      </c>
      <c r="AH477">
        <f t="shared" si="30"/>
        <v>11.001351360233119</v>
      </c>
      <c r="AI477">
        <f t="shared" si="31"/>
        <v>11.06160595995792</v>
      </c>
    </row>
    <row r="478" spans="1:35" x14ac:dyDescent="0.25">
      <c r="A478">
        <v>477</v>
      </c>
      <c r="B478">
        <v>11.079683119707383</v>
      </c>
      <c r="C478">
        <v>11.244903468120697</v>
      </c>
      <c r="D478">
        <v>10.644858784171046</v>
      </c>
      <c r="E478">
        <v>11.190812932366018</v>
      </c>
      <c r="F478">
        <v>11.405288843373047</v>
      </c>
      <c r="G478">
        <v>11.466547858487941</v>
      </c>
      <c r="H478">
        <v>10.825106611124633</v>
      </c>
      <c r="I478">
        <v>11.391982306685508</v>
      </c>
      <c r="J478">
        <v>10.515736060399075</v>
      </c>
      <c r="K478">
        <v>11.193395900334274</v>
      </c>
      <c r="L478">
        <v>11.497165551658545</v>
      </c>
      <c r="M478">
        <v>11.176594248496338</v>
      </c>
      <c r="N478">
        <v>10.884501205307041</v>
      </c>
      <c r="O478">
        <v>11.303369183973814</v>
      </c>
      <c r="P478">
        <v>10.832867880197901</v>
      </c>
      <c r="Q478">
        <v>11.029202295428133</v>
      </c>
      <c r="R478">
        <v>11.05503101013157</v>
      </c>
      <c r="S478">
        <v>10.846962088317909</v>
      </c>
      <c r="T478">
        <v>11.429051243094309</v>
      </c>
      <c r="U478">
        <v>10.914126195871829</v>
      </c>
      <c r="V478">
        <v>11.342862860552817</v>
      </c>
      <c r="W478">
        <v>10.736383044736291</v>
      </c>
      <c r="X478">
        <v>11.016016009822032</v>
      </c>
      <c r="Y478">
        <v>11.318864964518438</v>
      </c>
      <c r="Z478">
        <v>10.700737320986237</v>
      </c>
      <c r="AA478">
        <v>10.593734013779921</v>
      </c>
      <c r="AB478">
        <v>11.12448536247623</v>
      </c>
      <c r="AC478">
        <v>11.439449333141596</v>
      </c>
      <c r="AD478">
        <v>10.831309261240692</v>
      </c>
      <c r="AE478">
        <v>11.046514713025969</v>
      </c>
      <c r="AF478">
        <f t="shared" si="28"/>
        <v>10.98981512399971</v>
      </c>
      <c r="AG478">
        <f t="shared" si="29"/>
        <v>11.113109429547638</v>
      </c>
      <c r="AH478">
        <f t="shared" si="30"/>
        <v>11.095831588476964</v>
      </c>
      <c r="AI478">
        <f t="shared" si="31"/>
        <v>11.069251455717572</v>
      </c>
    </row>
    <row r="479" spans="1:35" x14ac:dyDescent="0.25">
      <c r="A479">
        <v>478</v>
      </c>
      <c r="B479">
        <v>11.367980736772191</v>
      </c>
      <c r="C479">
        <v>10.704840194277075</v>
      </c>
      <c r="D479">
        <v>10.614337388763095</v>
      </c>
      <c r="E479">
        <v>11.239294716259423</v>
      </c>
      <c r="F479">
        <v>10.673555317404285</v>
      </c>
      <c r="G479">
        <v>10.858438660929806</v>
      </c>
      <c r="H479">
        <v>10.809358720316242</v>
      </c>
      <c r="I479">
        <v>11.458992563705161</v>
      </c>
      <c r="J479">
        <v>11.309380784322256</v>
      </c>
      <c r="K479">
        <v>10.859528918570652</v>
      </c>
      <c r="L479">
        <v>11.175365680271332</v>
      </c>
      <c r="M479">
        <v>11.479841015632919</v>
      </c>
      <c r="N479">
        <v>10.672686287711711</v>
      </c>
      <c r="O479">
        <v>10.833451416326461</v>
      </c>
      <c r="P479">
        <v>10.813921042529154</v>
      </c>
      <c r="Q479">
        <v>11.296748151736017</v>
      </c>
      <c r="R479">
        <v>11.095422407850338</v>
      </c>
      <c r="S479">
        <v>11.449339294414896</v>
      </c>
      <c r="T479">
        <v>11.433221629626521</v>
      </c>
      <c r="U479">
        <v>11.403288739675443</v>
      </c>
      <c r="V479">
        <v>11.373960625419583</v>
      </c>
      <c r="W479">
        <v>11.273534407648587</v>
      </c>
      <c r="X479">
        <v>10.989865294267672</v>
      </c>
      <c r="Y479">
        <v>11.283894499454428</v>
      </c>
      <c r="Z479">
        <v>11.492396571199691</v>
      </c>
      <c r="AA479">
        <v>11.417424074623243</v>
      </c>
      <c r="AB479">
        <v>11.014127805651281</v>
      </c>
      <c r="AC479">
        <v>10.548223388928918</v>
      </c>
      <c r="AD479">
        <v>11.332275705001679</v>
      </c>
      <c r="AE479">
        <v>10.834623870533083</v>
      </c>
      <c r="AF479">
        <f t="shared" si="28"/>
        <v>10.895719439937453</v>
      </c>
      <c r="AG479">
        <f t="shared" si="29"/>
        <v>10.920001670695214</v>
      </c>
      <c r="AH479">
        <f t="shared" si="30"/>
        <v>10.989570800132018</v>
      </c>
      <c r="AI479">
        <f t="shared" si="31"/>
        <v>11.103643996994107</v>
      </c>
    </row>
    <row r="480" spans="1:35" x14ac:dyDescent="0.25">
      <c r="A480">
        <v>479</v>
      </c>
      <c r="B480">
        <v>11.079324465738379</v>
      </c>
      <c r="C480">
        <v>11.316133864099562</v>
      </c>
      <c r="D480">
        <v>11.100437409178667</v>
      </c>
      <c r="E480">
        <v>11.183315829347217</v>
      </c>
      <c r="F480">
        <v>10.704391011732367</v>
      </c>
      <c r="G480">
        <v>11.07597519203555</v>
      </c>
      <c r="H480">
        <v>10.703811845429358</v>
      </c>
      <c r="I480">
        <v>10.955135501626934</v>
      </c>
      <c r="J480">
        <v>10.713651681624022</v>
      </c>
      <c r="K480">
        <v>10.705473640166941</v>
      </c>
      <c r="L480">
        <v>11.463091901347548</v>
      </c>
      <c r="M480">
        <v>11.428706188814118</v>
      </c>
      <c r="N480">
        <v>11.327251955154514</v>
      </c>
      <c r="O480">
        <v>11.454634944592179</v>
      </c>
      <c r="P480">
        <v>10.619349585915844</v>
      </c>
      <c r="Q480">
        <v>10.521205459843529</v>
      </c>
      <c r="R480">
        <v>10.802954628729749</v>
      </c>
      <c r="S480">
        <v>11.351183565388849</v>
      </c>
      <c r="T480">
        <v>10.55679135794848</v>
      </c>
      <c r="U480">
        <v>10.903917757311058</v>
      </c>
      <c r="V480">
        <v>11.471820415603185</v>
      </c>
      <c r="W480">
        <v>10.81631521159121</v>
      </c>
      <c r="X480">
        <v>11.474240190566283</v>
      </c>
      <c r="Y480">
        <v>10.5516857200031</v>
      </c>
      <c r="Z480">
        <v>11.245335678924659</v>
      </c>
      <c r="AA480">
        <v>11.073258667667266</v>
      </c>
      <c r="AB480">
        <v>10.767119135171777</v>
      </c>
      <c r="AC480">
        <v>11.090732818457067</v>
      </c>
      <c r="AD480">
        <v>10.587430998912282</v>
      </c>
      <c r="AE480">
        <v>10.804696394372455</v>
      </c>
      <c r="AF480">
        <f t="shared" si="28"/>
        <v>11.165298579672204</v>
      </c>
      <c r="AG480">
        <f t="shared" si="29"/>
        <v>11.07672051601924</v>
      </c>
      <c r="AH480">
        <f t="shared" si="30"/>
        <v>10.953765044097899</v>
      </c>
      <c r="AI480">
        <f t="shared" si="31"/>
        <v>10.994979100576474</v>
      </c>
    </row>
    <row r="481" spans="1:35" x14ac:dyDescent="0.25">
      <c r="A481">
        <v>480</v>
      </c>
      <c r="B481">
        <v>11.337779791955768</v>
      </c>
      <c r="C481">
        <v>11.440915905176627</v>
      </c>
      <c r="D481">
        <v>11.065481660021247</v>
      </c>
      <c r="E481">
        <v>10.658801706797151</v>
      </c>
      <c r="F481">
        <v>11.171177827995619</v>
      </c>
      <c r="G481">
        <v>11.240015256019602</v>
      </c>
      <c r="H481">
        <v>11.265753204539024</v>
      </c>
      <c r="I481">
        <v>11.104825217359306</v>
      </c>
      <c r="J481">
        <v>10.529016549385364</v>
      </c>
      <c r="K481">
        <v>11.23181431573825</v>
      </c>
      <c r="L481">
        <v>11.329670918305222</v>
      </c>
      <c r="M481">
        <v>11.321296425798847</v>
      </c>
      <c r="N481">
        <v>10.619386422296962</v>
      </c>
      <c r="O481">
        <v>11.237060129591935</v>
      </c>
      <c r="P481">
        <v>10.557371258719362</v>
      </c>
      <c r="Q481">
        <v>10.969764162047008</v>
      </c>
      <c r="R481">
        <v>10.705433887702942</v>
      </c>
      <c r="S481">
        <v>11.077219150522506</v>
      </c>
      <c r="T481">
        <v>10.934567830246156</v>
      </c>
      <c r="U481">
        <v>11.138124094466795</v>
      </c>
      <c r="V481">
        <v>11.216868622538117</v>
      </c>
      <c r="W481">
        <v>10.816312409403881</v>
      </c>
      <c r="X481">
        <v>10.680201071675302</v>
      </c>
      <c r="Y481">
        <v>10.765654303414291</v>
      </c>
      <c r="Z481">
        <v>11.175450382556614</v>
      </c>
      <c r="AA481">
        <v>10.831363299604181</v>
      </c>
      <c r="AB481">
        <v>11.33835369256342</v>
      </c>
      <c r="AC481">
        <v>10.75655839239908</v>
      </c>
      <c r="AD481">
        <v>10.956009274107817</v>
      </c>
      <c r="AE481">
        <v>10.6526148737331</v>
      </c>
      <c r="AF481">
        <f t="shared" si="28"/>
        <v>11.281392452384546</v>
      </c>
      <c r="AG481">
        <f t="shared" si="29"/>
        <v>11.134831378389283</v>
      </c>
      <c r="AH481">
        <f t="shared" si="30"/>
        <v>11.104558143498796</v>
      </c>
      <c r="AI481">
        <f t="shared" si="31"/>
        <v>11.004162067889384</v>
      </c>
    </row>
    <row r="482" spans="1:35" x14ac:dyDescent="0.25">
      <c r="A482">
        <v>481</v>
      </c>
      <c r="B482">
        <v>10.500839059999175</v>
      </c>
      <c r="C482">
        <v>11.403309571910002</v>
      </c>
      <c r="D482">
        <v>11.250712873935376</v>
      </c>
      <c r="E482">
        <v>10.663054177588624</v>
      </c>
      <c r="F482">
        <v>10.841467908007745</v>
      </c>
      <c r="G482">
        <v>10.538817628748619</v>
      </c>
      <c r="H482">
        <v>10.618412226356607</v>
      </c>
      <c r="I482">
        <v>10.967595389655711</v>
      </c>
      <c r="J482">
        <v>11.303709542159861</v>
      </c>
      <c r="K482">
        <v>11.114320599194691</v>
      </c>
      <c r="L482">
        <v>10.818292696673627</v>
      </c>
      <c r="M482">
        <v>10.729056047642521</v>
      </c>
      <c r="N482">
        <v>10.80897547734736</v>
      </c>
      <c r="O482">
        <v>11.15667511746145</v>
      </c>
      <c r="P482">
        <v>10.563674269925786</v>
      </c>
      <c r="Q482">
        <v>10.675447018304105</v>
      </c>
      <c r="R482">
        <v>10.761118435417636</v>
      </c>
      <c r="S482">
        <v>10.878226098605266</v>
      </c>
      <c r="T482">
        <v>10.959261693064994</v>
      </c>
      <c r="U482">
        <v>10.666831913819138</v>
      </c>
      <c r="V482">
        <v>11.497816493670509</v>
      </c>
      <c r="W482">
        <v>10.881281028811793</v>
      </c>
      <c r="X482">
        <v>10.708969314903396</v>
      </c>
      <c r="Y482">
        <v>10.609015602941794</v>
      </c>
      <c r="Z482">
        <v>10.981502458248599</v>
      </c>
      <c r="AA482">
        <v>11.393749339624989</v>
      </c>
      <c r="AB482">
        <v>11.461507949239675</v>
      </c>
      <c r="AC482">
        <v>11.220452064494593</v>
      </c>
      <c r="AD482">
        <v>11.345958739870373</v>
      </c>
      <c r="AE482">
        <v>11.030318903970491</v>
      </c>
      <c r="AF482">
        <f t="shared" si="28"/>
        <v>11.051620501948184</v>
      </c>
      <c r="AG482">
        <f t="shared" si="29"/>
        <v>10.931876718288184</v>
      </c>
      <c r="AH482">
        <f t="shared" si="30"/>
        <v>10.920223897755642</v>
      </c>
      <c r="AI482">
        <f t="shared" si="31"/>
        <v>10.945012321386484</v>
      </c>
    </row>
    <row r="483" spans="1:35" x14ac:dyDescent="0.25">
      <c r="A483">
        <v>482</v>
      </c>
      <c r="B483">
        <v>10.963091701112209</v>
      </c>
      <c r="C483">
        <v>11.319054821336879</v>
      </c>
      <c r="D483">
        <v>11.348510518855834</v>
      </c>
      <c r="E483">
        <v>10.860049405766848</v>
      </c>
      <c r="F483">
        <v>10.995923006276497</v>
      </c>
      <c r="G483">
        <v>11.151198022025639</v>
      </c>
      <c r="H483">
        <v>11.026232688782619</v>
      </c>
      <c r="I483">
        <v>11.205206799749005</v>
      </c>
      <c r="J483">
        <v>10.850415440718598</v>
      </c>
      <c r="K483">
        <v>10.567886595057788</v>
      </c>
      <c r="L483">
        <v>10.75660885631248</v>
      </c>
      <c r="M483">
        <v>10.886519199252866</v>
      </c>
      <c r="N483">
        <v>10.679970346525211</v>
      </c>
      <c r="O483">
        <v>10.626530920951325</v>
      </c>
      <c r="P483">
        <v>11.31765949813879</v>
      </c>
      <c r="Q483">
        <v>11.4460350065235</v>
      </c>
      <c r="R483">
        <v>10.619772505980432</v>
      </c>
      <c r="S483">
        <v>10.905881045072858</v>
      </c>
      <c r="T483">
        <v>10.577541590603531</v>
      </c>
      <c r="U483">
        <v>11.205574408676599</v>
      </c>
      <c r="V483">
        <v>11.2500251652872</v>
      </c>
      <c r="W483">
        <v>11.433173123146892</v>
      </c>
      <c r="X483">
        <v>10.671273681767936</v>
      </c>
      <c r="Y483">
        <v>10.773083004146823</v>
      </c>
      <c r="Z483">
        <v>10.796085432116687</v>
      </c>
      <c r="AA483">
        <v>10.811565640760127</v>
      </c>
      <c r="AB483">
        <v>11.397431754954585</v>
      </c>
      <c r="AC483">
        <v>11.410258833747447</v>
      </c>
      <c r="AD483">
        <v>11.422198815782934</v>
      </c>
      <c r="AE483">
        <v>10.540097113951175</v>
      </c>
      <c r="AF483">
        <f t="shared" si="28"/>
        <v>11.210219013768308</v>
      </c>
      <c r="AG483">
        <f t="shared" si="29"/>
        <v>11.097325890669655</v>
      </c>
      <c r="AH483">
        <f t="shared" si="30"/>
        <v>11.02875689996819</v>
      </c>
      <c r="AI483">
        <f t="shared" si="31"/>
        <v>10.993828498112709</v>
      </c>
    </row>
    <row r="484" spans="1:35" x14ac:dyDescent="0.25">
      <c r="A484">
        <v>483</v>
      </c>
      <c r="B484">
        <v>10.678690355712861</v>
      </c>
      <c r="C484">
        <v>10.642969157745801</v>
      </c>
      <c r="D484">
        <v>11.364153029736809</v>
      </c>
      <c r="E484">
        <v>10.873482030289043</v>
      </c>
      <c r="F484">
        <v>10.528928447896741</v>
      </c>
      <c r="G484">
        <v>10.575606166602784</v>
      </c>
      <c r="H484">
        <v>10.849584685924826</v>
      </c>
      <c r="I484">
        <v>10.694919060751163</v>
      </c>
      <c r="J484">
        <v>11.456776765053457</v>
      </c>
      <c r="K484">
        <v>10.938705163271777</v>
      </c>
      <c r="L484">
        <v>11.358050102228169</v>
      </c>
      <c r="M484">
        <v>10.804044469944927</v>
      </c>
      <c r="N484">
        <v>11.225738095747774</v>
      </c>
      <c r="O484">
        <v>11.295580226253525</v>
      </c>
      <c r="P484">
        <v>10.51111426694022</v>
      </c>
      <c r="Q484">
        <v>10.632412089904024</v>
      </c>
      <c r="R484">
        <v>10.566407573233361</v>
      </c>
      <c r="S484">
        <v>11.428662979523491</v>
      </c>
      <c r="T484">
        <v>11.099704999694573</v>
      </c>
      <c r="U484">
        <v>11.218492540048418</v>
      </c>
      <c r="V484">
        <v>10.955029312493686</v>
      </c>
      <c r="W484">
        <v>11.395238307418436</v>
      </c>
      <c r="X484">
        <v>10.896353488086596</v>
      </c>
      <c r="Y484">
        <v>11.094772059578782</v>
      </c>
      <c r="Z484">
        <v>10.627294079322558</v>
      </c>
      <c r="AA484">
        <v>10.868595828123404</v>
      </c>
      <c r="AB484">
        <v>10.649947541150063</v>
      </c>
      <c r="AC484">
        <v>11.438482166645818</v>
      </c>
      <c r="AD484">
        <v>11.095166003108039</v>
      </c>
      <c r="AE484">
        <v>11.380133173698075</v>
      </c>
      <c r="AF484">
        <f t="shared" si="28"/>
        <v>10.895270847731823</v>
      </c>
      <c r="AG484">
        <f t="shared" si="29"/>
        <v>10.81764460427625</v>
      </c>
      <c r="AH484">
        <f t="shared" si="30"/>
        <v>10.860381486298525</v>
      </c>
      <c r="AI484">
        <f t="shared" si="31"/>
        <v>10.971501138870973</v>
      </c>
    </row>
    <row r="485" spans="1:35" x14ac:dyDescent="0.25">
      <c r="A485">
        <v>484</v>
      </c>
      <c r="B485">
        <v>11.120781839019539</v>
      </c>
      <c r="C485">
        <v>11.174293640619567</v>
      </c>
      <c r="D485">
        <v>10.873696735449762</v>
      </c>
      <c r="E485">
        <v>10.700385553224447</v>
      </c>
      <c r="F485">
        <v>11.035648021874408</v>
      </c>
      <c r="G485">
        <v>10.658245123976567</v>
      </c>
      <c r="H485">
        <v>11.076443178830621</v>
      </c>
      <c r="I485">
        <v>10.955369740615263</v>
      </c>
      <c r="J485">
        <v>11.246251949860033</v>
      </c>
      <c r="K485">
        <v>11.368499164635812</v>
      </c>
      <c r="L485">
        <v>11.105063317306399</v>
      </c>
      <c r="M485">
        <v>11.284270092447167</v>
      </c>
      <c r="N485">
        <v>11.12545968008599</v>
      </c>
      <c r="O485">
        <v>11.272243308574197</v>
      </c>
      <c r="P485">
        <v>11.156919732471165</v>
      </c>
      <c r="Q485">
        <v>10.84526111558983</v>
      </c>
      <c r="R485">
        <v>10.81508917082439</v>
      </c>
      <c r="S485">
        <v>10.691389747505179</v>
      </c>
      <c r="T485">
        <v>11.222388189103942</v>
      </c>
      <c r="U485">
        <v>11.345636733081957</v>
      </c>
      <c r="V485">
        <v>10.820236056037659</v>
      </c>
      <c r="W485">
        <v>10.792456823432678</v>
      </c>
      <c r="X485">
        <v>10.631911821478273</v>
      </c>
      <c r="Y485">
        <v>11.069404236658967</v>
      </c>
      <c r="Z485">
        <v>10.710373930384067</v>
      </c>
      <c r="AA485">
        <v>10.720525613378516</v>
      </c>
      <c r="AB485">
        <v>11.166294532076224</v>
      </c>
      <c r="AC485">
        <v>11.125780933747052</v>
      </c>
      <c r="AD485">
        <v>10.631342360225991</v>
      </c>
      <c r="AE485">
        <v>11.138350253625955</v>
      </c>
      <c r="AF485">
        <f t="shared" si="28"/>
        <v>11.056257405029621</v>
      </c>
      <c r="AG485">
        <f t="shared" si="29"/>
        <v>10.980961158037545</v>
      </c>
      <c r="AH485">
        <f t="shared" si="30"/>
        <v>11.020961494810603</v>
      </c>
      <c r="AI485">
        <f t="shared" si="31"/>
        <v>10.99600041987139</v>
      </c>
    </row>
    <row r="486" spans="1:35" x14ac:dyDescent="0.25">
      <c r="A486">
        <v>485</v>
      </c>
      <c r="B486">
        <v>10.613614139936377</v>
      </c>
      <c r="C486">
        <v>10.982792059414519</v>
      </c>
      <c r="D486">
        <v>11.182752647946876</v>
      </c>
      <c r="E486">
        <v>11.21110654902418</v>
      </c>
      <c r="F486">
        <v>10.713715349620735</v>
      </c>
      <c r="G486">
        <v>10.621328277063773</v>
      </c>
      <c r="H486">
        <v>11.266678157517326</v>
      </c>
      <c r="I486">
        <v>10.78591395086471</v>
      </c>
      <c r="J486">
        <v>11.480567020296728</v>
      </c>
      <c r="K486">
        <v>10.684416024480223</v>
      </c>
      <c r="L486">
        <v>10.991257206338329</v>
      </c>
      <c r="M486">
        <v>10.835646008234113</v>
      </c>
      <c r="N486">
        <v>11.062428257540692</v>
      </c>
      <c r="O486">
        <v>11.22953047514989</v>
      </c>
      <c r="P486">
        <v>10.987984952843862</v>
      </c>
      <c r="Q486">
        <v>10.670280551475399</v>
      </c>
      <c r="R486">
        <v>11.122729105776841</v>
      </c>
      <c r="S486">
        <v>11.345527159396731</v>
      </c>
      <c r="T486">
        <v>10.840238167731965</v>
      </c>
      <c r="U486">
        <v>11.184190147510309</v>
      </c>
      <c r="V486">
        <v>11.325808429223382</v>
      </c>
      <c r="W486">
        <v>10.824586283604686</v>
      </c>
      <c r="X486">
        <v>11.017146602894723</v>
      </c>
      <c r="Y486">
        <v>11.193060073840311</v>
      </c>
      <c r="Z486">
        <v>10.902497044475568</v>
      </c>
      <c r="AA486">
        <v>10.549393631679582</v>
      </c>
      <c r="AB486">
        <v>10.740586416944094</v>
      </c>
      <c r="AC486">
        <v>10.510290738188482</v>
      </c>
      <c r="AD486">
        <v>10.538514308212108</v>
      </c>
      <c r="AE486">
        <v>10.63448829107314</v>
      </c>
      <c r="AF486">
        <f t="shared" si="28"/>
        <v>10.92638628243259</v>
      </c>
      <c r="AG486">
        <f t="shared" si="29"/>
        <v>10.940796149188538</v>
      </c>
      <c r="AH486">
        <f t="shared" si="30"/>
        <v>10.954288417616544</v>
      </c>
      <c r="AI486">
        <f t="shared" si="31"/>
        <v>10.934968934276656</v>
      </c>
    </row>
    <row r="487" spans="1:35" x14ac:dyDescent="0.25">
      <c r="A487">
        <v>486</v>
      </c>
      <c r="B487">
        <v>10.842160876967483</v>
      </c>
      <c r="C487">
        <v>11.476763427056657</v>
      </c>
      <c r="D487">
        <v>11.033883533534578</v>
      </c>
      <c r="E487">
        <v>11.39474591801125</v>
      </c>
      <c r="F487">
        <v>11.489699017167318</v>
      </c>
      <c r="G487">
        <v>10.774390572077969</v>
      </c>
      <c r="H487">
        <v>11.145602600548626</v>
      </c>
      <c r="I487">
        <v>11.16568863609929</v>
      </c>
      <c r="J487">
        <v>11.341829109490041</v>
      </c>
      <c r="K487">
        <v>10.902428342305702</v>
      </c>
      <c r="L487">
        <v>10.783073704236264</v>
      </c>
      <c r="M487">
        <v>10.615800076444041</v>
      </c>
      <c r="N487">
        <v>11.187023646781572</v>
      </c>
      <c r="O487">
        <v>11.452604820410818</v>
      </c>
      <c r="P487">
        <v>10.867612960956706</v>
      </c>
      <c r="Q487">
        <v>11.233818178691132</v>
      </c>
      <c r="R487">
        <v>11.479429246574936</v>
      </c>
      <c r="S487">
        <v>10.683390892137639</v>
      </c>
      <c r="T487">
        <v>11.418242469599516</v>
      </c>
      <c r="U487">
        <v>11.262259586094448</v>
      </c>
      <c r="V487">
        <v>10.987829151756261</v>
      </c>
      <c r="W487">
        <v>11.15595458076962</v>
      </c>
      <c r="X487">
        <v>10.990390144085715</v>
      </c>
      <c r="Y487">
        <v>11.495146304726264</v>
      </c>
      <c r="Z487">
        <v>11.023981836617715</v>
      </c>
      <c r="AA487">
        <v>11.435106589239879</v>
      </c>
      <c r="AB487">
        <v>10.794302709810214</v>
      </c>
      <c r="AC487">
        <v>10.879171879496424</v>
      </c>
      <c r="AD487">
        <v>10.716379354214578</v>
      </c>
      <c r="AE487">
        <v>11.295605047242008</v>
      </c>
      <c r="AF487">
        <f t="shared" si="28"/>
        <v>11.117602612519571</v>
      </c>
      <c r="AG487">
        <f t="shared" si="29"/>
        <v>11.247450554547457</v>
      </c>
      <c r="AH487">
        <f t="shared" si="30"/>
        <v>11.15671920332589</v>
      </c>
      <c r="AI487">
        <f t="shared" si="31"/>
        <v>11.110810507104821</v>
      </c>
    </row>
    <row r="488" spans="1:35" x14ac:dyDescent="0.25">
      <c r="A488">
        <v>487</v>
      </c>
      <c r="B488">
        <v>11.246010240054884</v>
      </c>
      <c r="C488">
        <v>10.565559742308832</v>
      </c>
      <c r="D488">
        <v>10.93207093224426</v>
      </c>
      <c r="E488">
        <v>10.81445325567034</v>
      </c>
      <c r="F488">
        <v>10.905369735983538</v>
      </c>
      <c r="G488">
        <v>10.900219689037609</v>
      </c>
      <c r="H488">
        <v>11.093998037705038</v>
      </c>
      <c r="I488">
        <v>10.888914732375827</v>
      </c>
      <c r="J488">
        <v>10.515823304027393</v>
      </c>
      <c r="K488">
        <v>11.351629401827743</v>
      </c>
      <c r="L488">
        <v>11.033216163753332</v>
      </c>
      <c r="M488">
        <v>11.287958613052439</v>
      </c>
      <c r="N488">
        <v>11.402058742256884</v>
      </c>
      <c r="O488">
        <v>10.615043208082257</v>
      </c>
      <c r="P488">
        <v>10.97683278882244</v>
      </c>
      <c r="Q488">
        <v>10.848852445298956</v>
      </c>
      <c r="R488">
        <v>10.687624215424202</v>
      </c>
      <c r="S488">
        <v>11.092079414443058</v>
      </c>
      <c r="T488">
        <v>11.423535268532383</v>
      </c>
      <c r="U488">
        <v>10.858600339181873</v>
      </c>
      <c r="V488">
        <v>10.57804146681787</v>
      </c>
      <c r="W488">
        <v>11.081260439249377</v>
      </c>
      <c r="X488">
        <v>10.76730473821409</v>
      </c>
      <c r="Y488">
        <v>10.666467334004784</v>
      </c>
      <c r="Z488">
        <v>10.957030763381367</v>
      </c>
      <c r="AA488">
        <v>10.920943214003385</v>
      </c>
      <c r="AB488">
        <v>11.07876986368273</v>
      </c>
      <c r="AC488">
        <v>10.855059549236428</v>
      </c>
      <c r="AD488">
        <v>10.987900425420001</v>
      </c>
      <c r="AE488">
        <v>11.147546495936012</v>
      </c>
      <c r="AF488">
        <f t="shared" si="28"/>
        <v>10.914546971535991</v>
      </c>
      <c r="AG488">
        <f t="shared" si="29"/>
        <v>10.89269278125237</v>
      </c>
      <c r="AH488">
        <f t="shared" si="30"/>
        <v>10.921404907123545</v>
      </c>
      <c r="AI488">
        <f t="shared" si="31"/>
        <v>10.949339152000976</v>
      </c>
    </row>
    <row r="489" spans="1:35" x14ac:dyDescent="0.25">
      <c r="A489">
        <v>488</v>
      </c>
      <c r="B489">
        <v>10.558263303837292</v>
      </c>
      <c r="C489">
        <v>11.002395115443573</v>
      </c>
      <c r="D489">
        <v>10.696240142549305</v>
      </c>
      <c r="E489">
        <v>11.059424278816362</v>
      </c>
      <c r="F489">
        <v>11.274095282148979</v>
      </c>
      <c r="G489">
        <v>10.861318385791472</v>
      </c>
      <c r="H489">
        <v>10.569425513084077</v>
      </c>
      <c r="I489">
        <v>11.29177543109504</v>
      </c>
      <c r="J489">
        <v>11.186851482826162</v>
      </c>
      <c r="K489">
        <v>11.254941617775412</v>
      </c>
      <c r="L489">
        <v>11.34802419753305</v>
      </c>
      <c r="M489">
        <v>11.422219004867882</v>
      </c>
      <c r="N489">
        <v>11.210628307441635</v>
      </c>
      <c r="O489">
        <v>11.048135449020855</v>
      </c>
      <c r="P489">
        <v>10.788879723329885</v>
      </c>
      <c r="Q489">
        <v>10.764853262353244</v>
      </c>
      <c r="R489">
        <v>11.027275930327244</v>
      </c>
      <c r="S489">
        <v>11.132157955877227</v>
      </c>
      <c r="T489">
        <v>10.607496672528722</v>
      </c>
      <c r="U489">
        <v>11.330841324358849</v>
      </c>
      <c r="V489">
        <v>10.964677840189811</v>
      </c>
      <c r="W489">
        <v>10.980335615020373</v>
      </c>
      <c r="X489">
        <v>11.24178585693879</v>
      </c>
      <c r="Y489">
        <v>11.102290246702333</v>
      </c>
      <c r="Z489">
        <v>10.992444410497532</v>
      </c>
      <c r="AA489">
        <v>11.360984259880446</v>
      </c>
      <c r="AB489">
        <v>10.761783592863114</v>
      </c>
      <c r="AC489">
        <v>10.827311808028025</v>
      </c>
      <c r="AD489">
        <v>11.001696154461495</v>
      </c>
      <c r="AE489">
        <v>11.024487754377425</v>
      </c>
      <c r="AF489">
        <f t="shared" si="28"/>
        <v>10.752299520610057</v>
      </c>
      <c r="AG489">
        <f t="shared" si="29"/>
        <v>10.918083624559102</v>
      </c>
      <c r="AH489">
        <f t="shared" si="30"/>
        <v>10.975473055336767</v>
      </c>
      <c r="AI489">
        <f t="shared" si="31"/>
        <v>11.023101330665524</v>
      </c>
    </row>
    <row r="490" spans="1:35" x14ac:dyDescent="0.25">
      <c r="A490">
        <v>489</v>
      </c>
      <c r="B490">
        <v>11.115060749285416</v>
      </c>
      <c r="C490">
        <v>11.291467025725293</v>
      </c>
      <c r="D490">
        <v>10.823688684597162</v>
      </c>
      <c r="E490">
        <v>11.394824305001043</v>
      </c>
      <c r="F490">
        <v>11.489278122099456</v>
      </c>
      <c r="G490">
        <v>10.749162888880852</v>
      </c>
      <c r="H490">
        <v>11.159604281418854</v>
      </c>
      <c r="I490">
        <v>10.532268968597293</v>
      </c>
      <c r="J490">
        <v>11.469985293239128</v>
      </c>
      <c r="K490">
        <v>11.232941253110246</v>
      </c>
      <c r="L490">
        <v>10.731355512037061</v>
      </c>
      <c r="M490">
        <v>11.019475649294046</v>
      </c>
      <c r="N490">
        <v>10.879411063742804</v>
      </c>
      <c r="O490">
        <v>11.470465321264262</v>
      </c>
      <c r="P490">
        <v>11.307182180071219</v>
      </c>
      <c r="Q490">
        <v>11.431520575915778</v>
      </c>
      <c r="R490">
        <v>10.641041223707767</v>
      </c>
      <c r="S490">
        <v>11.451074295287508</v>
      </c>
      <c r="T490">
        <v>10.928969058154363</v>
      </c>
      <c r="U490">
        <v>11.369813151354595</v>
      </c>
      <c r="V490">
        <v>11.188219632864195</v>
      </c>
      <c r="W490">
        <v>10.615071673064969</v>
      </c>
      <c r="X490">
        <v>11.34520573539163</v>
      </c>
      <c r="Y490">
        <v>10.569947679293277</v>
      </c>
      <c r="Z490">
        <v>10.700157662542912</v>
      </c>
      <c r="AA490">
        <v>11.133136190570204</v>
      </c>
      <c r="AB490">
        <v>11.387170348298076</v>
      </c>
      <c r="AC490">
        <v>11.483785767851144</v>
      </c>
      <c r="AD490">
        <v>10.978485355196833</v>
      </c>
      <c r="AE490">
        <v>10.571492828268953</v>
      </c>
      <c r="AF490">
        <f t="shared" si="28"/>
        <v>11.076738819869291</v>
      </c>
      <c r="AG490">
        <f t="shared" si="29"/>
        <v>11.222863777341676</v>
      </c>
      <c r="AH490">
        <f t="shared" si="30"/>
        <v>11.125828157195475</v>
      </c>
      <c r="AI490">
        <f t="shared" si="31"/>
        <v>11.082042082537543</v>
      </c>
    </row>
    <row r="491" spans="1:35" x14ac:dyDescent="0.25">
      <c r="A491">
        <v>490</v>
      </c>
      <c r="B491">
        <v>11.233977966394427</v>
      </c>
      <c r="C491">
        <v>11.08110361561528</v>
      </c>
      <c r="D491">
        <v>10.789411790709872</v>
      </c>
      <c r="E491">
        <v>11.424625184465251</v>
      </c>
      <c r="F491">
        <v>10.507458812903378</v>
      </c>
      <c r="G491">
        <v>11.356333012461853</v>
      </c>
      <c r="H491">
        <v>11.026487232311894</v>
      </c>
      <c r="I491">
        <v>11.420782004583417</v>
      </c>
      <c r="J491">
        <v>10.810425594420122</v>
      </c>
      <c r="K491">
        <v>10.912503809703638</v>
      </c>
      <c r="L491">
        <v>10.611849077239919</v>
      </c>
      <c r="M491">
        <v>11.168663637217273</v>
      </c>
      <c r="N491">
        <v>11.08280064280498</v>
      </c>
      <c r="O491">
        <v>11.298903288799707</v>
      </c>
      <c r="P491">
        <v>11.323501979428526</v>
      </c>
      <c r="Q491">
        <v>11.120651995187094</v>
      </c>
      <c r="R491">
        <v>11.096572748688054</v>
      </c>
      <c r="S491">
        <v>11.095659812887124</v>
      </c>
      <c r="T491">
        <v>10.958585913609019</v>
      </c>
      <c r="U491">
        <v>10.812170198490918</v>
      </c>
      <c r="V491">
        <v>11.478198597445537</v>
      </c>
      <c r="W491">
        <v>11.137088600159883</v>
      </c>
      <c r="X491">
        <v>11.382961394629152</v>
      </c>
      <c r="Y491">
        <v>10.542444220484484</v>
      </c>
      <c r="Z491">
        <v>10.503442407720177</v>
      </c>
      <c r="AA491">
        <v>11.370953383263075</v>
      </c>
      <c r="AB491">
        <v>10.805300609275797</v>
      </c>
      <c r="AC491">
        <v>11.385458567725404</v>
      </c>
      <c r="AD491">
        <v>11.042626278661574</v>
      </c>
      <c r="AE491">
        <v>11.197772515844525</v>
      </c>
      <c r="AF491">
        <f t="shared" si="28"/>
        <v>11.03483112423986</v>
      </c>
      <c r="AG491">
        <f t="shared" si="29"/>
        <v>11.007315474017641</v>
      </c>
      <c r="AH491">
        <f t="shared" si="30"/>
        <v>11.056310902356914</v>
      </c>
      <c r="AI491">
        <f t="shared" si="31"/>
        <v>11.065957163104379</v>
      </c>
    </row>
    <row r="492" spans="1:35" x14ac:dyDescent="0.25">
      <c r="A492">
        <v>491</v>
      </c>
      <c r="B492">
        <v>11.023284136225497</v>
      </c>
      <c r="C492">
        <v>10.537466936222662</v>
      </c>
      <c r="D492">
        <v>11.301997769017618</v>
      </c>
      <c r="E492">
        <v>11.113107678812554</v>
      </c>
      <c r="F492">
        <v>10.998060469449758</v>
      </c>
      <c r="G492">
        <v>10.982667747308216</v>
      </c>
      <c r="H492">
        <v>11.418398119362925</v>
      </c>
      <c r="I492">
        <v>11.475031468174445</v>
      </c>
      <c r="J492">
        <v>10.850620349586638</v>
      </c>
      <c r="K492">
        <v>11.184825211393491</v>
      </c>
      <c r="L492">
        <v>11.030883109395393</v>
      </c>
      <c r="M492">
        <v>11.433879246947008</v>
      </c>
      <c r="N492">
        <v>10.522167349210092</v>
      </c>
      <c r="O492">
        <v>11.488862787900629</v>
      </c>
      <c r="P492">
        <v>10.617603199307696</v>
      </c>
      <c r="Q492">
        <v>10.891187166635929</v>
      </c>
      <c r="R492">
        <v>11.361768032716816</v>
      </c>
      <c r="S492">
        <v>10.841453783144761</v>
      </c>
      <c r="T492">
        <v>10.927349823147884</v>
      </c>
      <c r="U492">
        <v>11.142212371610258</v>
      </c>
      <c r="V492">
        <v>10.556391086561542</v>
      </c>
      <c r="W492">
        <v>10.912694073420845</v>
      </c>
      <c r="X492">
        <v>11.061025999508145</v>
      </c>
      <c r="Y492">
        <v>11.492766717869593</v>
      </c>
      <c r="Z492">
        <v>10.920800579350946</v>
      </c>
      <c r="AA492">
        <v>10.702928666439607</v>
      </c>
      <c r="AB492">
        <v>11.146378753469172</v>
      </c>
      <c r="AC492">
        <v>10.957158700049671</v>
      </c>
      <c r="AD492">
        <v>11.088237028992262</v>
      </c>
      <c r="AE492">
        <v>10.998217036613273</v>
      </c>
      <c r="AF492">
        <f t="shared" si="28"/>
        <v>10.954249613821924</v>
      </c>
      <c r="AG492">
        <f t="shared" si="29"/>
        <v>10.994783397945616</v>
      </c>
      <c r="AH492">
        <f t="shared" si="30"/>
        <v>11.088545988555378</v>
      </c>
      <c r="AI492">
        <f t="shared" si="31"/>
        <v>11.032647513261509</v>
      </c>
    </row>
    <row r="493" spans="1:35" x14ac:dyDescent="0.25">
      <c r="A493">
        <v>492</v>
      </c>
      <c r="B493">
        <v>10.860779252396878</v>
      </c>
      <c r="C493">
        <v>10.591883116164365</v>
      </c>
      <c r="D493">
        <v>11.218953495043433</v>
      </c>
      <c r="E493">
        <v>11.379361478068414</v>
      </c>
      <c r="F493">
        <v>11.283177211848207</v>
      </c>
      <c r="G493">
        <v>10.8393957040208</v>
      </c>
      <c r="H493">
        <v>11.112316155058918</v>
      </c>
      <c r="I493">
        <v>10.69904333867923</v>
      </c>
      <c r="J493">
        <v>10.836788165631871</v>
      </c>
      <c r="K493">
        <v>11.312095762161643</v>
      </c>
      <c r="L493">
        <v>11.455387541952945</v>
      </c>
      <c r="M493">
        <v>11.429481738073779</v>
      </c>
      <c r="N493">
        <v>10.810658175470058</v>
      </c>
      <c r="O493">
        <v>10.782410240427268</v>
      </c>
      <c r="P493">
        <v>10.931750266640469</v>
      </c>
      <c r="Q493">
        <v>10.882096078106134</v>
      </c>
      <c r="R493">
        <v>10.661859370124709</v>
      </c>
      <c r="S493">
        <v>11.052364430795331</v>
      </c>
      <c r="T493">
        <v>11.229712916789568</v>
      </c>
      <c r="U493">
        <v>10.637461490467349</v>
      </c>
      <c r="V493">
        <v>10.501314923146762</v>
      </c>
      <c r="W493">
        <v>10.572619242811907</v>
      </c>
      <c r="X493">
        <v>10.817468150621361</v>
      </c>
      <c r="Y493">
        <v>11.37727199436341</v>
      </c>
      <c r="Z493">
        <v>10.932862632455087</v>
      </c>
      <c r="AA493">
        <v>11.212540208542482</v>
      </c>
      <c r="AB493">
        <v>10.520840046465317</v>
      </c>
      <c r="AC493">
        <v>11.177621871156225</v>
      </c>
      <c r="AD493">
        <v>11.424120123956945</v>
      </c>
      <c r="AE493">
        <v>11.479035242047503</v>
      </c>
      <c r="AF493">
        <f t="shared" si="28"/>
        <v>10.890538621201557</v>
      </c>
      <c r="AG493">
        <f t="shared" si="29"/>
        <v>11.066830910704258</v>
      </c>
      <c r="AH493">
        <f t="shared" si="30"/>
        <v>11.013379367907376</v>
      </c>
      <c r="AI493">
        <f t="shared" si="31"/>
        <v>11.000755678782948</v>
      </c>
    </row>
    <row r="494" spans="1:35" x14ac:dyDescent="0.25">
      <c r="A494">
        <v>493</v>
      </c>
      <c r="B494">
        <v>11.415824259207277</v>
      </c>
      <c r="C494">
        <v>10.600966942750084</v>
      </c>
      <c r="D494">
        <v>11.189367679391193</v>
      </c>
      <c r="E494">
        <v>11.318872018646202</v>
      </c>
      <c r="F494">
        <v>10.605569218110171</v>
      </c>
      <c r="G494">
        <v>10.633157374714473</v>
      </c>
      <c r="H494">
        <v>10.835060878765489</v>
      </c>
      <c r="I494">
        <v>10.913036141170933</v>
      </c>
      <c r="J494">
        <v>11.007397832135693</v>
      </c>
      <c r="K494">
        <v>10.914532226901676</v>
      </c>
      <c r="L494">
        <v>11.161529486012878</v>
      </c>
      <c r="M494">
        <v>10.92009876603373</v>
      </c>
      <c r="N494">
        <v>11.429685668790333</v>
      </c>
      <c r="O494">
        <v>10.783536719338485</v>
      </c>
      <c r="P494">
        <v>11.411971500403304</v>
      </c>
      <c r="Q494">
        <v>11.352105375979171</v>
      </c>
      <c r="R494">
        <v>10.795137651214395</v>
      </c>
      <c r="S494">
        <v>11.25359734762006</v>
      </c>
      <c r="T494">
        <v>11.469211583223494</v>
      </c>
      <c r="U494">
        <v>10.893828556834627</v>
      </c>
      <c r="V494">
        <v>10.948767838817512</v>
      </c>
      <c r="W494">
        <v>10.584971224040649</v>
      </c>
      <c r="X494">
        <v>11.217088329157173</v>
      </c>
      <c r="Y494">
        <v>11.309900123732756</v>
      </c>
      <c r="Z494">
        <v>10.808630030695753</v>
      </c>
      <c r="AA494">
        <v>11.393355516144057</v>
      </c>
      <c r="AB494">
        <v>11.346989654067528</v>
      </c>
      <c r="AC494">
        <v>10.8105848907867</v>
      </c>
      <c r="AD494">
        <v>11.408508100421628</v>
      </c>
      <c r="AE494">
        <v>11.041163658254378</v>
      </c>
      <c r="AF494">
        <f t="shared" si="28"/>
        <v>11.068719627116186</v>
      </c>
      <c r="AG494">
        <f t="shared" si="29"/>
        <v>11.026120023620987</v>
      </c>
      <c r="AH494">
        <f t="shared" si="30"/>
        <v>10.943378457179319</v>
      </c>
      <c r="AI494">
        <f t="shared" si="31"/>
        <v>11.059148219778729</v>
      </c>
    </row>
    <row r="495" spans="1:35" x14ac:dyDescent="0.25">
      <c r="A495">
        <v>494</v>
      </c>
      <c r="B495">
        <v>10.868558591228721</v>
      </c>
      <c r="C495">
        <v>11.169311024411517</v>
      </c>
      <c r="D495">
        <v>10.562628174295806</v>
      </c>
      <c r="E495">
        <v>10.957922864410817</v>
      </c>
      <c r="F495">
        <v>10.757894816036856</v>
      </c>
      <c r="G495">
        <v>10.960159712441943</v>
      </c>
      <c r="H495">
        <v>10.955354471257316</v>
      </c>
      <c r="I495">
        <v>10.935688422127662</v>
      </c>
      <c r="J495">
        <v>11.176810682938637</v>
      </c>
      <c r="K495">
        <v>10.766200233235059</v>
      </c>
      <c r="L495">
        <v>11.13910606064753</v>
      </c>
      <c r="M495">
        <v>10.628056700163443</v>
      </c>
      <c r="N495">
        <v>10.61114909527528</v>
      </c>
      <c r="O495">
        <v>10.878493004302245</v>
      </c>
      <c r="P495">
        <v>10.75239616302868</v>
      </c>
      <c r="Q495">
        <v>10.61423751003014</v>
      </c>
      <c r="R495">
        <v>10.600546545884301</v>
      </c>
      <c r="S495">
        <v>11.368565331835979</v>
      </c>
      <c r="T495">
        <v>11.181685024458341</v>
      </c>
      <c r="U495">
        <v>11.238391623480245</v>
      </c>
      <c r="V495">
        <v>10.68788179296955</v>
      </c>
      <c r="W495">
        <v>11.178108683209116</v>
      </c>
      <c r="X495">
        <v>11.327587728893821</v>
      </c>
      <c r="Y495">
        <v>11.050724728051781</v>
      </c>
      <c r="Z495">
        <v>11.143830526936201</v>
      </c>
      <c r="AA495">
        <v>11.317814830764087</v>
      </c>
      <c r="AB495">
        <v>10.581408115091909</v>
      </c>
      <c r="AC495">
        <v>10.512317213494041</v>
      </c>
      <c r="AD495">
        <v>11.404542673500512</v>
      </c>
      <c r="AE495">
        <v>10.717462326809287</v>
      </c>
      <c r="AF495">
        <f t="shared" si="28"/>
        <v>10.866832596645347</v>
      </c>
      <c r="AG495">
        <f t="shared" si="29"/>
        <v>10.863263094076743</v>
      </c>
      <c r="AH495">
        <f t="shared" si="30"/>
        <v>10.911052899238435</v>
      </c>
      <c r="AI495">
        <f t="shared" si="31"/>
        <v>10.934827822373695</v>
      </c>
    </row>
    <row r="496" spans="1:35" x14ac:dyDescent="0.25">
      <c r="A496">
        <v>495</v>
      </c>
      <c r="B496">
        <v>11.282930925853378</v>
      </c>
      <c r="C496">
        <v>11.130650451251046</v>
      </c>
      <c r="D496">
        <v>11.104499812335831</v>
      </c>
      <c r="E496">
        <v>10.873483303046612</v>
      </c>
      <c r="F496">
        <v>11.449657258151344</v>
      </c>
      <c r="G496">
        <v>10.933192365165663</v>
      </c>
      <c r="H496">
        <v>11.309669728287787</v>
      </c>
      <c r="I496">
        <v>11.496268136739172</v>
      </c>
      <c r="J496">
        <v>11.301787773485973</v>
      </c>
      <c r="K496">
        <v>11.346227203472274</v>
      </c>
      <c r="L496">
        <v>10.728535237398786</v>
      </c>
      <c r="M496">
        <v>11.178989266851298</v>
      </c>
      <c r="N496">
        <v>11.051137148705495</v>
      </c>
      <c r="O496">
        <v>10.68464181808729</v>
      </c>
      <c r="P496">
        <v>10.899011088409676</v>
      </c>
      <c r="Q496">
        <v>11.088305855205189</v>
      </c>
      <c r="R496">
        <v>10.603995194004057</v>
      </c>
      <c r="S496">
        <v>10.880529504004347</v>
      </c>
      <c r="T496">
        <v>11.026963829088301</v>
      </c>
      <c r="U496">
        <v>10.912861007660236</v>
      </c>
      <c r="V496">
        <v>10.677914727414345</v>
      </c>
      <c r="W496">
        <v>11.306673566534702</v>
      </c>
      <c r="X496">
        <v>10.561757483767913</v>
      </c>
      <c r="Y496">
        <v>10.871605155566009</v>
      </c>
      <c r="Z496">
        <v>10.752911361598287</v>
      </c>
      <c r="AA496">
        <v>11.339045501865767</v>
      </c>
      <c r="AB496">
        <v>11.43470543731671</v>
      </c>
      <c r="AC496">
        <v>10.610797944362522</v>
      </c>
      <c r="AD496">
        <v>10.574161406115818</v>
      </c>
      <c r="AE496">
        <v>10.834435941389094</v>
      </c>
      <c r="AF496">
        <f t="shared" si="28"/>
        <v>11.172693729813417</v>
      </c>
      <c r="AG496">
        <f t="shared" si="29"/>
        <v>11.168244350127642</v>
      </c>
      <c r="AH496">
        <f t="shared" si="30"/>
        <v>11.222836695778909</v>
      </c>
      <c r="AI496">
        <f t="shared" si="31"/>
        <v>11.008244847771163</v>
      </c>
    </row>
    <row r="497" spans="1:35" x14ac:dyDescent="0.25">
      <c r="A497">
        <v>496</v>
      </c>
      <c r="B497">
        <v>10.956101598497032</v>
      </c>
      <c r="C497">
        <v>11.156624059295375</v>
      </c>
      <c r="D497">
        <v>10.50828602663977</v>
      </c>
      <c r="E497">
        <v>11.450455287093154</v>
      </c>
      <c r="F497">
        <v>11.014505622077229</v>
      </c>
      <c r="G497">
        <v>10.871791555867615</v>
      </c>
      <c r="H497">
        <v>11.308469437192759</v>
      </c>
      <c r="I497">
        <v>11.101601508951465</v>
      </c>
      <c r="J497">
        <v>10.856102530075338</v>
      </c>
      <c r="K497">
        <v>11.288339498945831</v>
      </c>
      <c r="L497">
        <v>11.416125070825519</v>
      </c>
      <c r="M497">
        <v>10.934551074747779</v>
      </c>
      <c r="N497">
        <v>11.07737855452136</v>
      </c>
      <c r="O497">
        <v>10.690140379100079</v>
      </c>
      <c r="P497">
        <v>10.678757859278573</v>
      </c>
      <c r="Q497">
        <v>10.793065541865618</v>
      </c>
      <c r="R497">
        <v>10.664857958927536</v>
      </c>
      <c r="S497">
        <v>10.592223997198987</v>
      </c>
      <c r="T497">
        <v>11.273100863950233</v>
      </c>
      <c r="U497">
        <v>11.201500052967139</v>
      </c>
      <c r="V497">
        <v>11.147629468318799</v>
      </c>
      <c r="W497">
        <v>11.424044729776073</v>
      </c>
      <c r="X497">
        <v>11.401600624664692</v>
      </c>
      <c r="Y497">
        <v>11.132612395316325</v>
      </c>
      <c r="Z497">
        <v>11.01698169722726</v>
      </c>
      <c r="AA497">
        <v>11.161611078259185</v>
      </c>
      <c r="AB497">
        <v>11.492035547293304</v>
      </c>
      <c r="AC497">
        <v>11.049612503555659</v>
      </c>
      <c r="AD497">
        <v>11.327689301549322</v>
      </c>
      <c r="AE497">
        <v>11.091946420159429</v>
      </c>
      <c r="AF497">
        <f t="shared" si="28"/>
        <v>10.873670561477391</v>
      </c>
      <c r="AG497">
        <f t="shared" si="29"/>
        <v>11.017194518720512</v>
      </c>
      <c r="AH497">
        <f t="shared" si="30"/>
        <v>11.051227712463556</v>
      </c>
      <c r="AI497">
        <f t="shared" si="31"/>
        <v>11.069324741471281</v>
      </c>
    </row>
    <row r="498" spans="1:35" x14ac:dyDescent="0.25">
      <c r="A498">
        <v>497</v>
      </c>
      <c r="B498">
        <v>11.362456889946717</v>
      </c>
      <c r="C498">
        <v>10.626638081014532</v>
      </c>
      <c r="D498">
        <v>11.41984568289605</v>
      </c>
      <c r="E498">
        <v>11.379938721994815</v>
      </c>
      <c r="F498">
        <v>10.517714061740564</v>
      </c>
      <c r="G498">
        <v>10.849604305704437</v>
      </c>
      <c r="H498">
        <v>10.692962820947544</v>
      </c>
      <c r="I498">
        <v>11.318767838020861</v>
      </c>
      <c r="J498">
        <v>10.707986152489093</v>
      </c>
      <c r="K498">
        <v>10.857028976824317</v>
      </c>
      <c r="L498">
        <v>10.586266541765303</v>
      </c>
      <c r="M498">
        <v>10.743531957783688</v>
      </c>
      <c r="N498">
        <v>11.156352702612228</v>
      </c>
      <c r="O498">
        <v>10.983906412075765</v>
      </c>
      <c r="P498">
        <v>10.890552458111648</v>
      </c>
      <c r="Q498">
        <v>11.000664385813957</v>
      </c>
      <c r="R498">
        <v>10.825072690083122</v>
      </c>
      <c r="S498">
        <v>11.268438839777421</v>
      </c>
      <c r="T498">
        <v>11.457884101457365</v>
      </c>
      <c r="U498">
        <v>10.627911784233275</v>
      </c>
      <c r="V498">
        <v>11.038497381263067</v>
      </c>
      <c r="W498">
        <v>10.517448202610236</v>
      </c>
      <c r="X498">
        <v>11.476327952266777</v>
      </c>
      <c r="Y498">
        <v>11.163733017350209</v>
      </c>
      <c r="Z498">
        <v>10.830175310783947</v>
      </c>
      <c r="AA498">
        <v>10.842598031258225</v>
      </c>
      <c r="AB498">
        <v>10.867891359857646</v>
      </c>
      <c r="AC498">
        <v>10.598592897120076</v>
      </c>
      <c r="AD498">
        <v>11.230882967746282</v>
      </c>
      <c r="AE498">
        <v>11.047593381556906</v>
      </c>
      <c r="AF498">
        <f t="shared" si="28"/>
        <v>11.136313551285767</v>
      </c>
      <c r="AG498">
        <f t="shared" si="29"/>
        <v>11.061318687518536</v>
      </c>
      <c r="AH498">
        <f t="shared" si="30"/>
        <v>10.973294353157893</v>
      </c>
      <c r="AI498">
        <f t="shared" si="31"/>
        <v>10.962908863570199</v>
      </c>
    </row>
    <row r="499" spans="1:35" x14ac:dyDescent="0.25">
      <c r="A499">
        <v>498</v>
      </c>
      <c r="B499">
        <v>10.635563925597125</v>
      </c>
      <c r="C499">
        <v>10.868793353074244</v>
      </c>
      <c r="D499">
        <v>10.954775748543529</v>
      </c>
      <c r="E499">
        <v>11.302940015786959</v>
      </c>
      <c r="F499">
        <v>10.671659814909168</v>
      </c>
      <c r="G499">
        <v>11.414746691368798</v>
      </c>
      <c r="H499">
        <v>10.678938379711878</v>
      </c>
      <c r="I499">
        <v>11.362189121729303</v>
      </c>
      <c r="J499">
        <v>11.266328033773378</v>
      </c>
      <c r="K499">
        <v>11.313523698653</v>
      </c>
      <c r="L499">
        <v>11.191202935860879</v>
      </c>
      <c r="M499">
        <v>11.04262128573119</v>
      </c>
      <c r="N499">
        <v>10.89977686989349</v>
      </c>
      <c r="O499">
        <v>11.167072404512979</v>
      </c>
      <c r="P499">
        <v>10.59815052644327</v>
      </c>
      <c r="Q499">
        <v>11.451865137705431</v>
      </c>
      <c r="R499">
        <v>11.439836986758529</v>
      </c>
      <c r="S499">
        <v>11.232673826750171</v>
      </c>
      <c r="T499">
        <v>10.534778339983188</v>
      </c>
      <c r="U499">
        <v>11.48183816122722</v>
      </c>
      <c r="V499">
        <v>10.818365410116701</v>
      </c>
      <c r="W499">
        <v>10.549016735310644</v>
      </c>
      <c r="X499">
        <v>10.821795335786963</v>
      </c>
      <c r="Y499">
        <v>11.065570003900348</v>
      </c>
      <c r="Z499">
        <v>10.814309319651221</v>
      </c>
      <c r="AA499">
        <v>10.94631127775221</v>
      </c>
      <c r="AB499">
        <v>11.12906159138193</v>
      </c>
      <c r="AC499">
        <v>11.018816913668177</v>
      </c>
      <c r="AD499">
        <v>11.428636305630139</v>
      </c>
      <c r="AE499">
        <v>11.337076931061954</v>
      </c>
      <c r="AF499">
        <f t="shared" si="28"/>
        <v>10.819711009071634</v>
      </c>
      <c r="AG499">
        <f t="shared" si="29"/>
        <v>10.886746571582206</v>
      </c>
      <c r="AH499">
        <f t="shared" si="30"/>
        <v>11.046945878314739</v>
      </c>
      <c r="AI499">
        <f t="shared" si="31"/>
        <v>11.047941169409135</v>
      </c>
    </row>
    <row r="500" spans="1:35" x14ac:dyDescent="0.25">
      <c r="A500">
        <v>499</v>
      </c>
      <c r="B500">
        <v>11.441184322674392</v>
      </c>
      <c r="C500">
        <v>11.17308190788429</v>
      </c>
      <c r="D500">
        <v>11.078597230517572</v>
      </c>
      <c r="E500">
        <v>10.669154074237923</v>
      </c>
      <c r="F500">
        <v>10.725844781624454</v>
      </c>
      <c r="G500">
        <v>11.018225371760643</v>
      </c>
      <c r="H500">
        <v>11.495911193857586</v>
      </c>
      <c r="I500">
        <v>11.160706235312663</v>
      </c>
      <c r="J500">
        <v>11.230481844127134</v>
      </c>
      <c r="K500">
        <v>10.591446299158989</v>
      </c>
      <c r="L500">
        <v>11.381107446094823</v>
      </c>
      <c r="M500">
        <v>10.802256620611551</v>
      </c>
      <c r="N500">
        <v>10.702069548877455</v>
      </c>
      <c r="O500">
        <v>10.972169501167047</v>
      </c>
      <c r="P500">
        <v>10.845343046333982</v>
      </c>
      <c r="Q500">
        <v>11.321958420871242</v>
      </c>
      <c r="R500">
        <v>10.910944233493321</v>
      </c>
      <c r="S500">
        <v>11.464338246798953</v>
      </c>
      <c r="T500">
        <v>10.87018991818336</v>
      </c>
      <c r="U500">
        <v>10.772387020928523</v>
      </c>
      <c r="V500">
        <v>10.581436218592431</v>
      </c>
      <c r="W500">
        <v>11.351126346183998</v>
      </c>
      <c r="X500">
        <v>10.732558994657325</v>
      </c>
      <c r="Y500">
        <v>11.034226299082942</v>
      </c>
      <c r="Z500">
        <v>11.114078981206536</v>
      </c>
      <c r="AA500">
        <v>11.496169442788883</v>
      </c>
      <c r="AB500">
        <v>10.554314764884317</v>
      </c>
      <c r="AC500">
        <v>10.709074071072283</v>
      </c>
      <c r="AD500">
        <v>10.807460019989399</v>
      </c>
      <c r="AE500">
        <v>11.233803254736845</v>
      </c>
      <c r="AF500">
        <f t="shared" si="28"/>
        <v>11.23095448702542</v>
      </c>
      <c r="AG500">
        <f t="shared" si="29"/>
        <v>11.017572463387726</v>
      </c>
      <c r="AH500">
        <f t="shared" si="30"/>
        <v>11.058463326115564</v>
      </c>
      <c r="AI500">
        <f t="shared" si="31"/>
        <v>11.008054855257031</v>
      </c>
    </row>
    <row r="501" spans="1:35" x14ac:dyDescent="0.25">
      <c r="A501">
        <v>500</v>
      </c>
      <c r="B501">
        <v>11.025836343342545</v>
      </c>
      <c r="C501">
        <v>10.980839956751923</v>
      </c>
      <c r="D501">
        <v>10.516218840252963</v>
      </c>
      <c r="E501">
        <v>11.291274371829179</v>
      </c>
      <c r="F501">
        <v>10.944776597671099</v>
      </c>
      <c r="G501">
        <v>11.192759760217809</v>
      </c>
      <c r="H501">
        <v>11.363392681389751</v>
      </c>
      <c r="I501">
        <v>11.094041199690473</v>
      </c>
      <c r="J501">
        <v>10.537216514853382</v>
      </c>
      <c r="K501">
        <v>10.800452539320576</v>
      </c>
      <c r="L501">
        <v>10.878154014608551</v>
      </c>
      <c r="M501">
        <v>10.938000922382395</v>
      </c>
      <c r="N501">
        <v>10.863258665653987</v>
      </c>
      <c r="O501">
        <v>10.631410261349787</v>
      </c>
      <c r="P501">
        <v>11.258594252617693</v>
      </c>
      <c r="Q501">
        <v>10.848448504387862</v>
      </c>
      <c r="R501">
        <v>11.450880857591388</v>
      </c>
      <c r="S501">
        <v>11.221832042215022</v>
      </c>
      <c r="T501">
        <v>10.58268167540273</v>
      </c>
      <c r="U501">
        <v>11.033204750356621</v>
      </c>
      <c r="V501">
        <v>10.75916480136083</v>
      </c>
      <c r="W501">
        <v>11.177944797470762</v>
      </c>
      <c r="X501">
        <v>10.826679843207991</v>
      </c>
      <c r="Y501">
        <v>11.329611469350214</v>
      </c>
      <c r="Z501">
        <v>11.119420515560405</v>
      </c>
      <c r="AA501">
        <v>11.069640939618866</v>
      </c>
      <c r="AB501">
        <v>11.3180192392508</v>
      </c>
      <c r="AC501">
        <v>11.137435962960026</v>
      </c>
      <c r="AD501">
        <v>11.016128739824467</v>
      </c>
      <c r="AE501">
        <v>10.995037381275333</v>
      </c>
      <c r="AF501">
        <f t="shared" si="28"/>
        <v>10.840965046782477</v>
      </c>
      <c r="AG501">
        <f t="shared" si="29"/>
        <v>10.951789221969541</v>
      </c>
      <c r="AH501">
        <f t="shared" si="30"/>
        <v>10.97468088053197</v>
      </c>
      <c r="AI501">
        <f t="shared" si="31"/>
        <v>11.006745281392181</v>
      </c>
    </row>
    <row r="502" spans="1:35" x14ac:dyDescent="0.25">
      <c r="A502">
        <v>501</v>
      </c>
      <c r="B502">
        <v>11.485971994049144</v>
      </c>
      <c r="C502">
        <v>10.719035061967297</v>
      </c>
      <c r="D502">
        <v>10.826125091590898</v>
      </c>
      <c r="E502">
        <v>10.943618810672907</v>
      </c>
      <c r="F502">
        <v>11.349740762155408</v>
      </c>
      <c r="G502">
        <v>10.714760712979531</v>
      </c>
      <c r="H502">
        <v>11.214556776155334</v>
      </c>
      <c r="I502">
        <v>10.940705862873422</v>
      </c>
      <c r="J502">
        <v>11.396618421153404</v>
      </c>
      <c r="K502">
        <v>11.394697682645949</v>
      </c>
      <c r="L502">
        <v>11.400674519731956</v>
      </c>
      <c r="M502">
        <v>10.808462590154326</v>
      </c>
      <c r="N502">
        <v>11.287391330570625</v>
      </c>
      <c r="O502">
        <v>11.126525305266814</v>
      </c>
      <c r="P502">
        <v>10.515267131456108</v>
      </c>
      <c r="Q502">
        <v>11.462927248273157</v>
      </c>
      <c r="R502">
        <v>10.685403512852277</v>
      </c>
      <c r="S502">
        <v>10.762992637295826</v>
      </c>
      <c r="T502">
        <v>11.124007002876191</v>
      </c>
      <c r="U502">
        <v>10.906429645002634</v>
      </c>
      <c r="V502">
        <v>11.036817112311839</v>
      </c>
      <c r="W502">
        <v>10.551495759750658</v>
      </c>
      <c r="X502">
        <v>10.580368185587211</v>
      </c>
      <c r="Y502">
        <v>10.55470091571434</v>
      </c>
      <c r="Z502">
        <v>10.998628893798964</v>
      </c>
      <c r="AA502">
        <v>11.073879286264699</v>
      </c>
      <c r="AB502">
        <v>11.263093641782103</v>
      </c>
      <c r="AC502">
        <v>11.444273567543991</v>
      </c>
      <c r="AD502">
        <v>10.602417109920935</v>
      </c>
      <c r="AE502">
        <v>11.402854000376619</v>
      </c>
      <c r="AF502">
        <f t="shared" si="28"/>
        <v>11.010377382535779</v>
      </c>
      <c r="AG502">
        <f t="shared" si="29"/>
        <v>11.06489834408713</v>
      </c>
      <c r="AH502">
        <f t="shared" si="30"/>
        <v>11.098583117624331</v>
      </c>
      <c r="AI502">
        <f t="shared" si="31"/>
        <v>11.019148019092489</v>
      </c>
    </row>
    <row r="503" spans="1:35" x14ac:dyDescent="0.25">
      <c r="A503">
        <v>502</v>
      </c>
      <c r="B503">
        <v>10.616559166782201</v>
      </c>
      <c r="C503">
        <v>10.939569661281848</v>
      </c>
      <c r="D503">
        <v>10.788360369143742</v>
      </c>
      <c r="E503">
        <v>10.967796783010035</v>
      </c>
      <c r="F503">
        <v>10.732943273442439</v>
      </c>
      <c r="G503">
        <v>11.024284816254273</v>
      </c>
      <c r="H503">
        <v>11.474244302465857</v>
      </c>
      <c r="I503">
        <v>11.148519571229295</v>
      </c>
      <c r="J503">
        <v>11.168911039566483</v>
      </c>
      <c r="K503">
        <v>10.805573127042594</v>
      </c>
      <c r="L503">
        <v>10.941211202712989</v>
      </c>
      <c r="M503">
        <v>11.192973394464813</v>
      </c>
      <c r="N503">
        <v>11.318098242746576</v>
      </c>
      <c r="O503">
        <v>10.824476218203461</v>
      </c>
      <c r="P503">
        <v>10.793006473555366</v>
      </c>
      <c r="Q503">
        <v>11.470242753925131</v>
      </c>
      <c r="R503">
        <v>11.296286143534472</v>
      </c>
      <c r="S503">
        <v>11.022430138206902</v>
      </c>
      <c r="T503">
        <v>10.888684694099252</v>
      </c>
      <c r="U503">
        <v>10.812511790547097</v>
      </c>
      <c r="V503">
        <v>10.99977528036535</v>
      </c>
      <c r="W503">
        <v>11.183874202518215</v>
      </c>
      <c r="X503">
        <v>10.818299045412259</v>
      </c>
      <c r="Y503">
        <v>10.945456197491264</v>
      </c>
      <c r="Z503">
        <v>10.867495196902205</v>
      </c>
      <c r="AA503">
        <v>10.84108770412608</v>
      </c>
      <c r="AB503">
        <v>10.794247852692536</v>
      </c>
      <c r="AC503">
        <v>11.095551466401265</v>
      </c>
      <c r="AD503">
        <v>11.458849780532908</v>
      </c>
      <c r="AE503">
        <v>10.760609338908536</v>
      </c>
      <c r="AF503">
        <f t="shared" si="28"/>
        <v>10.781496399069264</v>
      </c>
      <c r="AG503">
        <f t="shared" si="29"/>
        <v>10.809045850732053</v>
      </c>
      <c r="AH503">
        <f t="shared" si="30"/>
        <v>10.966676211021877</v>
      </c>
      <c r="AI503">
        <f t="shared" si="31"/>
        <v>10.999730974252182</v>
      </c>
    </row>
    <row r="504" spans="1:35" x14ac:dyDescent="0.25">
      <c r="A504">
        <v>503</v>
      </c>
      <c r="B504">
        <v>10.509950051782374</v>
      </c>
      <c r="C504">
        <v>11.031594881088976</v>
      </c>
      <c r="D504">
        <v>10.793378668181131</v>
      </c>
      <c r="E504">
        <v>11.279891951774447</v>
      </c>
      <c r="F504">
        <v>11.456772048580389</v>
      </c>
      <c r="G504">
        <v>10.519368378880202</v>
      </c>
      <c r="H504">
        <v>11.092423412192204</v>
      </c>
      <c r="I504">
        <v>10.622537148179823</v>
      </c>
      <c r="J504">
        <v>11.208653983528951</v>
      </c>
      <c r="K504">
        <v>11.447655532319455</v>
      </c>
      <c r="L504">
        <v>10.621982167645047</v>
      </c>
      <c r="M504">
        <v>11.190326869539497</v>
      </c>
      <c r="N504">
        <v>10.636285882093601</v>
      </c>
      <c r="O504">
        <v>10.501281367481353</v>
      </c>
      <c r="P504">
        <v>10.909691846177015</v>
      </c>
      <c r="Q504">
        <v>11.21873442246007</v>
      </c>
      <c r="R504">
        <v>11.343058976311067</v>
      </c>
      <c r="S504">
        <v>10.753848874910426</v>
      </c>
      <c r="T504">
        <v>11.476599385589015</v>
      </c>
      <c r="U504">
        <v>10.668224799067106</v>
      </c>
      <c r="V504">
        <v>10.670023875817684</v>
      </c>
      <c r="W504">
        <v>10.717599607768699</v>
      </c>
      <c r="X504">
        <v>11.099693557847587</v>
      </c>
      <c r="Y504">
        <v>11.191784646104749</v>
      </c>
      <c r="Z504">
        <v>11.072966369499992</v>
      </c>
      <c r="AA504">
        <v>11.344191708211845</v>
      </c>
      <c r="AB504">
        <v>11.226976528146361</v>
      </c>
      <c r="AC504">
        <v>11.399298266520139</v>
      </c>
      <c r="AD504">
        <v>10.79456395840435</v>
      </c>
      <c r="AE504">
        <v>10.845271312788327</v>
      </c>
      <c r="AF504">
        <f t="shared" si="28"/>
        <v>10.778307867017494</v>
      </c>
      <c r="AG504">
        <f t="shared" si="29"/>
        <v>11.014317520281462</v>
      </c>
      <c r="AH504">
        <f t="shared" si="30"/>
        <v>10.996222605650797</v>
      </c>
      <c r="AI504">
        <f t="shared" si="31"/>
        <v>10.988154349296394</v>
      </c>
    </row>
    <row r="505" spans="1:35" x14ac:dyDescent="0.25">
      <c r="A505">
        <v>504</v>
      </c>
      <c r="B505">
        <v>11.305405561765822</v>
      </c>
      <c r="C505">
        <v>10.786496273701241</v>
      </c>
      <c r="D505">
        <v>10.856943490637207</v>
      </c>
      <c r="E505">
        <v>11.234667989488637</v>
      </c>
      <c r="F505">
        <v>10.786284483255177</v>
      </c>
      <c r="G505">
        <v>10.521844586616295</v>
      </c>
      <c r="H505">
        <v>10.612014353829121</v>
      </c>
      <c r="I505">
        <v>10.807823545468432</v>
      </c>
      <c r="J505">
        <v>10.999616456577073</v>
      </c>
      <c r="K505">
        <v>10.859603772559472</v>
      </c>
      <c r="L505">
        <v>11.433636769721119</v>
      </c>
      <c r="M505">
        <v>10.562543453051637</v>
      </c>
      <c r="N505">
        <v>10.711366154629337</v>
      </c>
      <c r="O505">
        <v>10.895457528080577</v>
      </c>
      <c r="P505">
        <v>10.580717413950129</v>
      </c>
      <c r="Q505">
        <v>11.158653359696114</v>
      </c>
      <c r="R505">
        <v>10.849249992613167</v>
      </c>
      <c r="S505">
        <v>10.73191282707627</v>
      </c>
      <c r="T505">
        <v>11.389205577428607</v>
      </c>
      <c r="U505">
        <v>11.427933641694153</v>
      </c>
      <c r="V505">
        <v>11.075710213949026</v>
      </c>
      <c r="W505">
        <v>11.29251155668816</v>
      </c>
      <c r="X505">
        <v>10.943247016169869</v>
      </c>
      <c r="Y505">
        <v>10.642704754611405</v>
      </c>
      <c r="Z505">
        <v>10.854103969853334</v>
      </c>
      <c r="AA505">
        <v>11.346377727331754</v>
      </c>
      <c r="AB505">
        <v>11.142900732064756</v>
      </c>
      <c r="AC505">
        <v>11.388767670728594</v>
      </c>
      <c r="AD505">
        <v>11.332765368538791</v>
      </c>
      <c r="AE505">
        <v>11.479328921159691</v>
      </c>
      <c r="AF505">
        <f t="shared" si="28"/>
        <v>10.982948442034756</v>
      </c>
      <c r="AG505">
        <f t="shared" si="29"/>
        <v>10.993959559769616</v>
      </c>
      <c r="AH505">
        <f t="shared" si="30"/>
        <v>10.877070051389847</v>
      </c>
      <c r="AI505">
        <f t="shared" si="31"/>
        <v>11.000326505431167</v>
      </c>
    </row>
    <row r="506" spans="1:35" x14ac:dyDescent="0.25">
      <c r="A506">
        <v>505</v>
      </c>
      <c r="B506">
        <v>11.449016325765511</v>
      </c>
      <c r="C506">
        <v>11.074440487514885</v>
      </c>
      <c r="D506">
        <v>11.213953403580433</v>
      </c>
      <c r="E506">
        <v>11.46185562393736</v>
      </c>
      <c r="F506">
        <v>10.967393081332672</v>
      </c>
      <c r="G506">
        <v>10.75966497487682</v>
      </c>
      <c r="H506">
        <v>11.022006793003689</v>
      </c>
      <c r="I506">
        <v>10.647773476310988</v>
      </c>
      <c r="J506">
        <v>10.963332141401446</v>
      </c>
      <c r="K506">
        <v>11.257586357214489</v>
      </c>
      <c r="L506">
        <v>10.975562374055666</v>
      </c>
      <c r="M506">
        <v>10.588489574526777</v>
      </c>
      <c r="N506">
        <v>10.810195031714807</v>
      </c>
      <c r="O506">
        <v>10.659043307360099</v>
      </c>
      <c r="P506">
        <v>11.27602713118697</v>
      </c>
      <c r="Q506">
        <v>11.202591580828699</v>
      </c>
      <c r="R506">
        <v>10.998990147437956</v>
      </c>
      <c r="S506">
        <v>11.41317448312023</v>
      </c>
      <c r="T506">
        <v>10.911901825315221</v>
      </c>
      <c r="U506">
        <v>10.674270302221881</v>
      </c>
      <c r="V506">
        <v>10.923553013176095</v>
      </c>
      <c r="W506">
        <v>11.206914969152816</v>
      </c>
      <c r="X506">
        <v>10.74883996399781</v>
      </c>
      <c r="Y506">
        <v>10.78416877731855</v>
      </c>
      <c r="Z506">
        <v>10.861974504533087</v>
      </c>
      <c r="AA506">
        <v>11.435094707999358</v>
      </c>
      <c r="AB506">
        <v>10.765786015691889</v>
      </c>
      <c r="AC506">
        <v>11.117185893122212</v>
      </c>
      <c r="AD506">
        <v>10.537156899097472</v>
      </c>
      <c r="AE506">
        <v>11.196458618316235</v>
      </c>
      <c r="AF506">
        <f t="shared" si="28"/>
        <v>11.245803405620277</v>
      </c>
      <c r="AG506">
        <f t="shared" si="29"/>
        <v>11.233331784426174</v>
      </c>
      <c r="AH506">
        <f t="shared" si="30"/>
        <v>11.08170226649383</v>
      </c>
      <c r="AI506">
        <f t="shared" si="31"/>
        <v>10.996813392837073</v>
      </c>
    </row>
    <row r="507" spans="1:35" x14ac:dyDescent="0.25">
      <c r="A507">
        <v>506</v>
      </c>
      <c r="B507">
        <v>11.072292419858895</v>
      </c>
      <c r="C507">
        <v>11.366625400937727</v>
      </c>
      <c r="D507">
        <v>11.48577795276098</v>
      </c>
      <c r="E507">
        <v>10.650522735512451</v>
      </c>
      <c r="F507">
        <v>10.797614861174484</v>
      </c>
      <c r="G507">
        <v>10.816959312653095</v>
      </c>
      <c r="H507">
        <v>10.935502319314301</v>
      </c>
      <c r="I507">
        <v>11.057936776005945</v>
      </c>
      <c r="J507">
        <v>10.714818462966145</v>
      </c>
      <c r="K507">
        <v>11.096511692592609</v>
      </c>
      <c r="L507">
        <v>10.929144684953075</v>
      </c>
      <c r="M507">
        <v>10.822844765389114</v>
      </c>
      <c r="N507">
        <v>11.440287315237995</v>
      </c>
      <c r="O507">
        <v>11.017057090624986</v>
      </c>
      <c r="P507">
        <v>10.968209985702991</v>
      </c>
      <c r="Q507">
        <v>10.71300194664938</v>
      </c>
      <c r="R507">
        <v>10.634235896200101</v>
      </c>
      <c r="S507">
        <v>11.084055413465885</v>
      </c>
      <c r="T507">
        <v>11.024980669521369</v>
      </c>
      <c r="U507">
        <v>11.254620390832681</v>
      </c>
      <c r="V507">
        <v>11.330707562187762</v>
      </c>
      <c r="W507">
        <v>11.202363834190463</v>
      </c>
      <c r="X507">
        <v>10.885229076243002</v>
      </c>
      <c r="Y507">
        <v>10.582784797658809</v>
      </c>
      <c r="Z507">
        <v>10.796640613994747</v>
      </c>
      <c r="AA507">
        <v>10.547313912426404</v>
      </c>
      <c r="AB507">
        <v>10.891016254252863</v>
      </c>
      <c r="AC507">
        <v>10.900307322970166</v>
      </c>
      <c r="AD507">
        <v>11.018332222007309</v>
      </c>
      <c r="AE507">
        <v>11.127242119200178</v>
      </c>
      <c r="AF507">
        <f t="shared" si="28"/>
        <v>11.3082319245192</v>
      </c>
      <c r="AG507">
        <f t="shared" si="29"/>
        <v>11.074566674048906</v>
      </c>
      <c r="AH507">
        <f t="shared" si="30"/>
        <v>10.999456193377664</v>
      </c>
      <c r="AI507">
        <f t="shared" si="31"/>
        <v>10.972164593582862</v>
      </c>
    </row>
    <row r="508" spans="1:35" x14ac:dyDescent="0.25">
      <c r="A508">
        <v>507</v>
      </c>
      <c r="B508">
        <v>11.140180076094801</v>
      </c>
      <c r="C508">
        <v>10.91639105027636</v>
      </c>
      <c r="D508">
        <v>10.902017272431989</v>
      </c>
      <c r="E508">
        <v>11.299699098693175</v>
      </c>
      <c r="F508">
        <v>11.197986583283827</v>
      </c>
      <c r="G508">
        <v>11.412795478161339</v>
      </c>
      <c r="H508">
        <v>11.079934395853059</v>
      </c>
      <c r="I508">
        <v>10.917253678023233</v>
      </c>
      <c r="J508">
        <v>10.543003607942321</v>
      </c>
      <c r="K508">
        <v>10.623664740927724</v>
      </c>
      <c r="L508">
        <v>11.102838314082591</v>
      </c>
      <c r="M508">
        <v>11.466685495155382</v>
      </c>
      <c r="N508">
        <v>11.319587324185818</v>
      </c>
      <c r="O508">
        <v>10.733017739737441</v>
      </c>
      <c r="P508">
        <v>10.763714525150187</v>
      </c>
      <c r="Q508">
        <v>11.025294136761179</v>
      </c>
      <c r="R508">
        <v>11.131675098770105</v>
      </c>
      <c r="S508">
        <v>10.623941343353428</v>
      </c>
      <c r="T508">
        <v>10.877718018975157</v>
      </c>
      <c r="U508">
        <v>10.62821948082291</v>
      </c>
      <c r="V508">
        <v>10.766563716480626</v>
      </c>
      <c r="W508">
        <v>11.387230909191018</v>
      </c>
      <c r="X508">
        <v>11.223377512274302</v>
      </c>
      <c r="Y508">
        <v>10.933571277883697</v>
      </c>
      <c r="Z508">
        <v>10.620659888376121</v>
      </c>
      <c r="AA508">
        <v>10.841649833689605</v>
      </c>
      <c r="AB508">
        <v>11.470662643803113</v>
      </c>
      <c r="AC508">
        <v>11.35787854948259</v>
      </c>
      <c r="AD508">
        <v>11.489659168763001</v>
      </c>
      <c r="AE508">
        <v>10.602731997680589</v>
      </c>
      <c r="AF508">
        <f t="shared" si="28"/>
        <v>10.986196132934383</v>
      </c>
      <c r="AG508">
        <f t="shared" si="29"/>
        <v>11.091254816156031</v>
      </c>
      <c r="AH508">
        <f t="shared" si="30"/>
        <v>11.003292598168782</v>
      </c>
      <c r="AI508">
        <f t="shared" si="31"/>
        <v>11.013320098543554</v>
      </c>
    </row>
    <row r="509" spans="1:35" x14ac:dyDescent="0.25">
      <c r="A509">
        <v>508</v>
      </c>
      <c r="B509">
        <v>10.809499985448184</v>
      </c>
      <c r="C509">
        <v>11.490988671616046</v>
      </c>
      <c r="D509">
        <v>11.25569635299007</v>
      </c>
      <c r="E509">
        <v>11.147125734603938</v>
      </c>
      <c r="F509">
        <v>11.381144033658279</v>
      </c>
      <c r="G509">
        <v>10.595542646161521</v>
      </c>
      <c r="H509">
        <v>10.837396448532191</v>
      </c>
      <c r="I509">
        <v>11.469543311980722</v>
      </c>
      <c r="J509">
        <v>11.296363412286345</v>
      </c>
      <c r="K509">
        <v>11.105590140493169</v>
      </c>
      <c r="L509">
        <v>11.327874018111387</v>
      </c>
      <c r="M509">
        <v>11.139733888067845</v>
      </c>
      <c r="N509">
        <v>11.333524881681969</v>
      </c>
      <c r="O509">
        <v>10.564525986903361</v>
      </c>
      <c r="P509">
        <v>10.717806650358311</v>
      </c>
      <c r="Q509">
        <v>10.631694885080783</v>
      </c>
      <c r="R509">
        <v>11.106158874783047</v>
      </c>
      <c r="S509">
        <v>11.376365690844397</v>
      </c>
      <c r="T509">
        <v>10.578671447062018</v>
      </c>
      <c r="U509">
        <v>11.023541663944753</v>
      </c>
      <c r="V509">
        <v>11.353113994464698</v>
      </c>
      <c r="W509">
        <v>10.932034481580413</v>
      </c>
      <c r="X509">
        <v>10.736944584638483</v>
      </c>
      <c r="Y509">
        <v>10.684024833359102</v>
      </c>
      <c r="Z509">
        <v>11.225747567004204</v>
      </c>
      <c r="AA509">
        <v>11.39634894335096</v>
      </c>
      <c r="AB509">
        <v>10.788969925431994</v>
      </c>
      <c r="AC509">
        <v>10.590999753310204</v>
      </c>
      <c r="AD509">
        <v>10.846814615755264</v>
      </c>
      <c r="AE509">
        <v>11.145272606810963</v>
      </c>
      <c r="AF509">
        <f t="shared" si="28"/>
        <v>11.185395003351433</v>
      </c>
      <c r="AG509">
        <f t="shared" si="29"/>
        <v>11.216890955663304</v>
      </c>
      <c r="AH509">
        <f t="shared" si="30"/>
        <v>11.138889073777046</v>
      </c>
      <c r="AI509">
        <f t="shared" si="31"/>
        <v>11.029635334343821</v>
      </c>
    </row>
    <row r="510" spans="1:35" x14ac:dyDescent="0.25">
      <c r="A510">
        <v>509</v>
      </c>
      <c r="B510">
        <v>10.674129980106311</v>
      </c>
      <c r="C510">
        <v>10.619621406894099</v>
      </c>
      <c r="D510">
        <v>11.053633192079777</v>
      </c>
      <c r="E510">
        <v>11.40328874540438</v>
      </c>
      <c r="F510">
        <v>10.578849981186105</v>
      </c>
      <c r="G510">
        <v>10.586467017598261</v>
      </c>
      <c r="H510">
        <v>10.970763220857428</v>
      </c>
      <c r="I510">
        <v>10.900203896620589</v>
      </c>
      <c r="J510">
        <v>10.554360326873775</v>
      </c>
      <c r="K510">
        <v>10.991400753133131</v>
      </c>
      <c r="L510">
        <v>11.188362430179515</v>
      </c>
      <c r="M510">
        <v>11.046531929415636</v>
      </c>
      <c r="N510">
        <v>10.652622281389956</v>
      </c>
      <c r="O510">
        <v>10.634842363364374</v>
      </c>
      <c r="P510">
        <v>11.121182386288984</v>
      </c>
      <c r="Q510">
        <v>10.826315111235516</v>
      </c>
      <c r="R510">
        <v>11.399600435183599</v>
      </c>
      <c r="S510">
        <v>10.775350532911283</v>
      </c>
      <c r="T510">
        <v>11.291702241728217</v>
      </c>
      <c r="U510">
        <v>11.199663852639159</v>
      </c>
      <c r="V510">
        <v>11.435511729075785</v>
      </c>
      <c r="W510">
        <v>11.449708122183548</v>
      </c>
      <c r="X510">
        <v>11.207426479151705</v>
      </c>
      <c r="Y510">
        <v>11.294510767899387</v>
      </c>
      <c r="Z510">
        <v>10.569166181082519</v>
      </c>
      <c r="AA510">
        <v>10.791705603471005</v>
      </c>
      <c r="AB510">
        <v>10.967254060664446</v>
      </c>
      <c r="AC510">
        <v>10.806042791029983</v>
      </c>
      <c r="AD510">
        <v>10.978834219051917</v>
      </c>
      <c r="AE510">
        <v>10.785872574657731</v>
      </c>
      <c r="AF510">
        <f t="shared" si="28"/>
        <v>10.782461526360064</v>
      </c>
      <c r="AG510">
        <f t="shared" si="29"/>
        <v>10.865904661134135</v>
      </c>
      <c r="AH510">
        <f t="shared" si="30"/>
        <v>10.833271852075388</v>
      </c>
      <c r="AI510">
        <f t="shared" si="31"/>
        <v>10.95849748711194</v>
      </c>
    </row>
    <row r="511" spans="1:35" x14ac:dyDescent="0.25">
      <c r="A511">
        <v>510</v>
      </c>
      <c r="B511">
        <v>10.594955236803411</v>
      </c>
      <c r="C511">
        <v>10.574790290317576</v>
      </c>
      <c r="D511">
        <v>11.088451304724273</v>
      </c>
      <c r="E511">
        <v>10.730539599309585</v>
      </c>
      <c r="F511">
        <v>11.189526123226086</v>
      </c>
      <c r="G511">
        <v>11.099706274822021</v>
      </c>
      <c r="H511">
        <v>11.051771188504716</v>
      </c>
      <c r="I511">
        <v>11.249368305264278</v>
      </c>
      <c r="J511">
        <v>11.221188578937403</v>
      </c>
      <c r="K511">
        <v>11.036328993556472</v>
      </c>
      <c r="L511">
        <v>10.859244085011888</v>
      </c>
      <c r="M511">
        <v>10.964616097276162</v>
      </c>
      <c r="N511">
        <v>11.483102552203624</v>
      </c>
      <c r="O511">
        <v>10.84555036528007</v>
      </c>
      <c r="P511">
        <v>10.986684468799169</v>
      </c>
      <c r="Q511">
        <v>10.987876216015058</v>
      </c>
      <c r="R511">
        <v>11.117234575837152</v>
      </c>
      <c r="S511">
        <v>10.677890162473968</v>
      </c>
      <c r="T511">
        <v>11.230311796769531</v>
      </c>
      <c r="U511">
        <v>11.49731632546597</v>
      </c>
      <c r="V511">
        <v>11.318075545419347</v>
      </c>
      <c r="W511">
        <v>11.13400474759041</v>
      </c>
      <c r="X511">
        <v>11.331113347318261</v>
      </c>
      <c r="Y511">
        <v>11.032809748163436</v>
      </c>
      <c r="Z511">
        <v>11.120603503334204</v>
      </c>
      <c r="AA511">
        <v>11.315568845826791</v>
      </c>
      <c r="AB511">
        <v>11.399431241915241</v>
      </c>
      <c r="AC511">
        <v>10.511214681635689</v>
      </c>
      <c r="AD511">
        <v>10.614122407893481</v>
      </c>
      <c r="AE511">
        <v>11.414351113751692</v>
      </c>
      <c r="AF511">
        <f t="shared" si="28"/>
        <v>10.752732277281753</v>
      </c>
      <c r="AG511">
        <f t="shared" si="29"/>
        <v>10.835652510876187</v>
      </c>
      <c r="AH511">
        <f t="shared" si="30"/>
        <v>10.983662589546583</v>
      </c>
      <c r="AI511">
        <f t="shared" si="31"/>
        <v>11.055924924114901</v>
      </c>
    </row>
    <row r="512" spans="1:35" x14ac:dyDescent="0.25">
      <c r="A512">
        <v>511</v>
      </c>
      <c r="B512">
        <v>10.9888857392527</v>
      </c>
      <c r="C512">
        <v>11.279546329973462</v>
      </c>
      <c r="D512">
        <v>11.24137032772996</v>
      </c>
      <c r="E512">
        <v>10.984131936777262</v>
      </c>
      <c r="F512">
        <v>11.480259656551031</v>
      </c>
      <c r="G512">
        <v>10.976474518977836</v>
      </c>
      <c r="H512">
        <v>11.018941186192405</v>
      </c>
      <c r="I512">
        <v>10.704718217746786</v>
      </c>
      <c r="J512">
        <v>10.877525143592781</v>
      </c>
      <c r="K512">
        <v>11.462351641565615</v>
      </c>
      <c r="L512">
        <v>10.778103774434408</v>
      </c>
      <c r="M512">
        <v>10.902459207861325</v>
      </c>
      <c r="N512">
        <v>11.249244044109744</v>
      </c>
      <c r="O512">
        <v>11.208383824490506</v>
      </c>
      <c r="P512">
        <v>11.244430136068225</v>
      </c>
      <c r="Q512">
        <v>10.735851708551507</v>
      </c>
      <c r="R512">
        <v>10.727902341034671</v>
      </c>
      <c r="S512">
        <v>10.730709307884826</v>
      </c>
      <c r="T512">
        <v>10.847599969008224</v>
      </c>
      <c r="U512">
        <v>11.346582517729415</v>
      </c>
      <c r="V512">
        <v>10.968713885654283</v>
      </c>
      <c r="W512">
        <v>10.750071357793907</v>
      </c>
      <c r="X512">
        <v>11.342437142447125</v>
      </c>
      <c r="Y512">
        <v>11.325982342517367</v>
      </c>
      <c r="Z512">
        <v>10.642677743232088</v>
      </c>
      <c r="AA512">
        <v>11.161844822293263</v>
      </c>
      <c r="AB512">
        <v>11.078249848872549</v>
      </c>
      <c r="AC512">
        <v>10.646059052905459</v>
      </c>
      <c r="AD512">
        <v>10.910952069825266</v>
      </c>
      <c r="AE512">
        <v>10.599276756941428</v>
      </c>
      <c r="AF512">
        <f t="shared" si="28"/>
        <v>11.169934132318707</v>
      </c>
      <c r="AG512">
        <f t="shared" si="29"/>
        <v>11.194838798056882</v>
      </c>
      <c r="AH512">
        <f t="shared" si="30"/>
        <v>11.101420469835983</v>
      </c>
      <c r="AI512">
        <f t="shared" si="31"/>
        <v>11.007057885067182</v>
      </c>
    </row>
    <row r="513" spans="1:35" x14ac:dyDescent="0.25">
      <c r="A513">
        <v>512</v>
      </c>
      <c r="B513">
        <v>11.338017607187462</v>
      </c>
      <c r="C513">
        <v>10.658324317099792</v>
      </c>
      <c r="D513">
        <v>11.365951200135424</v>
      </c>
      <c r="E513">
        <v>10.724693265083165</v>
      </c>
      <c r="F513">
        <v>11.233929181987895</v>
      </c>
      <c r="G513">
        <v>10.55108377250794</v>
      </c>
      <c r="H513">
        <v>11.437369925734064</v>
      </c>
      <c r="I513">
        <v>10.984844627607739</v>
      </c>
      <c r="J513">
        <v>10.686336702919553</v>
      </c>
      <c r="K513">
        <v>11.275581589509423</v>
      </c>
      <c r="L513">
        <v>10.579371095488561</v>
      </c>
      <c r="M513">
        <v>11.444110258002235</v>
      </c>
      <c r="N513">
        <v>11.499978753441329</v>
      </c>
      <c r="O513">
        <v>11.456664969085443</v>
      </c>
      <c r="P513">
        <v>11.48141073636077</v>
      </c>
      <c r="Q513">
        <v>11.090894223782074</v>
      </c>
      <c r="R513">
        <v>11.161424800344491</v>
      </c>
      <c r="S513">
        <v>11.073398874899313</v>
      </c>
      <c r="T513">
        <v>10.882661622204441</v>
      </c>
      <c r="U513">
        <v>11.292596502590301</v>
      </c>
      <c r="V513">
        <v>10.94911898553884</v>
      </c>
      <c r="W513">
        <v>10.880840615860158</v>
      </c>
      <c r="X513">
        <v>10.918528466510812</v>
      </c>
      <c r="Y513">
        <v>10.722673334606794</v>
      </c>
      <c r="Z513">
        <v>11.219685270583394</v>
      </c>
      <c r="AA513">
        <v>10.662874479744165</v>
      </c>
      <c r="AB513">
        <v>10.97096400505484</v>
      </c>
      <c r="AC513">
        <v>10.97950807357282</v>
      </c>
      <c r="AD513">
        <v>11.067181057742269</v>
      </c>
      <c r="AE513">
        <v>10.583877875093208</v>
      </c>
      <c r="AF513">
        <f t="shared" si="28"/>
        <v>11.120764374807559</v>
      </c>
      <c r="AG513">
        <f t="shared" si="29"/>
        <v>11.064183114298746</v>
      </c>
      <c r="AH513">
        <f t="shared" si="30"/>
        <v>11.025613218977245</v>
      </c>
      <c r="AI513">
        <f t="shared" si="31"/>
        <v>11.039129873009292</v>
      </c>
    </row>
    <row r="514" spans="1:35" x14ac:dyDescent="0.25">
      <c r="A514">
        <v>513</v>
      </c>
      <c r="B514">
        <v>11.221385859154163</v>
      </c>
      <c r="C514">
        <v>10.88144573569212</v>
      </c>
      <c r="D514">
        <v>11.307452247533782</v>
      </c>
      <c r="E514">
        <v>10.626621639539961</v>
      </c>
      <c r="F514">
        <v>11.470040757053265</v>
      </c>
      <c r="G514">
        <v>10.6957651018127</v>
      </c>
      <c r="H514">
        <v>11.191821268568754</v>
      </c>
      <c r="I514">
        <v>11.123663104812715</v>
      </c>
      <c r="J514">
        <v>10.512993365778229</v>
      </c>
      <c r="K514">
        <v>10.978160562487538</v>
      </c>
      <c r="L514">
        <v>10.732627027372992</v>
      </c>
      <c r="M514">
        <v>11.373913118116009</v>
      </c>
      <c r="N514">
        <v>11.408933413466873</v>
      </c>
      <c r="O514">
        <v>10.616956535959538</v>
      </c>
      <c r="P514">
        <v>11.192917012821475</v>
      </c>
      <c r="Q514">
        <v>10.6012761107398</v>
      </c>
      <c r="R514">
        <v>11.378672696759523</v>
      </c>
      <c r="S514">
        <v>10.963463146425596</v>
      </c>
      <c r="T514">
        <v>11.214477081636206</v>
      </c>
      <c r="U514">
        <v>11.354708186260945</v>
      </c>
      <c r="V514">
        <v>10.794097828221132</v>
      </c>
      <c r="W514">
        <v>11.338174062041103</v>
      </c>
      <c r="X514">
        <v>10.717995474605656</v>
      </c>
      <c r="Y514">
        <v>10.96117628337625</v>
      </c>
      <c r="Z514">
        <v>10.792047970658203</v>
      </c>
      <c r="AA514">
        <v>10.822992345264334</v>
      </c>
      <c r="AB514">
        <v>11.271841382945761</v>
      </c>
      <c r="AC514">
        <v>11.383934819694142</v>
      </c>
      <c r="AD514">
        <v>11.07277333634304</v>
      </c>
      <c r="AE514">
        <v>11.267972242315235</v>
      </c>
      <c r="AF514">
        <f t="shared" si="28"/>
        <v>11.136761280793356</v>
      </c>
      <c r="AG514">
        <f t="shared" si="29"/>
        <v>11.101389247794661</v>
      </c>
      <c r="AH514">
        <f t="shared" si="30"/>
        <v>11.000934964243324</v>
      </c>
      <c r="AI514">
        <f t="shared" si="31"/>
        <v>11.042343323915237</v>
      </c>
    </row>
    <row r="515" spans="1:35" x14ac:dyDescent="0.25">
      <c r="A515">
        <v>514</v>
      </c>
      <c r="B515">
        <v>11.390068362458814</v>
      </c>
      <c r="C515">
        <v>10.505631474462808</v>
      </c>
      <c r="D515">
        <v>10.537094667775371</v>
      </c>
      <c r="E515">
        <v>10.614411678837373</v>
      </c>
      <c r="F515">
        <v>11.1379791070722</v>
      </c>
      <c r="G515">
        <v>11.451345167751496</v>
      </c>
      <c r="H515">
        <v>11.16332226094919</v>
      </c>
      <c r="I515">
        <v>10.658679709497214</v>
      </c>
      <c r="J515">
        <v>11.268149596917576</v>
      </c>
      <c r="K515">
        <v>11.050697348611292</v>
      </c>
      <c r="L515">
        <v>10.954561606418947</v>
      </c>
      <c r="M515">
        <v>11.265153162440955</v>
      </c>
      <c r="N515">
        <v>10.836299419087002</v>
      </c>
      <c r="O515">
        <v>11.328268200652566</v>
      </c>
      <c r="P515">
        <v>10.603769238524967</v>
      </c>
      <c r="Q515">
        <v>11.389300811307324</v>
      </c>
      <c r="R515">
        <v>11.254643485300175</v>
      </c>
      <c r="S515">
        <v>11.206038260618122</v>
      </c>
      <c r="T515">
        <v>10.627450281804581</v>
      </c>
      <c r="U515">
        <v>11.260351338548343</v>
      </c>
      <c r="V515">
        <v>10.655618707447916</v>
      </c>
      <c r="W515">
        <v>11.313541720942622</v>
      </c>
      <c r="X515">
        <v>10.968816556683791</v>
      </c>
      <c r="Y515">
        <v>11.226107695783668</v>
      </c>
      <c r="Z515">
        <v>10.64552178077003</v>
      </c>
      <c r="AA515">
        <v>10.734137694061751</v>
      </c>
      <c r="AB515">
        <v>11.265599872322788</v>
      </c>
      <c r="AC515">
        <v>11.26879237946472</v>
      </c>
      <c r="AD515">
        <v>10.518162442300467</v>
      </c>
      <c r="AE515">
        <v>10.572121010418604</v>
      </c>
      <c r="AF515">
        <f t="shared" ref="AF515:AF578" si="32">AVERAGE(B515:D515)</f>
        <v>10.810931501565664</v>
      </c>
      <c r="AG515">
        <f t="shared" ref="AG515:AG578" si="33">AVERAGE(B515:F515)</f>
        <v>10.837037058121313</v>
      </c>
      <c r="AH515">
        <f t="shared" ref="AH515:AH578" si="34">AVERAGE(B515:K515)</f>
        <v>10.977737937433334</v>
      </c>
      <c r="AI515">
        <f t="shared" ref="AI515:AI578" si="35">AVERAGE(B515:AE515)</f>
        <v>10.989054501307757</v>
      </c>
    </row>
    <row r="516" spans="1:35" x14ac:dyDescent="0.25">
      <c r="A516">
        <v>515</v>
      </c>
      <c r="B516">
        <v>11.339512865797897</v>
      </c>
      <c r="C516">
        <v>11.299131908017452</v>
      </c>
      <c r="D516">
        <v>10.660718448724573</v>
      </c>
      <c r="E516">
        <v>10.896424364802161</v>
      </c>
      <c r="F516">
        <v>11.144578366569098</v>
      </c>
      <c r="G516">
        <v>11.465754006015517</v>
      </c>
      <c r="H516">
        <v>11.255423608412919</v>
      </c>
      <c r="I516">
        <v>10.963373429295798</v>
      </c>
      <c r="J516">
        <v>11.194203999321891</v>
      </c>
      <c r="K516">
        <v>11.095212170894483</v>
      </c>
      <c r="L516">
        <v>11.01502594706753</v>
      </c>
      <c r="M516">
        <v>10.749788051295324</v>
      </c>
      <c r="N516">
        <v>10.780822460472722</v>
      </c>
      <c r="O516">
        <v>10.74922555244293</v>
      </c>
      <c r="P516">
        <v>10.668935539974687</v>
      </c>
      <c r="Q516">
        <v>11.454952547539195</v>
      </c>
      <c r="R516">
        <v>11.364914401610582</v>
      </c>
      <c r="S516">
        <v>11.338952291223983</v>
      </c>
      <c r="T516">
        <v>11.38715101926225</v>
      </c>
      <c r="U516">
        <v>10.717045870074097</v>
      </c>
      <c r="V516">
        <v>10.518468999191599</v>
      </c>
      <c r="W516">
        <v>11.385084513577729</v>
      </c>
      <c r="X516">
        <v>11.036813272854305</v>
      </c>
      <c r="Y516">
        <v>10.90227772736856</v>
      </c>
      <c r="Z516">
        <v>10.597387697350426</v>
      </c>
      <c r="AA516">
        <v>11.283331532101192</v>
      </c>
      <c r="AB516">
        <v>10.628091238674594</v>
      </c>
      <c r="AC516">
        <v>11.263911414497533</v>
      </c>
      <c r="AD516">
        <v>10.753042124804086</v>
      </c>
      <c r="AE516">
        <v>10.63693391442558</v>
      </c>
      <c r="AF516">
        <f t="shared" si="32"/>
        <v>11.099787740846642</v>
      </c>
      <c r="AG516">
        <f t="shared" si="33"/>
        <v>11.068073190782236</v>
      </c>
      <c r="AH516">
        <f t="shared" si="34"/>
        <v>11.131433316785181</v>
      </c>
      <c r="AI516">
        <f t="shared" si="35"/>
        <v>11.018216309455362</v>
      </c>
    </row>
    <row r="517" spans="1:35" x14ac:dyDescent="0.25">
      <c r="A517">
        <v>516</v>
      </c>
      <c r="B517">
        <v>11.189411442962248</v>
      </c>
      <c r="C517">
        <v>10.973491279468529</v>
      </c>
      <c r="D517">
        <v>10.7940967699158</v>
      </c>
      <c r="E517">
        <v>10.7659819769175</v>
      </c>
      <c r="F517">
        <v>10.850046321720443</v>
      </c>
      <c r="G517">
        <v>11.148016630234842</v>
      </c>
      <c r="H517">
        <v>11.393867791548931</v>
      </c>
      <c r="I517">
        <v>10.908698105144705</v>
      </c>
      <c r="J517">
        <v>10.625460203995551</v>
      </c>
      <c r="K517">
        <v>11.490277771621532</v>
      </c>
      <c r="L517">
        <v>10.527601671333931</v>
      </c>
      <c r="M517">
        <v>10.705722816950104</v>
      </c>
      <c r="N517">
        <v>10.785200052890954</v>
      </c>
      <c r="O517">
        <v>11.001070248861943</v>
      </c>
      <c r="P517">
        <v>11.316807879649829</v>
      </c>
      <c r="Q517">
        <v>11.039915375764222</v>
      </c>
      <c r="R517">
        <v>10.91792064073571</v>
      </c>
      <c r="S517">
        <v>10.529401119521326</v>
      </c>
      <c r="T517">
        <v>10.657874383719943</v>
      </c>
      <c r="U517">
        <v>10.696979831031076</v>
      </c>
      <c r="V517">
        <v>10.759670311784921</v>
      </c>
      <c r="W517">
        <v>11.275531124019899</v>
      </c>
      <c r="X517">
        <v>10.739331236764063</v>
      </c>
      <c r="Y517">
        <v>11.192128470950301</v>
      </c>
      <c r="Z517">
        <v>10.854943481418236</v>
      </c>
      <c r="AA517">
        <v>10.67954932334853</v>
      </c>
      <c r="AB517">
        <v>10.584680110676334</v>
      </c>
      <c r="AC517">
        <v>10.564613358410147</v>
      </c>
      <c r="AD517">
        <v>10.520819136734069</v>
      </c>
      <c r="AE517">
        <v>11.157564130027588</v>
      </c>
      <c r="AF517">
        <f t="shared" si="32"/>
        <v>10.985666497448861</v>
      </c>
      <c r="AG517">
        <f t="shared" si="33"/>
        <v>10.914605558196905</v>
      </c>
      <c r="AH517">
        <f t="shared" si="34"/>
        <v>11.013934829353008</v>
      </c>
      <c r="AI517">
        <f t="shared" si="35"/>
        <v>10.888222433270775</v>
      </c>
    </row>
    <row r="518" spans="1:35" x14ac:dyDescent="0.25">
      <c r="A518">
        <v>517</v>
      </c>
      <c r="B518">
        <v>11.426228552400596</v>
      </c>
      <c r="C518">
        <v>10.630678085963668</v>
      </c>
      <c r="D518">
        <v>10.624519638921928</v>
      </c>
      <c r="E518">
        <v>10.747336058761158</v>
      </c>
      <c r="F518">
        <v>11.20743121293283</v>
      </c>
      <c r="G518">
        <v>10.9230436436708</v>
      </c>
      <c r="H518">
        <v>10.550851528373796</v>
      </c>
      <c r="I518">
        <v>10.644260071842995</v>
      </c>
      <c r="J518">
        <v>11.122888341595232</v>
      </c>
      <c r="K518">
        <v>11.025079055852729</v>
      </c>
      <c r="L518">
        <v>10.87991839999156</v>
      </c>
      <c r="M518">
        <v>10.826642039066988</v>
      </c>
      <c r="N518">
        <v>11.498801810921842</v>
      </c>
      <c r="O518">
        <v>10.710026626556568</v>
      </c>
      <c r="P518">
        <v>10.8114660987506</v>
      </c>
      <c r="Q518">
        <v>11.016744213475038</v>
      </c>
      <c r="R518">
        <v>11.317611003654891</v>
      </c>
      <c r="S518">
        <v>11.498411505406787</v>
      </c>
      <c r="T518">
        <v>11.461989776279159</v>
      </c>
      <c r="U518">
        <v>11.348863520180688</v>
      </c>
      <c r="V518">
        <v>11.493135101508614</v>
      </c>
      <c r="W518">
        <v>10.830584309898008</v>
      </c>
      <c r="X518">
        <v>10.606037347957352</v>
      </c>
      <c r="Y518">
        <v>11.477051411574754</v>
      </c>
      <c r="Z518">
        <v>11.09147138586999</v>
      </c>
      <c r="AA518">
        <v>10.645921755193456</v>
      </c>
      <c r="AB518">
        <v>11.179093450641687</v>
      </c>
      <c r="AC518">
        <v>10.871882080791293</v>
      </c>
      <c r="AD518">
        <v>10.533096325290893</v>
      </c>
      <c r="AE518">
        <v>10.685319417839034</v>
      </c>
      <c r="AF518">
        <f t="shared" si="32"/>
        <v>10.893808759095398</v>
      </c>
      <c r="AG518">
        <f t="shared" si="33"/>
        <v>10.927238709796036</v>
      </c>
      <c r="AH518">
        <f t="shared" si="34"/>
        <v>10.890231619031573</v>
      </c>
      <c r="AI518">
        <f t="shared" si="35"/>
        <v>10.989546125705495</v>
      </c>
    </row>
    <row r="519" spans="1:35" x14ac:dyDescent="0.25">
      <c r="A519">
        <v>518</v>
      </c>
      <c r="B519">
        <v>10.889427540759122</v>
      </c>
      <c r="C519">
        <v>10.587862185247962</v>
      </c>
      <c r="D519">
        <v>10.775078579275368</v>
      </c>
      <c r="E519">
        <v>11.027689726484342</v>
      </c>
      <c r="F519">
        <v>11.096800984281487</v>
      </c>
      <c r="G519">
        <v>10.655356313611705</v>
      </c>
      <c r="H519">
        <v>10.971951070469641</v>
      </c>
      <c r="I519">
        <v>10.655583945252872</v>
      </c>
      <c r="J519">
        <v>11.125799499488823</v>
      </c>
      <c r="K519">
        <v>10.632336265641426</v>
      </c>
      <c r="L519">
        <v>10.614308355867518</v>
      </c>
      <c r="M519">
        <v>11.308257653032364</v>
      </c>
      <c r="N519">
        <v>10.777084153836752</v>
      </c>
      <c r="O519">
        <v>11.309640864226429</v>
      </c>
      <c r="P519">
        <v>11.242728855054692</v>
      </c>
      <c r="Q519">
        <v>10.750309950404624</v>
      </c>
      <c r="R519">
        <v>10.938546798991464</v>
      </c>
      <c r="S519">
        <v>10.723002542778818</v>
      </c>
      <c r="T519">
        <v>10.693532157244821</v>
      </c>
      <c r="U519">
        <v>11.18778641254001</v>
      </c>
      <c r="V519">
        <v>10.72260722082973</v>
      </c>
      <c r="W519">
        <v>10.695864535078041</v>
      </c>
      <c r="X519">
        <v>10.535891040920022</v>
      </c>
      <c r="Y519">
        <v>11.43664218048386</v>
      </c>
      <c r="Z519">
        <v>10.591977925830532</v>
      </c>
      <c r="AA519">
        <v>11.400959310014494</v>
      </c>
      <c r="AB519">
        <v>10.511533245718537</v>
      </c>
      <c r="AC519">
        <v>10.735343353560221</v>
      </c>
      <c r="AD519">
        <v>11.305549154112287</v>
      </c>
      <c r="AE519">
        <v>10.812900422201356</v>
      </c>
      <c r="AF519">
        <f t="shared" si="32"/>
        <v>10.75078943509415</v>
      </c>
      <c r="AG519">
        <f t="shared" si="33"/>
        <v>10.875371803209656</v>
      </c>
      <c r="AH519">
        <f t="shared" si="34"/>
        <v>10.841788611051275</v>
      </c>
      <c r="AI519">
        <f t="shared" si="35"/>
        <v>10.89041174144131</v>
      </c>
    </row>
    <row r="520" spans="1:35" x14ac:dyDescent="0.25">
      <c r="A520">
        <v>519</v>
      </c>
      <c r="B520">
        <v>10.513665557698189</v>
      </c>
      <c r="C520">
        <v>11.100338013051211</v>
      </c>
      <c r="D520">
        <v>10.616939075524623</v>
      </c>
      <c r="E520">
        <v>10.642291266588968</v>
      </c>
      <c r="F520">
        <v>11.016431889485867</v>
      </c>
      <c r="G520">
        <v>10.986206834545801</v>
      </c>
      <c r="H520">
        <v>11.179313137153253</v>
      </c>
      <c r="I520">
        <v>11.492609997373851</v>
      </c>
      <c r="J520">
        <v>11.030278724622217</v>
      </c>
      <c r="K520">
        <v>10.521319707943425</v>
      </c>
      <c r="L520">
        <v>11.437579430688103</v>
      </c>
      <c r="M520">
        <v>11.377529504429486</v>
      </c>
      <c r="N520">
        <v>11.001973403403305</v>
      </c>
      <c r="O520">
        <v>10.994582326022178</v>
      </c>
      <c r="P520">
        <v>11.247136277398738</v>
      </c>
      <c r="Q520">
        <v>11.153321624646621</v>
      </c>
      <c r="R520">
        <v>10.83616569017456</v>
      </c>
      <c r="S520">
        <v>11.166444174387102</v>
      </c>
      <c r="T520">
        <v>10.735352004038743</v>
      </c>
      <c r="U520">
        <v>11.092895972797107</v>
      </c>
      <c r="V520">
        <v>11.350341181955562</v>
      </c>
      <c r="W520">
        <v>11.009305077861116</v>
      </c>
      <c r="X520">
        <v>11.223394979375067</v>
      </c>
      <c r="Y520">
        <v>10.731701649800609</v>
      </c>
      <c r="Z520">
        <v>10.674706496729907</v>
      </c>
      <c r="AA520">
        <v>11.287720314341387</v>
      </c>
      <c r="AB520">
        <v>10.717983562529167</v>
      </c>
      <c r="AC520">
        <v>10.787125693162505</v>
      </c>
      <c r="AD520">
        <v>10.837491371860288</v>
      </c>
      <c r="AE520">
        <v>11.417532894597681</v>
      </c>
      <c r="AF520">
        <f t="shared" si="32"/>
        <v>10.743647548758007</v>
      </c>
      <c r="AG520">
        <f t="shared" si="33"/>
        <v>10.777933160469772</v>
      </c>
      <c r="AH520">
        <f t="shared" si="34"/>
        <v>10.909939420398739</v>
      </c>
      <c r="AI520">
        <f t="shared" si="35"/>
        <v>11.005989261139554</v>
      </c>
    </row>
    <row r="521" spans="1:35" x14ac:dyDescent="0.25">
      <c r="A521">
        <v>520</v>
      </c>
      <c r="B521">
        <v>10.971241688858246</v>
      </c>
      <c r="C521">
        <v>10.551476504594941</v>
      </c>
      <c r="D521">
        <v>10.503195234003334</v>
      </c>
      <c r="E521">
        <v>11.318589664435221</v>
      </c>
      <c r="F521">
        <v>11.163344415922269</v>
      </c>
      <c r="G521">
        <v>11.247773749360498</v>
      </c>
      <c r="H521">
        <v>10.856889812993819</v>
      </c>
      <c r="I521">
        <v>10.989440250048281</v>
      </c>
      <c r="J521">
        <v>11.209951642118771</v>
      </c>
      <c r="K521">
        <v>10.850859728435335</v>
      </c>
      <c r="L521">
        <v>11.231406355847875</v>
      </c>
      <c r="M521">
        <v>10.979456348839825</v>
      </c>
      <c r="N521">
        <v>10.934365868679121</v>
      </c>
      <c r="O521">
        <v>10.607058573857254</v>
      </c>
      <c r="P521">
        <v>10.993439885947906</v>
      </c>
      <c r="Q521">
        <v>10.945414853475121</v>
      </c>
      <c r="R521">
        <v>11.324274592368342</v>
      </c>
      <c r="S521">
        <v>10.816428782135038</v>
      </c>
      <c r="T521">
        <v>11.213269074794354</v>
      </c>
      <c r="U521">
        <v>10.847924849034591</v>
      </c>
      <c r="V521">
        <v>11.247423143592156</v>
      </c>
      <c r="W521">
        <v>11.219150924572247</v>
      </c>
      <c r="X521">
        <v>10.859440043580934</v>
      </c>
      <c r="Y521">
        <v>10.681430494142228</v>
      </c>
      <c r="Z521">
        <v>10.730179626476536</v>
      </c>
      <c r="AA521">
        <v>10.574387026727157</v>
      </c>
      <c r="AB521">
        <v>11.409547846221191</v>
      </c>
      <c r="AC521">
        <v>11.173115822015372</v>
      </c>
      <c r="AD521">
        <v>11.489514374867266</v>
      </c>
      <c r="AE521">
        <v>11.394451938223185</v>
      </c>
      <c r="AF521">
        <f t="shared" si="32"/>
        <v>10.675304475818841</v>
      </c>
      <c r="AG521">
        <f t="shared" si="33"/>
        <v>10.901569501562802</v>
      </c>
      <c r="AH521">
        <f t="shared" si="34"/>
        <v>10.966276269077071</v>
      </c>
      <c r="AI521">
        <f t="shared" si="35"/>
        <v>11.011148103872278</v>
      </c>
    </row>
    <row r="522" spans="1:35" x14ac:dyDescent="0.25">
      <c r="A522">
        <v>521</v>
      </c>
      <c r="B522">
        <v>10.861093506691461</v>
      </c>
      <c r="C522">
        <v>10.761426706249383</v>
      </c>
      <c r="D522">
        <v>11.494938445972455</v>
      </c>
      <c r="E522">
        <v>11.047975976492678</v>
      </c>
      <c r="F522">
        <v>11.086564394595431</v>
      </c>
      <c r="G522">
        <v>11.276275650469024</v>
      </c>
      <c r="H522">
        <v>11.457898423629352</v>
      </c>
      <c r="I522">
        <v>10.780481227465597</v>
      </c>
      <c r="J522">
        <v>10.687271421749287</v>
      </c>
      <c r="K522">
        <v>10.573460446812746</v>
      </c>
      <c r="L522">
        <v>10.968539943155855</v>
      </c>
      <c r="M522">
        <v>10.6286189450253</v>
      </c>
      <c r="N522">
        <v>10.567075269841032</v>
      </c>
      <c r="O522">
        <v>11.364094762221621</v>
      </c>
      <c r="P522">
        <v>10.903777098340335</v>
      </c>
      <c r="Q522">
        <v>10.627658137054638</v>
      </c>
      <c r="R522">
        <v>11.005126261305076</v>
      </c>
      <c r="S522">
        <v>11.126213721296848</v>
      </c>
      <c r="T522">
        <v>11.290678804196004</v>
      </c>
      <c r="U522">
        <v>10.956033065804048</v>
      </c>
      <c r="V522">
        <v>10.71331153329165</v>
      </c>
      <c r="W522">
        <v>11.400866684915211</v>
      </c>
      <c r="X522">
        <v>10.520727583411205</v>
      </c>
      <c r="Y522">
        <v>10.746957247911116</v>
      </c>
      <c r="Z522">
        <v>10.900347524453274</v>
      </c>
      <c r="AA522">
        <v>11.101950297808619</v>
      </c>
      <c r="AB522">
        <v>11.192001246117313</v>
      </c>
      <c r="AC522">
        <v>10.693699647335654</v>
      </c>
      <c r="AD522">
        <v>11.251923649865649</v>
      </c>
      <c r="AE522">
        <v>10.587056267597823</v>
      </c>
      <c r="AF522">
        <f t="shared" si="32"/>
        <v>11.03915288630443</v>
      </c>
      <c r="AG522">
        <f t="shared" si="33"/>
        <v>11.05039980600028</v>
      </c>
      <c r="AH522">
        <f t="shared" si="34"/>
        <v>11.002738620012741</v>
      </c>
      <c r="AI522">
        <f t="shared" si="35"/>
        <v>10.95246812970252</v>
      </c>
    </row>
    <row r="523" spans="1:35" x14ac:dyDescent="0.25">
      <c r="A523">
        <v>522</v>
      </c>
      <c r="B523">
        <v>10.639818525470634</v>
      </c>
      <c r="C523">
        <v>10.714574082810373</v>
      </c>
      <c r="D523">
        <v>10.582770092369065</v>
      </c>
      <c r="E523">
        <v>11.241257438784485</v>
      </c>
      <c r="F523">
        <v>10.943832594622524</v>
      </c>
      <c r="G523">
        <v>10.589836758426173</v>
      </c>
      <c r="H523">
        <v>11.498949264852461</v>
      </c>
      <c r="I523">
        <v>11.41246845301376</v>
      </c>
      <c r="J523">
        <v>11.0304889982484</v>
      </c>
      <c r="K523">
        <v>10.534935190437047</v>
      </c>
      <c r="L523">
        <v>10.806367046610855</v>
      </c>
      <c r="M523">
        <v>10.630514159722784</v>
      </c>
      <c r="N523">
        <v>11.021249550199176</v>
      </c>
      <c r="O523">
        <v>10.917678479305247</v>
      </c>
      <c r="P523">
        <v>11.174245264193168</v>
      </c>
      <c r="Q523">
        <v>10.819303500625631</v>
      </c>
      <c r="R523">
        <v>11.092951366477289</v>
      </c>
      <c r="S523">
        <v>11.074437908110024</v>
      </c>
      <c r="T523">
        <v>10.571615843554875</v>
      </c>
      <c r="U523">
        <v>10.568626046718659</v>
      </c>
      <c r="V523">
        <v>11.212550993034887</v>
      </c>
      <c r="W523">
        <v>11.135706046358887</v>
      </c>
      <c r="X523">
        <v>11.482201596732397</v>
      </c>
      <c r="Y523">
        <v>10.954883694634994</v>
      </c>
      <c r="Z523">
        <v>10.581031786961097</v>
      </c>
      <c r="AA523">
        <v>10.949430608210552</v>
      </c>
      <c r="AB523">
        <v>10.82930256010245</v>
      </c>
      <c r="AC523">
        <v>11.183461321552578</v>
      </c>
      <c r="AD523">
        <v>10.509897302947511</v>
      </c>
      <c r="AE523">
        <v>10.837440972808835</v>
      </c>
      <c r="AF523">
        <f t="shared" si="32"/>
        <v>10.645720900216689</v>
      </c>
      <c r="AG523">
        <f t="shared" si="33"/>
        <v>10.824450546811416</v>
      </c>
      <c r="AH523">
        <f t="shared" si="34"/>
        <v>10.918893139903492</v>
      </c>
      <c r="AI523">
        <f t="shared" si="35"/>
        <v>10.918060914929894</v>
      </c>
    </row>
    <row r="524" spans="1:35" x14ac:dyDescent="0.25">
      <c r="A524">
        <v>523</v>
      </c>
      <c r="B524">
        <v>11.121762658608354</v>
      </c>
      <c r="C524">
        <v>11.431803296213628</v>
      </c>
      <c r="D524">
        <v>11.408009192067643</v>
      </c>
      <c r="E524">
        <v>11.006707683368962</v>
      </c>
      <c r="F524">
        <v>10.976339183266893</v>
      </c>
      <c r="G524">
        <v>11.157083909155038</v>
      </c>
      <c r="H524">
        <v>11.0141420395552</v>
      </c>
      <c r="I524">
        <v>11.176824702806401</v>
      </c>
      <c r="J524">
        <v>10.721019853295029</v>
      </c>
      <c r="K524">
        <v>11.295322305175475</v>
      </c>
      <c r="L524">
        <v>11.456276344577708</v>
      </c>
      <c r="M524">
        <v>10.796293256569557</v>
      </c>
      <c r="N524">
        <v>10.555838476775191</v>
      </c>
      <c r="O524">
        <v>10.753339198492338</v>
      </c>
      <c r="P524">
        <v>11.482844713291687</v>
      </c>
      <c r="Q524">
        <v>10.919162264774993</v>
      </c>
      <c r="R524">
        <v>10.539423209297134</v>
      </c>
      <c r="S524">
        <v>11.39689457939199</v>
      </c>
      <c r="T524">
        <v>11.214201816262049</v>
      </c>
      <c r="U524">
        <v>11.256458037863922</v>
      </c>
      <c r="V524">
        <v>10.883792172778733</v>
      </c>
      <c r="W524">
        <v>11.164224959784816</v>
      </c>
      <c r="X524">
        <v>11.48281962221766</v>
      </c>
      <c r="Y524">
        <v>11.323921703382513</v>
      </c>
      <c r="Z524">
        <v>11.038879934906069</v>
      </c>
      <c r="AA524">
        <v>11.20042697964314</v>
      </c>
      <c r="AB524">
        <v>11.155583021457501</v>
      </c>
      <c r="AC524">
        <v>11.005367223998878</v>
      </c>
      <c r="AD524">
        <v>10.795080665684269</v>
      </c>
      <c r="AE524">
        <v>11.120548499999224</v>
      </c>
      <c r="AF524">
        <f t="shared" si="32"/>
        <v>11.32052504896321</v>
      </c>
      <c r="AG524">
        <f t="shared" si="33"/>
        <v>11.188924402705096</v>
      </c>
      <c r="AH524">
        <f t="shared" si="34"/>
        <v>11.130901482351263</v>
      </c>
      <c r="AI524">
        <f t="shared" si="35"/>
        <v>11.0950130501554</v>
      </c>
    </row>
    <row r="525" spans="1:35" x14ac:dyDescent="0.25">
      <c r="A525">
        <v>524</v>
      </c>
      <c r="B525">
        <v>10.761665547194498</v>
      </c>
      <c r="C525">
        <v>10.924661609670087</v>
      </c>
      <c r="D525">
        <v>11.390138052136958</v>
      </c>
      <c r="E525">
        <v>10.582348393941723</v>
      </c>
      <c r="F525">
        <v>10.691221500748505</v>
      </c>
      <c r="G525">
        <v>10.617424370377824</v>
      </c>
      <c r="H525">
        <v>11.410383391935126</v>
      </c>
      <c r="I525">
        <v>11.230652387400319</v>
      </c>
      <c r="J525">
        <v>10.883853896388384</v>
      </c>
      <c r="K525">
        <v>11.477831048397999</v>
      </c>
      <c r="L525">
        <v>11.416785834065731</v>
      </c>
      <c r="M525">
        <v>10.513400827393049</v>
      </c>
      <c r="N525">
        <v>10.642815691276278</v>
      </c>
      <c r="O525">
        <v>10.911917142524796</v>
      </c>
      <c r="P525">
        <v>10.518697920036955</v>
      </c>
      <c r="Q525">
        <v>11.499098120790761</v>
      </c>
      <c r="R525">
        <v>11.035018870035419</v>
      </c>
      <c r="S525">
        <v>10.812667535851388</v>
      </c>
      <c r="T525">
        <v>10.730600430296695</v>
      </c>
      <c r="U525">
        <v>11.405634442540514</v>
      </c>
      <c r="V525">
        <v>10.904364905390031</v>
      </c>
      <c r="W525">
        <v>10.691279201625065</v>
      </c>
      <c r="X525">
        <v>11.082509065879123</v>
      </c>
      <c r="Y525">
        <v>11.210802735242876</v>
      </c>
      <c r="Z525">
        <v>11.131369359078992</v>
      </c>
      <c r="AA525">
        <v>11.293360623586581</v>
      </c>
      <c r="AB525">
        <v>11.423197147261019</v>
      </c>
      <c r="AC525">
        <v>11.026513339896852</v>
      </c>
      <c r="AD525">
        <v>11.372603647531868</v>
      </c>
      <c r="AE525">
        <v>10.575192920415093</v>
      </c>
      <c r="AF525">
        <f t="shared" si="32"/>
        <v>11.025488403000514</v>
      </c>
      <c r="AG525">
        <f t="shared" si="33"/>
        <v>10.870007020738353</v>
      </c>
      <c r="AH525">
        <f t="shared" si="34"/>
        <v>10.997018019819143</v>
      </c>
      <c r="AI525">
        <f t="shared" si="35"/>
        <v>11.005600331963681</v>
      </c>
    </row>
    <row r="526" spans="1:35" x14ac:dyDescent="0.25">
      <c r="A526">
        <v>525</v>
      </c>
      <c r="B526">
        <v>10.98198063833407</v>
      </c>
      <c r="C526">
        <v>10.606688416185744</v>
      </c>
      <c r="D526">
        <v>10.936455037824112</v>
      </c>
      <c r="E526">
        <v>10.949591112625464</v>
      </c>
      <c r="F526">
        <v>10.660152902414064</v>
      </c>
      <c r="G526">
        <v>10.957437193744859</v>
      </c>
      <c r="H526">
        <v>10.894296178737338</v>
      </c>
      <c r="I526">
        <v>11.428771003184758</v>
      </c>
      <c r="J526">
        <v>10.918951938980644</v>
      </c>
      <c r="K526">
        <v>10.844427711886809</v>
      </c>
      <c r="L526">
        <v>10.873308251588643</v>
      </c>
      <c r="M526">
        <v>11.229478767771521</v>
      </c>
      <c r="N526">
        <v>11.196711844598463</v>
      </c>
      <c r="O526">
        <v>11.346891238426212</v>
      </c>
      <c r="P526">
        <v>10.505686098363874</v>
      </c>
      <c r="Q526">
        <v>10.975238558711762</v>
      </c>
      <c r="R526">
        <v>11.164131580822785</v>
      </c>
      <c r="S526">
        <v>10.942726352902094</v>
      </c>
      <c r="T526">
        <v>11.236630625137639</v>
      </c>
      <c r="U526">
        <v>11.177730163394905</v>
      </c>
      <c r="V526">
        <v>10.76574263742067</v>
      </c>
      <c r="W526">
        <v>11.331226864350846</v>
      </c>
      <c r="X526">
        <v>10.903767468544178</v>
      </c>
      <c r="Y526">
        <v>10.545076704825737</v>
      </c>
      <c r="Z526">
        <v>10.895850200005096</v>
      </c>
      <c r="AA526">
        <v>10.663931139850799</v>
      </c>
      <c r="AB526">
        <v>11.230543647651563</v>
      </c>
      <c r="AC526">
        <v>11.327101552480292</v>
      </c>
      <c r="AD526">
        <v>11.362712571357994</v>
      </c>
      <c r="AE526">
        <v>10.987791074961933</v>
      </c>
      <c r="AF526">
        <f t="shared" si="32"/>
        <v>10.841708030781307</v>
      </c>
      <c r="AG526">
        <f t="shared" si="33"/>
        <v>10.826973621476689</v>
      </c>
      <c r="AH526">
        <f t="shared" si="34"/>
        <v>10.917875213391785</v>
      </c>
      <c r="AI526">
        <f t="shared" si="35"/>
        <v>10.994700982569496</v>
      </c>
    </row>
    <row r="527" spans="1:35" x14ac:dyDescent="0.25">
      <c r="A527">
        <v>526</v>
      </c>
      <c r="B527">
        <v>11.014158537931092</v>
      </c>
      <c r="C527">
        <v>10.655295809147455</v>
      </c>
      <c r="D527">
        <v>11.153141228750229</v>
      </c>
      <c r="E527">
        <v>10.861659417378883</v>
      </c>
      <c r="F527">
        <v>11.168166890466292</v>
      </c>
      <c r="G527">
        <v>10.921640316861259</v>
      </c>
      <c r="H527">
        <v>10.872929909622419</v>
      </c>
      <c r="I527">
        <v>10.931259962359691</v>
      </c>
      <c r="J527">
        <v>10.584809076052943</v>
      </c>
      <c r="K527">
        <v>10.879181515271011</v>
      </c>
      <c r="L527">
        <v>10.652501181241831</v>
      </c>
      <c r="M527">
        <v>10.958513937422392</v>
      </c>
      <c r="N527">
        <v>10.726579046095871</v>
      </c>
      <c r="O527">
        <v>10.918218634575343</v>
      </c>
      <c r="P527">
        <v>11.139490638769516</v>
      </c>
      <c r="Q527">
        <v>11.157873315333514</v>
      </c>
      <c r="R527">
        <v>11.451625801041086</v>
      </c>
      <c r="S527">
        <v>11.214525877217282</v>
      </c>
      <c r="T527">
        <v>11.037012494160253</v>
      </c>
      <c r="U527">
        <v>11.113767363649108</v>
      </c>
      <c r="V527">
        <v>11.39344320093312</v>
      </c>
      <c r="W527">
        <v>11.488517893985286</v>
      </c>
      <c r="X527">
        <v>11.494847080839167</v>
      </c>
      <c r="Y527">
        <v>10.887764960900421</v>
      </c>
      <c r="Z527">
        <v>11.1858794845039</v>
      </c>
      <c r="AA527">
        <v>10.891549232921188</v>
      </c>
      <c r="AB527">
        <v>11.086465911627002</v>
      </c>
      <c r="AC527">
        <v>10.728699486542057</v>
      </c>
      <c r="AD527">
        <v>11.343290222848358</v>
      </c>
      <c r="AE527">
        <v>10.610842012260097</v>
      </c>
      <c r="AF527">
        <f t="shared" si="32"/>
        <v>10.940865191942926</v>
      </c>
      <c r="AG527">
        <f t="shared" si="33"/>
        <v>10.970484376734792</v>
      </c>
      <c r="AH527">
        <f t="shared" si="34"/>
        <v>10.904224266384128</v>
      </c>
      <c r="AI527">
        <f t="shared" si="35"/>
        <v>11.017455014690267</v>
      </c>
    </row>
    <row r="528" spans="1:35" x14ac:dyDescent="0.25">
      <c r="A528">
        <v>527</v>
      </c>
      <c r="B528">
        <v>10.596433067425259</v>
      </c>
      <c r="C528">
        <v>10.889586906893367</v>
      </c>
      <c r="D528">
        <v>11.412664598134663</v>
      </c>
      <c r="E528">
        <v>10.758114579916709</v>
      </c>
      <c r="F528">
        <v>11.040000369144344</v>
      </c>
      <c r="G528">
        <v>10.578196743846938</v>
      </c>
      <c r="H528">
        <v>10.783936702865663</v>
      </c>
      <c r="I528">
        <v>11.086960617400845</v>
      </c>
      <c r="J528">
        <v>10.541211929361005</v>
      </c>
      <c r="K528">
        <v>10.568726884984526</v>
      </c>
      <c r="L528">
        <v>10.712537277020346</v>
      </c>
      <c r="M528">
        <v>11.454596347329682</v>
      </c>
      <c r="N528">
        <v>11.345887970560282</v>
      </c>
      <c r="O528">
        <v>11.448904036507098</v>
      </c>
      <c r="P528">
        <v>11.324618323734791</v>
      </c>
      <c r="Q528">
        <v>11.36936602051747</v>
      </c>
      <c r="R528">
        <v>11.036241218413142</v>
      </c>
      <c r="S528">
        <v>10.860162640442415</v>
      </c>
      <c r="T528">
        <v>11.112879191604755</v>
      </c>
      <c r="U528">
        <v>10.524793014388024</v>
      </c>
      <c r="V528">
        <v>10.847385641899018</v>
      </c>
      <c r="W528">
        <v>10.613692312153704</v>
      </c>
      <c r="X528">
        <v>10.721163583212986</v>
      </c>
      <c r="Y528">
        <v>11.012959402802245</v>
      </c>
      <c r="Z528">
        <v>11.225573612536712</v>
      </c>
      <c r="AA528">
        <v>11.372171682954214</v>
      </c>
      <c r="AB528">
        <v>11.239825072481954</v>
      </c>
      <c r="AC528">
        <v>10.811669043151756</v>
      </c>
      <c r="AD528">
        <v>11.084002679485257</v>
      </c>
      <c r="AE528">
        <v>10.889925866426704</v>
      </c>
      <c r="AF528">
        <f t="shared" si="32"/>
        <v>10.966228190817764</v>
      </c>
      <c r="AG528">
        <f t="shared" si="33"/>
        <v>10.939359904302869</v>
      </c>
      <c r="AH528">
        <f t="shared" si="34"/>
        <v>10.825583239997332</v>
      </c>
      <c r="AI528">
        <f t="shared" si="35"/>
        <v>10.975472911253197</v>
      </c>
    </row>
    <row r="529" spans="1:35" x14ac:dyDescent="0.25">
      <c r="A529">
        <v>528</v>
      </c>
      <c r="B529">
        <v>10.523095041008812</v>
      </c>
      <c r="C529">
        <v>10.524826300419942</v>
      </c>
      <c r="D529">
        <v>10.540522736337762</v>
      </c>
      <c r="E529">
        <v>10.526693085700245</v>
      </c>
      <c r="F529">
        <v>11.273086993766057</v>
      </c>
      <c r="G529">
        <v>10.722512057639689</v>
      </c>
      <c r="H529">
        <v>10.737941869927818</v>
      </c>
      <c r="I529">
        <v>11.052182245405227</v>
      </c>
      <c r="J529">
        <v>10.766287534236628</v>
      </c>
      <c r="K529">
        <v>11.316842177172072</v>
      </c>
      <c r="L529">
        <v>10.555526268020211</v>
      </c>
      <c r="M529">
        <v>11.202334369488465</v>
      </c>
      <c r="N529">
        <v>11.317941991105481</v>
      </c>
      <c r="O529">
        <v>11.048230816428433</v>
      </c>
      <c r="P529">
        <v>11.448734000747438</v>
      </c>
      <c r="Q529">
        <v>10.792417313262034</v>
      </c>
      <c r="R529">
        <v>11.166616129173313</v>
      </c>
      <c r="S529">
        <v>11.38404635907677</v>
      </c>
      <c r="T529">
        <v>10.771187583282774</v>
      </c>
      <c r="U529">
        <v>11.294832163657981</v>
      </c>
      <c r="V529">
        <v>11.341760842842394</v>
      </c>
      <c r="W529">
        <v>11.079926425953621</v>
      </c>
      <c r="X529">
        <v>11.119207376364059</v>
      </c>
      <c r="Y529">
        <v>10.517917685919707</v>
      </c>
      <c r="Z529">
        <v>10.879222191711522</v>
      </c>
      <c r="AA529">
        <v>10.887428433502315</v>
      </c>
      <c r="AB529">
        <v>11.291056073431047</v>
      </c>
      <c r="AC529">
        <v>10.926592167661051</v>
      </c>
      <c r="AD529">
        <v>10.706817325893395</v>
      </c>
      <c r="AE529">
        <v>11.081814228236615</v>
      </c>
      <c r="AF529">
        <f t="shared" si="32"/>
        <v>10.529481359255506</v>
      </c>
      <c r="AG529">
        <f t="shared" si="33"/>
        <v>10.677644831446564</v>
      </c>
      <c r="AH529">
        <f t="shared" si="34"/>
        <v>10.798399004161425</v>
      </c>
      <c r="AI529">
        <f t="shared" si="35"/>
        <v>10.959919992912429</v>
      </c>
    </row>
    <row r="530" spans="1:35" x14ac:dyDescent="0.25">
      <c r="A530">
        <v>529</v>
      </c>
      <c r="B530">
        <v>10.668051249426824</v>
      </c>
      <c r="C530">
        <v>10.918399446666735</v>
      </c>
      <c r="D530">
        <v>11.478647369921848</v>
      </c>
      <c r="E530">
        <v>11.10944955482546</v>
      </c>
      <c r="F530">
        <v>10.934792473424787</v>
      </c>
      <c r="G530">
        <v>10.724094500174237</v>
      </c>
      <c r="H530">
        <v>10.994922841926286</v>
      </c>
      <c r="I530">
        <v>10.921741989392897</v>
      </c>
      <c r="J530">
        <v>11.387210668371116</v>
      </c>
      <c r="K530">
        <v>10.791882044480008</v>
      </c>
      <c r="L530">
        <v>10.689702610688416</v>
      </c>
      <c r="M530">
        <v>10.903700619242553</v>
      </c>
      <c r="N530">
        <v>11.123883289575771</v>
      </c>
      <c r="O530">
        <v>10.876558654791095</v>
      </c>
      <c r="P530">
        <v>11.164344666195374</v>
      </c>
      <c r="Q530">
        <v>10.969128890320688</v>
      </c>
      <c r="R530">
        <v>10.558724091437128</v>
      </c>
      <c r="S530">
        <v>11.484022310231854</v>
      </c>
      <c r="T530">
        <v>11.041661166407861</v>
      </c>
      <c r="U530">
        <v>11.019645850272322</v>
      </c>
      <c r="V530">
        <v>10.943383910950296</v>
      </c>
      <c r="W530">
        <v>10.67144650486696</v>
      </c>
      <c r="X530">
        <v>10.760117435416147</v>
      </c>
      <c r="Y530">
        <v>11.124297854989525</v>
      </c>
      <c r="Z530">
        <v>10.821742111156762</v>
      </c>
      <c r="AA530">
        <v>11.148987524051174</v>
      </c>
      <c r="AB530">
        <v>10.59730989112315</v>
      </c>
      <c r="AC530">
        <v>10.965763090770926</v>
      </c>
      <c r="AD530">
        <v>10.965982474932071</v>
      </c>
      <c r="AE530">
        <v>10.763825663447415</v>
      </c>
      <c r="AF530">
        <f t="shared" si="32"/>
        <v>11.02169935533847</v>
      </c>
      <c r="AG530">
        <f t="shared" si="33"/>
        <v>11.02186801885313</v>
      </c>
      <c r="AH530">
        <f t="shared" si="34"/>
        <v>10.992919213861018</v>
      </c>
      <c r="AI530">
        <f t="shared" si="35"/>
        <v>10.950780691649253</v>
      </c>
    </row>
    <row r="531" spans="1:35" x14ac:dyDescent="0.25">
      <c r="A531">
        <v>530</v>
      </c>
      <c r="B531">
        <v>11.049602012718671</v>
      </c>
      <c r="C531">
        <v>10.864189028561515</v>
      </c>
      <c r="D531">
        <v>11.276652399999003</v>
      </c>
      <c r="E531">
        <v>11.337749410479683</v>
      </c>
      <c r="F531">
        <v>10.563718231165144</v>
      </c>
      <c r="G531">
        <v>10.96118385020624</v>
      </c>
      <c r="H531">
        <v>11.088204460635701</v>
      </c>
      <c r="I531">
        <v>11.244523205733826</v>
      </c>
      <c r="J531">
        <v>10.934899976949824</v>
      </c>
      <c r="K531">
        <v>11.09452158775416</v>
      </c>
      <c r="L531">
        <v>11.071214214444209</v>
      </c>
      <c r="M531">
        <v>11.155291610839459</v>
      </c>
      <c r="N531">
        <v>11.243291681193639</v>
      </c>
      <c r="O531">
        <v>10.90160814553794</v>
      </c>
      <c r="P531">
        <v>11.145457037977788</v>
      </c>
      <c r="Q531">
        <v>10.80197385915954</v>
      </c>
      <c r="R531">
        <v>10.60225585783782</v>
      </c>
      <c r="S531">
        <v>10.607731402396006</v>
      </c>
      <c r="T531">
        <v>11.122093074133911</v>
      </c>
      <c r="U531">
        <v>10.687600313339125</v>
      </c>
      <c r="V531">
        <v>11.484266642629436</v>
      </c>
      <c r="W531">
        <v>10.644579409166374</v>
      </c>
      <c r="X531">
        <v>10.519106285911903</v>
      </c>
      <c r="Y531">
        <v>11.453254742199682</v>
      </c>
      <c r="Z531">
        <v>11.142413638979823</v>
      </c>
      <c r="AA531">
        <v>11.095491283210951</v>
      </c>
      <c r="AB531">
        <v>11.238287144095825</v>
      </c>
      <c r="AC531">
        <v>10.70318081147802</v>
      </c>
      <c r="AD531">
        <v>11.458915869905187</v>
      </c>
      <c r="AE531">
        <v>10.987916297237959</v>
      </c>
      <c r="AF531">
        <f t="shared" si="32"/>
        <v>11.063481147093063</v>
      </c>
      <c r="AG531">
        <f t="shared" si="33"/>
        <v>11.018382216584802</v>
      </c>
      <c r="AH531">
        <f t="shared" si="34"/>
        <v>11.041524416420376</v>
      </c>
      <c r="AI531">
        <f t="shared" si="35"/>
        <v>11.016039116195945</v>
      </c>
    </row>
    <row r="532" spans="1:35" x14ac:dyDescent="0.25">
      <c r="A532">
        <v>531</v>
      </c>
      <c r="B532">
        <v>10.84370525164473</v>
      </c>
      <c r="C532">
        <v>11.355387492450827</v>
      </c>
      <c r="D532">
        <v>11.435556859501277</v>
      </c>
      <c r="E532">
        <v>10.562217550706375</v>
      </c>
      <c r="F532">
        <v>10.712789008133747</v>
      </c>
      <c r="G532">
        <v>11.319151401549616</v>
      </c>
      <c r="H532">
        <v>11.412625674103674</v>
      </c>
      <c r="I532">
        <v>10.867386936912064</v>
      </c>
      <c r="J532">
        <v>10.812540758150549</v>
      </c>
      <c r="K532">
        <v>11.207629666714443</v>
      </c>
      <c r="L532">
        <v>10.901681270645074</v>
      </c>
      <c r="M532">
        <v>11.300258539823691</v>
      </c>
      <c r="N532">
        <v>10.856742977866348</v>
      </c>
      <c r="O532">
        <v>10.69746490332855</v>
      </c>
      <c r="P532">
        <v>11.245491047005482</v>
      </c>
      <c r="Q532">
        <v>10.721047768747194</v>
      </c>
      <c r="R532">
        <v>10.703638116770245</v>
      </c>
      <c r="S532">
        <v>10.791528754317385</v>
      </c>
      <c r="T532">
        <v>11.359744892667056</v>
      </c>
      <c r="U532">
        <v>10.696092857342625</v>
      </c>
      <c r="V532">
        <v>10.966868363331461</v>
      </c>
      <c r="W532">
        <v>10.518325758985016</v>
      </c>
      <c r="X532">
        <v>10.929867518780018</v>
      </c>
      <c r="Y532">
        <v>11.451322133807883</v>
      </c>
      <c r="Z532">
        <v>11.350360352014665</v>
      </c>
      <c r="AA532">
        <v>11.419878387852847</v>
      </c>
      <c r="AB532">
        <v>11.030754667001979</v>
      </c>
      <c r="AC532">
        <v>11.3847584714515</v>
      </c>
      <c r="AD532">
        <v>10.517502861511673</v>
      </c>
      <c r="AE532">
        <v>10.707858076233133</v>
      </c>
      <c r="AF532">
        <f t="shared" si="32"/>
        <v>11.211549867865612</v>
      </c>
      <c r="AG532">
        <f t="shared" si="33"/>
        <v>10.981931232487391</v>
      </c>
      <c r="AH532">
        <f t="shared" si="34"/>
        <v>11.05289905998673</v>
      </c>
      <c r="AI532">
        <f t="shared" si="35"/>
        <v>11.002672610645041</v>
      </c>
    </row>
    <row r="533" spans="1:35" x14ac:dyDescent="0.25">
      <c r="A533">
        <v>532</v>
      </c>
      <c r="B533">
        <v>11.454917340026892</v>
      </c>
      <c r="C533">
        <v>10.819410337434528</v>
      </c>
      <c r="D533">
        <v>10.522622906837247</v>
      </c>
      <c r="E533">
        <v>11.278708531234614</v>
      </c>
      <c r="F533">
        <v>11.196223037733892</v>
      </c>
      <c r="G533">
        <v>11.486199451149103</v>
      </c>
      <c r="H533">
        <v>11.484889563149933</v>
      </c>
      <c r="I533">
        <v>11.307340655988693</v>
      </c>
      <c r="J533">
        <v>10.994889970970734</v>
      </c>
      <c r="K533">
        <v>11.063816889827704</v>
      </c>
      <c r="L533">
        <v>11.008205161690316</v>
      </c>
      <c r="M533">
        <v>11.355168922095713</v>
      </c>
      <c r="N533">
        <v>10.933357571670168</v>
      </c>
      <c r="O533">
        <v>10.799046723244095</v>
      </c>
      <c r="P533">
        <v>11.414500602700834</v>
      </c>
      <c r="Q533">
        <v>10.665405056254817</v>
      </c>
      <c r="R533">
        <v>10.657894792080619</v>
      </c>
      <c r="S533">
        <v>10.614861646977028</v>
      </c>
      <c r="T533">
        <v>10.636195214332517</v>
      </c>
      <c r="U533">
        <v>10.90546002350578</v>
      </c>
      <c r="V533">
        <v>10.861288245587829</v>
      </c>
      <c r="W533">
        <v>11.112829561796238</v>
      </c>
      <c r="X533">
        <v>11.454038866142321</v>
      </c>
      <c r="Y533">
        <v>11.189295683553164</v>
      </c>
      <c r="Z533">
        <v>10.687227523577233</v>
      </c>
      <c r="AA533">
        <v>10.51025334389797</v>
      </c>
      <c r="AB533">
        <v>10.981571643830982</v>
      </c>
      <c r="AC533">
        <v>10.660542880857442</v>
      </c>
      <c r="AD533">
        <v>11.488078264397538</v>
      </c>
      <c r="AE533">
        <v>11.125499785048083</v>
      </c>
      <c r="AF533">
        <f t="shared" si="32"/>
        <v>10.93231686143289</v>
      </c>
      <c r="AG533">
        <f t="shared" si="33"/>
        <v>11.054376430653436</v>
      </c>
      <c r="AH533">
        <f t="shared" si="34"/>
        <v>11.160901868435335</v>
      </c>
      <c r="AI533">
        <f t="shared" si="35"/>
        <v>11.022324673253134</v>
      </c>
    </row>
    <row r="534" spans="1:35" x14ac:dyDescent="0.25">
      <c r="A534">
        <v>533</v>
      </c>
      <c r="B534">
        <v>10.544804744829419</v>
      </c>
      <c r="C534">
        <v>10.618951374214815</v>
      </c>
      <c r="D534">
        <v>11.333524378432399</v>
      </c>
      <c r="E534">
        <v>11.065520067988139</v>
      </c>
      <c r="F534">
        <v>10.688306182391189</v>
      </c>
      <c r="G534">
        <v>11.04085379400534</v>
      </c>
      <c r="H534">
        <v>11.225801452634862</v>
      </c>
      <c r="I534">
        <v>11.052064077361038</v>
      </c>
      <c r="J534">
        <v>11.262423441346032</v>
      </c>
      <c r="K534">
        <v>10.616450145373459</v>
      </c>
      <c r="L534">
        <v>11.315941262347282</v>
      </c>
      <c r="M534">
        <v>10.602626595098108</v>
      </c>
      <c r="N534">
        <v>10.780384864719487</v>
      </c>
      <c r="O534">
        <v>11.294775178970575</v>
      </c>
      <c r="P534">
        <v>10.633927364131425</v>
      </c>
      <c r="Q534">
        <v>10.895688201162953</v>
      </c>
      <c r="R534">
        <v>11.240462920189074</v>
      </c>
      <c r="S534">
        <v>10.910914613579823</v>
      </c>
      <c r="T534">
        <v>10.91355600485586</v>
      </c>
      <c r="U534">
        <v>10.59507068229189</v>
      </c>
      <c r="V534">
        <v>10.774441903108066</v>
      </c>
      <c r="W534">
        <v>10.830352132198646</v>
      </c>
      <c r="X534">
        <v>10.711339435464465</v>
      </c>
      <c r="Y534">
        <v>10.941115705608935</v>
      </c>
      <c r="Z534">
        <v>10.765149914303215</v>
      </c>
      <c r="AA534">
        <v>11.255096584743626</v>
      </c>
      <c r="AB534">
        <v>11.195565970460242</v>
      </c>
      <c r="AC534">
        <v>10.80116026909346</v>
      </c>
      <c r="AD534">
        <v>11.087623824003485</v>
      </c>
      <c r="AE534">
        <v>10.704010211849869</v>
      </c>
      <c r="AF534">
        <f t="shared" si="32"/>
        <v>10.83242683249221</v>
      </c>
      <c r="AG534">
        <f t="shared" si="33"/>
        <v>10.850221349571191</v>
      </c>
      <c r="AH534">
        <f t="shared" si="34"/>
        <v>10.94486996585767</v>
      </c>
      <c r="AI534">
        <f t="shared" si="35"/>
        <v>10.923263443225238</v>
      </c>
    </row>
    <row r="535" spans="1:35" x14ac:dyDescent="0.25">
      <c r="A535">
        <v>534</v>
      </c>
      <c r="B535">
        <v>10.785518090504619</v>
      </c>
      <c r="C535">
        <v>11.361723176816909</v>
      </c>
      <c r="D535">
        <v>11.488869477317486</v>
      </c>
      <c r="E535">
        <v>10.897040349288808</v>
      </c>
      <c r="F535">
        <v>11.233700347910089</v>
      </c>
      <c r="G535">
        <v>11.026745411348463</v>
      </c>
      <c r="H535">
        <v>11.279903560295866</v>
      </c>
      <c r="I535">
        <v>11.339032471541604</v>
      </c>
      <c r="J535">
        <v>10.650547908361187</v>
      </c>
      <c r="K535">
        <v>10.714557130126741</v>
      </c>
      <c r="L535">
        <v>10.947708464321686</v>
      </c>
      <c r="M535">
        <v>11.458950726838825</v>
      </c>
      <c r="N535">
        <v>10.897309551490022</v>
      </c>
      <c r="O535">
        <v>11.467410655317215</v>
      </c>
      <c r="P535">
        <v>10.789911830374647</v>
      </c>
      <c r="Q535">
        <v>10.851524168956772</v>
      </c>
      <c r="R535">
        <v>10.522746817127222</v>
      </c>
      <c r="S535">
        <v>10.666983794237442</v>
      </c>
      <c r="T535">
        <v>10.612847355058165</v>
      </c>
      <c r="U535">
        <v>11.169942716373924</v>
      </c>
      <c r="V535">
        <v>10.655350363399341</v>
      </c>
      <c r="W535">
        <v>11.067684911197517</v>
      </c>
      <c r="X535">
        <v>10.769126392205209</v>
      </c>
      <c r="Y535">
        <v>11.454139808448453</v>
      </c>
      <c r="Z535">
        <v>10.716535097894416</v>
      </c>
      <c r="AA535">
        <v>11.158717208007884</v>
      </c>
      <c r="AB535">
        <v>10.754691739189841</v>
      </c>
      <c r="AC535">
        <v>11.367385741680399</v>
      </c>
      <c r="AD535">
        <v>10.992480776145232</v>
      </c>
      <c r="AE535">
        <v>10.96463925441237</v>
      </c>
      <c r="AF535">
        <f t="shared" si="32"/>
        <v>11.21203691487967</v>
      </c>
      <c r="AG535">
        <f t="shared" si="33"/>
        <v>11.153370288367581</v>
      </c>
      <c r="AH535">
        <f t="shared" si="34"/>
        <v>11.077763792351176</v>
      </c>
      <c r="AI535">
        <f t="shared" si="35"/>
        <v>11.002124176539612</v>
      </c>
    </row>
    <row r="536" spans="1:35" x14ac:dyDescent="0.25">
      <c r="A536">
        <v>535</v>
      </c>
      <c r="B536">
        <v>10.850644029000881</v>
      </c>
      <c r="C536">
        <v>11.009650672410686</v>
      </c>
      <c r="D536">
        <v>11.373646319477096</v>
      </c>
      <c r="E536">
        <v>10.934854949609468</v>
      </c>
      <c r="F536">
        <v>11.048019105733133</v>
      </c>
      <c r="G536">
        <v>10.932950302520826</v>
      </c>
      <c r="H536">
        <v>10.757527360767735</v>
      </c>
      <c r="I536">
        <v>10.791494432613568</v>
      </c>
      <c r="J536">
        <v>10.951158436990674</v>
      </c>
      <c r="K536">
        <v>10.998687775428458</v>
      </c>
      <c r="L536">
        <v>11.222988991833462</v>
      </c>
      <c r="M536">
        <v>10.862812173027415</v>
      </c>
      <c r="N536">
        <v>10.72524607358266</v>
      </c>
      <c r="O536">
        <v>11.238060035361523</v>
      </c>
      <c r="P536">
        <v>11.012165712382165</v>
      </c>
      <c r="Q536">
        <v>10.980761006847713</v>
      </c>
      <c r="R536">
        <v>10.607003219145609</v>
      </c>
      <c r="S536">
        <v>10.748477961346824</v>
      </c>
      <c r="T536">
        <v>10.840872800705915</v>
      </c>
      <c r="U536">
        <v>11.336817388860027</v>
      </c>
      <c r="V536">
        <v>11.209592561027456</v>
      </c>
      <c r="W536">
        <v>10.537404010214988</v>
      </c>
      <c r="X536">
        <v>10.86603091884569</v>
      </c>
      <c r="Y536">
        <v>10.734056255642651</v>
      </c>
      <c r="Z536">
        <v>11.024925486774242</v>
      </c>
      <c r="AA536">
        <v>10.827909574085155</v>
      </c>
      <c r="AB536">
        <v>10.843746887451095</v>
      </c>
      <c r="AC536">
        <v>11.370759648762407</v>
      </c>
      <c r="AD536">
        <v>10.66011934553322</v>
      </c>
      <c r="AE536">
        <v>11.485971714793527</v>
      </c>
      <c r="AF536">
        <f t="shared" si="32"/>
        <v>11.077980340296222</v>
      </c>
      <c r="AG536">
        <f t="shared" si="33"/>
        <v>11.043363015246253</v>
      </c>
      <c r="AH536">
        <f t="shared" si="34"/>
        <v>10.964863338455254</v>
      </c>
      <c r="AI536">
        <f t="shared" si="35"/>
        <v>10.959478505025878</v>
      </c>
    </row>
    <row r="537" spans="1:35" x14ac:dyDescent="0.25">
      <c r="A537">
        <v>536</v>
      </c>
      <c r="B537">
        <v>11.202374604307975</v>
      </c>
      <c r="C537">
        <v>11.432568914398315</v>
      </c>
      <c r="D537">
        <v>11.359577950136286</v>
      </c>
      <c r="E537">
        <v>10.901381810507766</v>
      </c>
      <c r="F537">
        <v>11.456815020686099</v>
      </c>
      <c r="G537">
        <v>11.225918931220491</v>
      </c>
      <c r="H537">
        <v>10.581997783995075</v>
      </c>
      <c r="I537">
        <v>11.261620956342767</v>
      </c>
      <c r="J537">
        <v>11.113545953902042</v>
      </c>
      <c r="K537">
        <v>11.333652963830058</v>
      </c>
      <c r="L537">
        <v>11.294322557587655</v>
      </c>
      <c r="M537">
        <v>10.537976406288646</v>
      </c>
      <c r="N537">
        <v>11.229022491319</v>
      </c>
      <c r="O537">
        <v>11.193484676846916</v>
      </c>
      <c r="P537">
        <v>10.733893622294138</v>
      </c>
      <c r="Q537">
        <v>10.533800689220609</v>
      </c>
      <c r="R537">
        <v>10.694932435943279</v>
      </c>
      <c r="S537">
        <v>11.172178797823934</v>
      </c>
      <c r="T537">
        <v>10.924116071955808</v>
      </c>
      <c r="U537">
        <v>10.937559581779601</v>
      </c>
      <c r="V537">
        <v>11.127901002017419</v>
      </c>
      <c r="W537">
        <v>11.020348603368557</v>
      </c>
      <c r="X537">
        <v>10.863682904592929</v>
      </c>
      <c r="Y537">
        <v>10.870273015231954</v>
      </c>
      <c r="Z537">
        <v>11.374286757992344</v>
      </c>
      <c r="AA537">
        <v>10.782525018765048</v>
      </c>
      <c r="AB537">
        <v>10.631822096650019</v>
      </c>
      <c r="AC537">
        <v>11.139147039911675</v>
      </c>
      <c r="AD537">
        <v>11.440523557894197</v>
      </c>
      <c r="AE537">
        <v>11.469896294941808</v>
      </c>
      <c r="AF537">
        <f t="shared" si="32"/>
        <v>11.331507156280859</v>
      </c>
      <c r="AG537">
        <f t="shared" si="33"/>
        <v>11.270543660007288</v>
      </c>
      <c r="AH537">
        <f t="shared" si="34"/>
        <v>11.18694548893269</v>
      </c>
      <c r="AI537">
        <f t="shared" si="35"/>
        <v>11.061371617058414</v>
      </c>
    </row>
    <row r="538" spans="1:35" x14ac:dyDescent="0.25">
      <c r="A538">
        <v>537</v>
      </c>
      <c r="B538">
        <v>10.547215672438238</v>
      </c>
      <c r="C538">
        <v>10.785389311937653</v>
      </c>
      <c r="D538">
        <v>11.453125153961929</v>
      </c>
      <c r="E538">
        <v>11.181535550708796</v>
      </c>
      <c r="F538">
        <v>10.738239206577726</v>
      </c>
      <c r="G538">
        <v>10.895822138482101</v>
      </c>
      <c r="H538">
        <v>10.93833787137449</v>
      </c>
      <c r="I538">
        <v>10.880880756581298</v>
      </c>
      <c r="J538">
        <v>10.702600588860006</v>
      </c>
      <c r="K538">
        <v>11.437269658059412</v>
      </c>
      <c r="L538">
        <v>10.72848371239623</v>
      </c>
      <c r="M538">
        <v>10.619998398319369</v>
      </c>
      <c r="N538">
        <v>10.955401987305702</v>
      </c>
      <c r="O538">
        <v>11.241204511434431</v>
      </c>
      <c r="P538">
        <v>11.498896866143369</v>
      </c>
      <c r="Q538">
        <v>10.767668462803389</v>
      </c>
      <c r="R538">
        <v>10.828464538711334</v>
      </c>
      <c r="S538">
        <v>11.35030712979761</v>
      </c>
      <c r="T538">
        <v>10.570488055239839</v>
      </c>
      <c r="U538">
        <v>10.609232397654264</v>
      </c>
      <c r="V538">
        <v>10.665299914467743</v>
      </c>
      <c r="W538">
        <v>10.922274977175373</v>
      </c>
      <c r="X538">
        <v>10.764144369259357</v>
      </c>
      <c r="Y538">
        <v>11.336340541522775</v>
      </c>
      <c r="Z538">
        <v>10.894286594359819</v>
      </c>
      <c r="AA538">
        <v>10.796221555931403</v>
      </c>
      <c r="AB538">
        <v>10.897979939361425</v>
      </c>
      <c r="AC538">
        <v>11.247732712715344</v>
      </c>
      <c r="AD538">
        <v>10.943440500514059</v>
      </c>
      <c r="AE538">
        <v>10.520215699499349</v>
      </c>
      <c r="AF538">
        <f t="shared" si="32"/>
        <v>10.928576712779273</v>
      </c>
      <c r="AG538">
        <f t="shared" si="33"/>
        <v>10.941100979124867</v>
      </c>
      <c r="AH538">
        <f t="shared" si="34"/>
        <v>10.956041590898163</v>
      </c>
      <c r="AI538">
        <f t="shared" si="35"/>
        <v>10.923949959119795</v>
      </c>
    </row>
    <row r="539" spans="1:35" x14ac:dyDescent="0.25">
      <c r="A539">
        <v>538</v>
      </c>
      <c r="B539">
        <v>10.861759797926764</v>
      </c>
      <c r="C539">
        <v>11.10004103802739</v>
      </c>
      <c r="D539">
        <v>10.834274174247408</v>
      </c>
      <c r="E539">
        <v>11.355312762964134</v>
      </c>
      <c r="F539">
        <v>10.587449437224084</v>
      </c>
      <c r="G539">
        <v>11.003940600355458</v>
      </c>
      <c r="H539">
        <v>10.674336131917183</v>
      </c>
      <c r="I539">
        <v>11.048196993840312</v>
      </c>
      <c r="J539">
        <v>10.51929448013729</v>
      </c>
      <c r="K539">
        <v>10.705872216635967</v>
      </c>
      <c r="L539">
        <v>10.52868604384703</v>
      </c>
      <c r="M539">
        <v>11.309248527764703</v>
      </c>
      <c r="N539">
        <v>10.779665388474237</v>
      </c>
      <c r="O539">
        <v>11.137406538486971</v>
      </c>
      <c r="P539">
        <v>10.889430985052607</v>
      </c>
      <c r="Q539">
        <v>11.237788848448321</v>
      </c>
      <c r="R539">
        <v>11.354654379799136</v>
      </c>
      <c r="S539">
        <v>11.012336370369896</v>
      </c>
      <c r="T539">
        <v>10.94010360010002</v>
      </c>
      <c r="U539">
        <v>11.390429726702344</v>
      </c>
      <c r="V539">
        <v>11.194681785545328</v>
      </c>
      <c r="W539">
        <v>11.491082776610472</v>
      </c>
      <c r="X539">
        <v>11.183383912786836</v>
      </c>
      <c r="Y539">
        <v>10.678733266713314</v>
      </c>
      <c r="Z539">
        <v>10.668325350283972</v>
      </c>
      <c r="AA539">
        <v>10.527337373028624</v>
      </c>
      <c r="AB539">
        <v>10.778386241951321</v>
      </c>
      <c r="AC539">
        <v>10.512552597754352</v>
      </c>
      <c r="AD539">
        <v>10.934586046354408</v>
      </c>
      <c r="AE539">
        <v>11.279969554217507</v>
      </c>
      <c r="AF539">
        <f t="shared" si="32"/>
        <v>10.93202500340052</v>
      </c>
      <c r="AG539">
        <f t="shared" si="33"/>
        <v>10.947767442077955</v>
      </c>
      <c r="AH539">
        <f t="shared" si="34"/>
        <v>10.869047763327599</v>
      </c>
      <c r="AI539">
        <f t="shared" si="35"/>
        <v>10.950642231585579</v>
      </c>
    </row>
    <row r="540" spans="1:35" x14ac:dyDescent="0.25">
      <c r="A540">
        <v>539</v>
      </c>
      <c r="B540">
        <v>10.562632850645148</v>
      </c>
      <c r="C540">
        <v>10.766063117159932</v>
      </c>
      <c r="D540">
        <v>11.04448603738434</v>
      </c>
      <c r="E540">
        <v>11.473180798919996</v>
      </c>
      <c r="F540">
        <v>10.75795898549333</v>
      </c>
      <c r="G540">
        <v>11.270190765558795</v>
      </c>
      <c r="H540">
        <v>11.044879566187861</v>
      </c>
      <c r="I540">
        <v>10.594341805570608</v>
      </c>
      <c r="J540">
        <v>11.438734511359247</v>
      </c>
      <c r="K540">
        <v>10.518418938430408</v>
      </c>
      <c r="L540">
        <v>11.039299330103979</v>
      </c>
      <c r="M540">
        <v>10.506915964176299</v>
      </c>
      <c r="N540">
        <v>10.874157091644948</v>
      </c>
      <c r="O540">
        <v>11.43859499730997</v>
      </c>
      <c r="P540">
        <v>10.839400964068178</v>
      </c>
      <c r="Q540">
        <v>10.740514875358176</v>
      </c>
      <c r="R540">
        <v>11.315592035038906</v>
      </c>
      <c r="S540">
        <v>11.383033192407314</v>
      </c>
      <c r="T540">
        <v>11.271286310107829</v>
      </c>
      <c r="U540">
        <v>10.522520921031866</v>
      </c>
      <c r="V540">
        <v>10.958101534342033</v>
      </c>
      <c r="W540">
        <v>10.857699972101702</v>
      </c>
      <c r="X540">
        <v>10.577969616865333</v>
      </c>
      <c r="Y540">
        <v>11.058553115044859</v>
      </c>
      <c r="Z540">
        <v>10.511968414097236</v>
      </c>
      <c r="AA540">
        <v>11.26703418132529</v>
      </c>
      <c r="AB540">
        <v>10.934759603465821</v>
      </c>
      <c r="AC540">
        <v>11.365044728664918</v>
      </c>
      <c r="AD540">
        <v>10.602093381925894</v>
      </c>
      <c r="AE540">
        <v>10.615905034068225</v>
      </c>
      <c r="AF540">
        <f t="shared" si="32"/>
        <v>10.791060668396474</v>
      </c>
      <c r="AG540">
        <f t="shared" si="33"/>
        <v>10.92086435792055</v>
      </c>
      <c r="AH540">
        <f t="shared" si="34"/>
        <v>10.947088737670967</v>
      </c>
      <c r="AI540">
        <f t="shared" si="35"/>
        <v>10.93837775466195</v>
      </c>
    </row>
    <row r="541" spans="1:35" x14ac:dyDescent="0.25">
      <c r="A541">
        <v>540</v>
      </c>
      <c r="B541">
        <v>10.945083333529169</v>
      </c>
      <c r="C541">
        <v>11.18093999672687</v>
      </c>
      <c r="D541">
        <v>11.482576565784644</v>
      </c>
      <c r="E541">
        <v>11.339934403058596</v>
      </c>
      <c r="F541">
        <v>11.10800412929812</v>
      </c>
      <c r="G541">
        <v>10.74596302268815</v>
      </c>
      <c r="H541">
        <v>10.809899458609474</v>
      </c>
      <c r="I541">
        <v>10.724234897400159</v>
      </c>
      <c r="J541">
        <v>10.909567033351589</v>
      </c>
      <c r="K541">
        <v>11.3354834441959</v>
      </c>
      <c r="L541">
        <v>10.72884582956228</v>
      </c>
      <c r="M541">
        <v>11.02782560289512</v>
      </c>
      <c r="N541">
        <v>11.157240468500575</v>
      </c>
      <c r="O541">
        <v>11.349432165692686</v>
      </c>
      <c r="P541">
        <v>11.199992417501093</v>
      </c>
      <c r="Q541">
        <v>10.724072050033193</v>
      </c>
      <c r="R541">
        <v>10.64538952334167</v>
      </c>
      <c r="S541">
        <v>10.845329490697209</v>
      </c>
      <c r="T541">
        <v>10.689776888346053</v>
      </c>
      <c r="U541">
        <v>11.34464688793339</v>
      </c>
      <c r="V541">
        <v>10.511946560717565</v>
      </c>
      <c r="W541">
        <v>11.217220583194822</v>
      </c>
      <c r="X541">
        <v>11.157286230640702</v>
      </c>
      <c r="Y541">
        <v>11.110655823909719</v>
      </c>
      <c r="Z541">
        <v>10.920377771230283</v>
      </c>
      <c r="AA541">
        <v>11.494626515207985</v>
      </c>
      <c r="AB541">
        <v>10.899658179378571</v>
      </c>
      <c r="AC541">
        <v>10.580555951894793</v>
      </c>
      <c r="AD541">
        <v>10.734397708394333</v>
      </c>
      <c r="AE541">
        <v>10.916988332951092</v>
      </c>
      <c r="AF541">
        <f t="shared" si="32"/>
        <v>11.202866632013562</v>
      </c>
      <c r="AG541">
        <f t="shared" si="33"/>
        <v>11.211307685679481</v>
      </c>
      <c r="AH541">
        <f t="shared" si="34"/>
        <v>11.058168628464268</v>
      </c>
      <c r="AI541">
        <f t="shared" si="35"/>
        <v>10.994598375555524</v>
      </c>
    </row>
    <row r="542" spans="1:35" x14ac:dyDescent="0.25">
      <c r="A542">
        <v>541</v>
      </c>
      <c r="B542">
        <v>10.591632021572391</v>
      </c>
      <c r="C542">
        <v>11.29070933878393</v>
      </c>
      <c r="D542">
        <v>10.834555452832729</v>
      </c>
      <c r="E542">
        <v>11.180027261597246</v>
      </c>
      <c r="F542">
        <v>11.45881030728377</v>
      </c>
      <c r="G542">
        <v>10.572524843910349</v>
      </c>
      <c r="H542">
        <v>11.340441379243808</v>
      </c>
      <c r="I542">
        <v>10.746557013205424</v>
      </c>
      <c r="J542">
        <v>11.030198474733997</v>
      </c>
      <c r="K542">
        <v>10.890071797694297</v>
      </c>
      <c r="L542">
        <v>10.868937737223092</v>
      </c>
      <c r="M542">
        <v>11.245089966464896</v>
      </c>
      <c r="N542">
        <v>11.249238453705392</v>
      </c>
      <c r="O542">
        <v>11.252999261061863</v>
      </c>
      <c r="P542">
        <v>10.586026776292943</v>
      </c>
      <c r="Q542">
        <v>11.282585104493684</v>
      </c>
      <c r="R542">
        <v>10.890093420324495</v>
      </c>
      <c r="S542">
        <v>10.899825546908017</v>
      </c>
      <c r="T542">
        <v>10.696792683951681</v>
      </c>
      <c r="U542">
        <v>10.796611177028272</v>
      </c>
      <c r="V542">
        <v>10.575284105343522</v>
      </c>
      <c r="W542">
        <v>10.525956121984175</v>
      </c>
      <c r="X542">
        <v>10.765828178232223</v>
      </c>
      <c r="Y542">
        <v>11.382866354500329</v>
      </c>
      <c r="Z542">
        <v>10.979711367776252</v>
      </c>
      <c r="AA542">
        <v>10.68972153042642</v>
      </c>
      <c r="AB542">
        <v>11.109313767697214</v>
      </c>
      <c r="AC542">
        <v>10.57783288511348</v>
      </c>
      <c r="AD542">
        <v>10.606297425124152</v>
      </c>
      <c r="AE542">
        <v>11.45579675368697</v>
      </c>
      <c r="AF542">
        <f t="shared" si="32"/>
        <v>10.905632271063018</v>
      </c>
      <c r="AG542">
        <f t="shared" si="33"/>
        <v>11.071146876414014</v>
      </c>
      <c r="AH542">
        <f t="shared" si="34"/>
        <v>10.993552789085793</v>
      </c>
      <c r="AI542">
        <f t="shared" si="35"/>
        <v>10.945744550273231</v>
      </c>
    </row>
    <row r="543" spans="1:35" x14ac:dyDescent="0.25">
      <c r="A543">
        <v>542</v>
      </c>
      <c r="B543">
        <v>10.629842128459378</v>
      </c>
      <c r="C543">
        <v>10.891114941604135</v>
      </c>
      <c r="D543">
        <v>10.819653148299004</v>
      </c>
      <c r="E543">
        <v>10.603531382555717</v>
      </c>
      <c r="F543">
        <v>10.936962363307678</v>
      </c>
      <c r="G543">
        <v>10.909208973611383</v>
      </c>
      <c r="H543">
        <v>11.345406401411665</v>
      </c>
      <c r="I543">
        <v>11.003641880508038</v>
      </c>
      <c r="J543">
        <v>10.677152377052318</v>
      </c>
      <c r="K543">
        <v>11.275403170219503</v>
      </c>
      <c r="L543">
        <v>10.930558186185555</v>
      </c>
      <c r="M543">
        <v>11.193455050409002</v>
      </c>
      <c r="N543">
        <v>11.355936870049494</v>
      </c>
      <c r="O543">
        <v>11.088060049938763</v>
      </c>
      <c r="P543">
        <v>11.098384310972357</v>
      </c>
      <c r="Q543">
        <v>10.793416460415139</v>
      </c>
      <c r="R543">
        <v>10.707424903318488</v>
      </c>
      <c r="S543">
        <v>11.363793843068237</v>
      </c>
      <c r="T543">
        <v>10.60057388873779</v>
      </c>
      <c r="U543">
        <v>10.981668143305665</v>
      </c>
      <c r="V543">
        <v>10.758635324864377</v>
      </c>
      <c r="W543">
        <v>10.727494308411364</v>
      </c>
      <c r="X543">
        <v>10.522684912903653</v>
      </c>
      <c r="Y543">
        <v>11.231567056073276</v>
      </c>
      <c r="Z543">
        <v>10.951146312370323</v>
      </c>
      <c r="AA543">
        <v>11.059094023413785</v>
      </c>
      <c r="AB543">
        <v>10.832022169999036</v>
      </c>
      <c r="AC543">
        <v>10.945577065636002</v>
      </c>
      <c r="AD543">
        <v>10.624795999042229</v>
      </c>
      <c r="AE543">
        <v>10.761247986095995</v>
      </c>
      <c r="AF543">
        <f t="shared" si="32"/>
        <v>10.780203406120838</v>
      </c>
      <c r="AG543">
        <f t="shared" si="33"/>
        <v>10.776220792845182</v>
      </c>
      <c r="AH543">
        <f t="shared" si="34"/>
        <v>10.909191676702882</v>
      </c>
      <c r="AI543">
        <f t="shared" si="35"/>
        <v>10.920648454407978</v>
      </c>
    </row>
    <row r="544" spans="1:35" x14ac:dyDescent="0.25">
      <c r="A544">
        <v>543</v>
      </c>
      <c r="B544">
        <v>10.706941061567029</v>
      </c>
      <c r="C544">
        <v>11.456121619633779</v>
      </c>
      <c r="D544">
        <v>10.995317946839611</v>
      </c>
      <c r="E544">
        <v>11.390050936641272</v>
      </c>
      <c r="F544">
        <v>11.419116516006669</v>
      </c>
      <c r="G544">
        <v>10.524300694255805</v>
      </c>
      <c r="H544">
        <v>11.115448140155692</v>
      </c>
      <c r="I544">
        <v>11.414456760901576</v>
      </c>
      <c r="J544">
        <v>11.005974465079071</v>
      </c>
      <c r="K544">
        <v>11.049315986401171</v>
      </c>
      <c r="L544">
        <v>10.951979743508391</v>
      </c>
      <c r="M544">
        <v>10.961194653508398</v>
      </c>
      <c r="N544">
        <v>11.16519390834744</v>
      </c>
      <c r="O544">
        <v>10.947923916058944</v>
      </c>
      <c r="P544">
        <v>11.442909826947425</v>
      </c>
      <c r="Q544">
        <v>10.684749564247729</v>
      </c>
      <c r="R544">
        <v>11.033448468111306</v>
      </c>
      <c r="S544">
        <v>10.993445954966859</v>
      </c>
      <c r="T544">
        <v>10.642430211637791</v>
      </c>
      <c r="U544">
        <v>10.848668007588115</v>
      </c>
      <c r="V544">
        <v>10.598194632125724</v>
      </c>
      <c r="W544">
        <v>10.910878069421429</v>
      </c>
      <c r="X544">
        <v>10.543316237379923</v>
      </c>
      <c r="Y544">
        <v>10.566553685382829</v>
      </c>
      <c r="Z544">
        <v>11.073620495486677</v>
      </c>
      <c r="AA544">
        <v>10.901958561306133</v>
      </c>
      <c r="AB544">
        <v>11.463316500133532</v>
      </c>
      <c r="AC544">
        <v>10.897798679626256</v>
      </c>
      <c r="AD544">
        <v>11.445207234187412</v>
      </c>
      <c r="AE544">
        <v>11.306250857391761</v>
      </c>
      <c r="AF544">
        <f t="shared" si="32"/>
        <v>11.05279354268014</v>
      </c>
      <c r="AG544">
        <f t="shared" si="33"/>
        <v>11.193509616137671</v>
      </c>
      <c r="AH544">
        <f t="shared" si="34"/>
        <v>11.107704412748166</v>
      </c>
      <c r="AI544">
        <f t="shared" si="35"/>
        <v>11.015202777828193</v>
      </c>
    </row>
    <row r="545" spans="1:35" x14ac:dyDescent="0.25">
      <c r="A545">
        <v>544</v>
      </c>
      <c r="B545">
        <v>11.33560384971066</v>
      </c>
      <c r="C545">
        <v>10.87452052173224</v>
      </c>
      <c r="D545">
        <v>10.557457049480538</v>
      </c>
      <c r="E545">
        <v>10.908814958667634</v>
      </c>
      <c r="F545">
        <v>11.077391080862835</v>
      </c>
      <c r="G545">
        <v>10.976210800225003</v>
      </c>
      <c r="H545">
        <v>10.970609874369764</v>
      </c>
      <c r="I545">
        <v>11.293993757162236</v>
      </c>
      <c r="J545">
        <v>11.342622791048132</v>
      </c>
      <c r="K545">
        <v>11.47767916284919</v>
      </c>
      <c r="L545">
        <v>11.470691361614195</v>
      </c>
      <c r="M545">
        <v>10.601638613234879</v>
      </c>
      <c r="N545">
        <v>11.283649579802512</v>
      </c>
      <c r="O545">
        <v>10.612680019372389</v>
      </c>
      <c r="P545">
        <v>11.343596102027931</v>
      </c>
      <c r="Q545">
        <v>11.218752068395878</v>
      </c>
      <c r="R545">
        <v>10.946175082111768</v>
      </c>
      <c r="S545">
        <v>11.142301759017272</v>
      </c>
      <c r="T545">
        <v>10.506000882869037</v>
      </c>
      <c r="U545">
        <v>10.994201154070414</v>
      </c>
      <c r="V545">
        <v>11.313187864112022</v>
      </c>
      <c r="W545">
        <v>11.006399265469611</v>
      </c>
      <c r="X545">
        <v>11.330998811057784</v>
      </c>
      <c r="Y545">
        <v>11.468235632395084</v>
      </c>
      <c r="Z545">
        <v>10.783341288591407</v>
      </c>
      <c r="AA545">
        <v>10.970579138821774</v>
      </c>
      <c r="AB545">
        <v>11.419127282863185</v>
      </c>
      <c r="AC545">
        <v>11.411712071505429</v>
      </c>
      <c r="AD545">
        <v>11.153678232012528</v>
      </c>
      <c r="AE545">
        <v>10.671510828004127</v>
      </c>
      <c r="AF545">
        <f t="shared" si="32"/>
        <v>10.922527140307814</v>
      </c>
      <c r="AG545">
        <f t="shared" si="33"/>
        <v>10.950757492090782</v>
      </c>
      <c r="AH545">
        <f t="shared" si="34"/>
        <v>11.081490384610822</v>
      </c>
      <c r="AI545">
        <f t="shared" si="35"/>
        <v>11.082112029448583</v>
      </c>
    </row>
    <row r="546" spans="1:35" x14ac:dyDescent="0.25">
      <c r="A546">
        <v>545</v>
      </c>
      <c r="B546">
        <v>10.612883712923297</v>
      </c>
      <c r="C546">
        <v>10.705425622186848</v>
      </c>
      <c r="D546">
        <v>10.706496324346119</v>
      </c>
      <c r="E546">
        <v>11.075872123253321</v>
      </c>
      <c r="F546">
        <v>11.227434431717457</v>
      </c>
      <c r="G546">
        <v>10.820761012266853</v>
      </c>
      <c r="H546">
        <v>11.176266271576377</v>
      </c>
      <c r="I546">
        <v>11.269655362244393</v>
      </c>
      <c r="J546">
        <v>11.204406505641538</v>
      </c>
      <c r="K546">
        <v>11.251404543433811</v>
      </c>
      <c r="L546">
        <v>11.005627899394744</v>
      </c>
      <c r="M546">
        <v>11.139605287909916</v>
      </c>
      <c r="N546">
        <v>11.275410137931734</v>
      </c>
      <c r="O546">
        <v>11.482942151138422</v>
      </c>
      <c r="P546">
        <v>10.526153934857692</v>
      </c>
      <c r="Q546">
        <v>11.285110834137869</v>
      </c>
      <c r="R546">
        <v>11.36767012825212</v>
      </c>
      <c r="S546">
        <v>11.304619787742787</v>
      </c>
      <c r="T546">
        <v>10.938088577704391</v>
      </c>
      <c r="U546">
        <v>10.703148327969256</v>
      </c>
      <c r="V546">
        <v>11.001052956827134</v>
      </c>
      <c r="W546">
        <v>10.942178164900774</v>
      </c>
      <c r="X546">
        <v>10.875836952147219</v>
      </c>
      <c r="Y546">
        <v>10.552690426698792</v>
      </c>
      <c r="Z546">
        <v>11.296462949466086</v>
      </c>
      <c r="AA546">
        <v>10.573387773307262</v>
      </c>
      <c r="AB546">
        <v>10.743823554391788</v>
      </c>
      <c r="AC546">
        <v>11.472870730418297</v>
      </c>
      <c r="AD546">
        <v>10.743673118017494</v>
      </c>
      <c r="AE546">
        <v>10.602283262441269</v>
      </c>
      <c r="AF546">
        <f t="shared" si="32"/>
        <v>10.674935219818755</v>
      </c>
      <c r="AG546">
        <f t="shared" si="33"/>
        <v>10.865622442885407</v>
      </c>
      <c r="AH546">
        <f t="shared" si="34"/>
        <v>11.005060590959001</v>
      </c>
      <c r="AI546">
        <f t="shared" si="35"/>
        <v>10.99610809550817</v>
      </c>
    </row>
    <row r="547" spans="1:35" x14ac:dyDescent="0.25">
      <c r="A547">
        <v>546</v>
      </c>
      <c r="B547">
        <v>11.321942892465337</v>
      </c>
      <c r="C547">
        <v>11.266235238495966</v>
      </c>
      <c r="D547">
        <v>10.716969774054082</v>
      </c>
      <c r="E547">
        <v>10.638287878893053</v>
      </c>
      <c r="F547">
        <v>10.564178879372136</v>
      </c>
      <c r="G547">
        <v>10.848684323274659</v>
      </c>
      <c r="H547">
        <v>11.35144710099212</v>
      </c>
      <c r="I547">
        <v>10.951202780105426</v>
      </c>
      <c r="J547">
        <v>10.997404371688299</v>
      </c>
      <c r="K547">
        <v>10.937808270189679</v>
      </c>
      <c r="L547">
        <v>10.728733551349645</v>
      </c>
      <c r="M547">
        <v>10.794186106982519</v>
      </c>
      <c r="N547">
        <v>11.35683683591898</v>
      </c>
      <c r="O547">
        <v>10.696187733966156</v>
      </c>
      <c r="P547">
        <v>10.718459050827843</v>
      </c>
      <c r="Q547">
        <v>11.186309393392751</v>
      </c>
      <c r="R547">
        <v>10.869578885476987</v>
      </c>
      <c r="S547">
        <v>11.279666302153524</v>
      </c>
      <c r="T547">
        <v>11.432379418801304</v>
      </c>
      <c r="U547">
        <v>11.432843515488139</v>
      </c>
      <c r="V547">
        <v>11.160525298131201</v>
      </c>
      <c r="W547">
        <v>10.598309319813433</v>
      </c>
      <c r="X547">
        <v>11.492638360165127</v>
      </c>
      <c r="Y547">
        <v>11.452813367065499</v>
      </c>
      <c r="Z547">
        <v>11.204572959117392</v>
      </c>
      <c r="AA547">
        <v>11.063736563049154</v>
      </c>
      <c r="AB547">
        <v>11.313448326727523</v>
      </c>
      <c r="AC547">
        <v>11.168365767653507</v>
      </c>
      <c r="AD547">
        <v>10.897764396543122</v>
      </c>
      <c r="AE547">
        <v>11.273255139158168</v>
      </c>
      <c r="AF547">
        <f t="shared" si="32"/>
        <v>11.101715968338462</v>
      </c>
      <c r="AG547">
        <f t="shared" si="33"/>
        <v>10.901522932656116</v>
      </c>
      <c r="AH547">
        <f t="shared" si="34"/>
        <v>10.959416150953077</v>
      </c>
      <c r="AI547">
        <f t="shared" si="35"/>
        <v>11.057159060043753</v>
      </c>
    </row>
    <row r="548" spans="1:35" x14ac:dyDescent="0.25">
      <c r="A548">
        <v>547</v>
      </c>
      <c r="B548">
        <v>11.392062766785779</v>
      </c>
      <c r="C548">
        <v>11.414187437778782</v>
      </c>
      <c r="D548">
        <v>10.559099520014437</v>
      </c>
      <c r="E548">
        <v>11.255199846736678</v>
      </c>
      <c r="F548">
        <v>10.693769450700472</v>
      </c>
      <c r="G548">
        <v>10.946346755730474</v>
      </c>
      <c r="H548">
        <v>10.807372652728631</v>
      </c>
      <c r="I548">
        <v>11.118565121974248</v>
      </c>
      <c r="J548">
        <v>10.725530970029101</v>
      </c>
      <c r="K548">
        <v>10.712640192942299</v>
      </c>
      <c r="L548">
        <v>11.088133906417875</v>
      </c>
      <c r="M548">
        <v>10.922702126282644</v>
      </c>
      <c r="N548">
        <v>11.098961746590463</v>
      </c>
      <c r="O548">
        <v>10.620506359003922</v>
      </c>
      <c r="P548">
        <v>10.57856117232482</v>
      </c>
      <c r="Q548">
        <v>10.542955576092115</v>
      </c>
      <c r="R548">
        <v>10.827204518021581</v>
      </c>
      <c r="S548">
        <v>11.293435738008272</v>
      </c>
      <c r="T548">
        <v>11.300921451896981</v>
      </c>
      <c r="U548">
        <v>10.984345583784583</v>
      </c>
      <c r="V548">
        <v>10.827729172861421</v>
      </c>
      <c r="W548">
        <v>11.170063458583545</v>
      </c>
      <c r="X548">
        <v>10.709430785490774</v>
      </c>
      <c r="Y548">
        <v>11.330780875071126</v>
      </c>
      <c r="Z548">
        <v>11.419381325874093</v>
      </c>
      <c r="AA548">
        <v>11.180131577205994</v>
      </c>
      <c r="AB548">
        <v>10.861303718145132</v>
      </c>
      <c r="AC548">
        <v>11.188504268809886</v>
      </c>
      <c r="AD548">
        <v>10.910403973216308</v>
      </c>
      <c r="AE548">
        <v>11.156756602913186</v>
      </c>
      <c r="AF548">
        <f t="shared" si="32"/>
        <v>11.121783241526332</v>
      </c>
      <c r="AG548">
        <f t="shared" si="33"/>
        <v>11.06286380440323</v>
      </c>
      <c r="AH548">
        <f t="shared" si="34"/>
        <v>10.962477471542091</v>
      </c>
      <c r="AI548">
        <f t="shared" si="35"/>
        <v>10.987899621733851</v>
      </c>
    </row>
    <row r="549" spans="1:35" x14ac:dyDescent="0.25">
      <c r="A549">
        <v>548</v>
      </c>
      <c r="B549">
        <v>11.019455658233662</v>
      </c>
      <c r="C549">
        <v>11.499916542779726</v>
      </c>
      <c r="D549">
        <v>11.337610038341458</v>
      </c>
      <c r="E549">
        <v>10.852115323690821</v>
      </c>
      <c r="F549">
        <v>11.085028122472066</v>
      </c>
      <c r="G549">
        <v>10.934393797178213</v>
      </c>
      <c r="H549">
        <v>11.087826199989879</v>
      </c>
      <c r="I549">
        <v>10.663543863916521</v>
      </c>
      <c r="J549">
        <v>10.66549236886585</v>
      </c>
      <c r="K549">
        <v>10.562373541108043</v>
      </c>
      <c r="L549">
        <v>10.512523562452174</v>
      </c>
      <c r="M549">
        <v>11.457887842934845</v>
      </c>
      <c r="N549">
        <v>10.68938197960035</v>
      </c>
      <c r="O549">
        <v>11.049436238685328</v>
      </c>
      <c r="P549">
        <v>11.058214026236135</v>
      </c>
      <c r="Q549">
        <v>10.871354320739542</v>
      </c>
      <c r="R549">
        <v>11.37981341990378</v>
      </c>
      <c r="S549">
        <v>11.292091188174311</v>
      </c>
      <c r="T549">
        <v>11.375167148645922</v>
      </c>
      <c r="U549">
        <v>11.464318023789687</v>
      </c>
      <c r="V549">
        <v>10.839703854810619</v>
      </c>
      <c r="W549">
        <v>10.512036374630059</v>
      </c>
      <c r="X549">
        <v>11.177791794594327</v>
      </c>
      <c r="Y549">
        <v>10.613235231096265</v>
      </c>
      <c r="Z549">
        <v>10.827373993195852</v>
      </c>
      <c r="AA549">
        <v>11.494746916483592</v>
      </c>
      <c r="AB549">
        <v>10.978065896531298</v>
      </c>
      <c r="AC549">
        <v>11.033536147019687</v>
      </c>
      <c r="AD549">
        <v>10.979152936748859</v>
      </c>
      <c r="AE549">
        <v>11.007756177109005</v>
      </c>
      <c r="AF549">
        <f t="shared" si="32"/>
        <v>11.285660746451617</v>
      </c>
      <c r="AG549">
        <f t="shared" si="33"/>
        <v>11.158825137103548</v>
      </c>
      <c r="AH549">
        <f t="shared" si="34"/>
        <v>10.970775545657625</v>
      </c>
      <c r="AI549">
        <f t="shared" si="35"/>
        <v>11.010711417665259</v>
      </c>
    </row>
    <row r="550" spans="1:35" x14ac:dyDescent="0.25">
      <c r="A550">
        <v>549</v>
      </c>
      <c r="B550">
        <v>10.612711526545956</v>
      </c>
      <c r="C550">
        <v>11.388142570682149</v>
      </c>
      <c r="D550">
        <v>10.694577694857951</v>
      </c>
      <c r="E550">
        <v>10.61179106903491</v>
      </c>
      <c r="F550">
        <v>10.989770220757755</v>
      </c>
      <c r="G550">
        <v>10.821232034291397</v>
      </c>
      <c r="H550">
        <v>10.783871814780303</v>
      </c>
      <c r="I550">
        <v>11.491735994793103</v>
      </c>
      <c r="J550">
        <v>10.537893046020626</v>
      </c>
      <c r="K550">
        <v>10.762131645053557</v>
      </c>
      <c r="L550">
        <v>11.007091916924944</v>
      </c>
      <c r="M550">
        <v>11.071045039324778</v>
      </c>
      <c r="N550">
        <v>10.762831943041895</v>
      </c>
      <c r="O550">
        <v>11.246346352519314</v>
      </c>
      <c r="P550">
        <v>11.296468977555499</v>
      </c>
      <c r="Q550">
        <v>10.815690812413063</v>
      </c>
      <c r="R550">
        <v>10.753084266072152</v>
      </c>
      <c r="S550">
        <v>10.594929309970329</v>
      </c>
      <c r="T550">
        <v>10.854268085585051</v>
      </c>
      <c r="U550">
        <v>10.964160627986258</v>
      </c>
      <c r="V550">
        <v>11.21076602237804</v>
      </c>
      <c r="W550">
        <v>10.547939542186747</v>
      </c>
      <c r="X550">
        <v>10.640931863883036</v>
      </c>
      <c r="Y550">
        <v>11.206879650139486</v>
      </c>
      <c r="Z550">
        <v>10.617083019581861</v>
      </c>
      <c r="AA550">
        <v>10.795231806253422</v>
      </c>
      <c r="AB550">
        <v>10.764119108820623</v>
      </c>
      <c r="AC550">
        <v>10.594620954524695</v>
      </c>
      <c r="AD550">
        <v>11.454420807477321</v>
      </c>
      <c r="AE550">
        <v>11.460074418017308</v>
      </c>
      <c r="AF550">
        <f t="shared" si="32"/>
        <v>10.898477264028685</v>
      </c>
      <c r="AG550">
        <f t="shared" si="33"/>
        <v>10.859398616375744</v>
      </c>
      <c r="AH550">
        <f t="shared" si="34"/>
        <v>10.86938576168177</v>
      </c>
      <c r="AI550">
        <f t="shared" si="35"/>
        <v>10.911728071382452</v>
      </c>
    </row>
    <row r="551" spans="1:35" x14ac:dyDescent="0.25">
      <c r="A551">
        <v>550</v>
      </c>
      <c r="B551">
        <v>11.042251291450569</v>
      </c>
      <c r="C551">
        <v>11.395139720462026</v>
      </c>
      <c r="D551">
        <v>11.022767642061682</v>
      </c>
      <c r="E551">
        <v>10.864364841064145</v>
      </c>
      <c r="F551">
        <v>11.279997168604694</v>
      </c>
      <c r="G551">
        <v>11.165518480557614</v>
      </c>
      <c r="H551">
        <v>11.217696172020192</v>
      </c>
      <c r="I551">
        <v>11.188538629743265</v>
      </c>
      <c r="J551">
        <v>10.851533871467767</v>
      </c>
      <c r="K551">
        <v>11.155142014767204</v>
      </c>
      <c r="L551">
        <v>10.555456419846415</v>
      </c>
      <c r="M551">
        <v>11.39665053931413</v>
      </c>
      <c r="N551">
        <v>11.037881560558358</v>
      </c>
      <c r="O551">
        <v>11.00611543146287</v>
      </c>
      <c r="P551">
        <v>10.632508351176146</v>
      </c>
      <c r="Q551">
        <v>11.299937789175983</v>
      </c>
      <c r="R551">
        <v>11.247176080222985</v>
      </c>
      <c r="S551">
        <v>11.183187860217936</v>
      </c>
      <c r="T551">
        <v>11.108722726387205</v>
      </c>
      <c r="U551">
        <v>11.130948237028056</v>
      </c>
      <c r="V551">
        <v>10.579785606392024</v>
      </c>
      <c r="W551">
        <v>11.207486748822232</v>
      </c>
      <c r="X551">
        <v>11.128690461749741</v>
      </c>
      <c r="Y551">
        <v>11.357247193372412</v>
      </c>
      <c r="Z551">
        <v>10.761508646788483</v>
      </c>
      <c r="AA551">
        <v>10.841686764738366</v>
      </c>
      <c r="AB551">
        <v>10.569632550311113</v>
      </c>
      <c r="AC551">
        <v>10.918831369852613</v>
      </c>
      <c r="AD551">
        <v>11.065795423027126</v>
      </c>
      <c r="AE551">
        <v>10.529463781112584</v>
      </c>
      <c r="AF551">
        <f t="shared" si="32"/>
        <v>11.153386217991425</v>
      </c>
      <c r="AG551">
        <f t="shared" si="33"/>
        <v>11.120904132728622</v>
      </c>
      <c r="AH551">
        <f t="shared" si="34"/>
        <v>11.118294983219915</v>
      </c>
      <c r="AI551">
        <f t="shared" si="35"/>
        <v>11.02472211245853</v>
      </c>
    </row>
    <row r="552" spans="1:35" x14ac:dyDescent="0.25">
      <c r="A552">
        <v>551</v>
      </c>
      <c r="B552">
        <v>11.342072772261286</v>
      </c>
      <c r="C552">
        <v>11.361686047353267</v>
      </c>
      <c r="D552">
        <v>11.341313835408805</v>
      </c>
      <c r="E552">
        <v>11.019457854725154</v>
      </c>
      <c r="F552">
        <v>10.769098765579994</v>
      </c>
      <c r="G552">
        <v>10.961909726146365</v>
      </c>
      <c r="H552">
        <v>10.827151537679347</v>
      </c>
      <c r="I552">
        <v>11.06722170104965</v>
      </c>
      <c r="J552">
        <v>10.702404142190654</v>
      </c>
      <c r="K552">
        <v>10.887215324463225</v>
      </c>
      <c r="L552">
        <v>11.267931042049248</v>
      </c>
      <c r="M552">
        <v>10.887057084337615</v>
      </c>
      <c r="N552">
        <v>11.067680114443471</v>
      </c>
      <c r="O552">
        <v>10.976884726365656</v>
      </c>
      <c r="P552">
        <v>11.186860386484806</v>
      </c>
      <c r="Q552">
        <v>10.924769508025808</v>
      </c>
      <c r="R552">
        <v>11.051858820370461</v>
      </c>
      <c r="S552">
        <v>10.649164573121984</v>
      </c>
      <c r="T552">
        <v>10.670843245516522</v>
      </c>
      <c r="U552">
        <v>11.193130818168639</v>
      </c>
      <c r="V552">
        <v>11.230230020574147</v>
      </c>
      <c r="W552">
        <v>11.370206630777535</v>
      </c>
      <c r="X552">
        <v>10.71054459619454</v>
      </c>
      <c r="Y552">
        <v>10.801867131400204</v>
      </c>
      <c r="Z552">
        <v>10.566338395202663</v>
      </c>
      <c r="AA552">
        <v>10.995432256231059</v>
      </c>
      <c r="AB552">
        <v>11.203824857083779</v>
      </c>
      <c r="AC552">
        <v>10.749695989022191</v>
      </c>
      <c r="AD552">
        <v>10.641350756213107</v>
      </c>
      <c r="AE552">
        <v>11.353016944945811</v>
      </c>
      <c r="AF552">
        <f t="shared" si="32"/>
        <v>11.348357551674454</v>
      </c>
      <c r="AG552">
        <f t="shared" si="33"/>
        <v>11.166725855065701</v>
      </c>
      <c r="AH552">
        <f t="shared" si="34"/>
        <v>11.027953170685773</v>
      </c>
      <c r="AI552">
        <f t="shared" si="35"/>
        <v>10.992607320112901</v>
      </c>
    </row>
    <row r="553" spans="1:35" x14ac:dyDescent="0.25">
      <c r="A553">
        <v>552</v>
      </c>
      <c r="B553">
        <v>10.928717670924526</v>
      </c>
      <c r="C553">
        <v>11.498655289356375</v>
      </c>
      <c r="D553">
        <v>10.528668180042425</v>
      </c>
      <c r="E553">
        <v>10.700248934216201</v>
      </c>
      <c r="F553">
        <v>11.140869404311339</v>
      </c>
      <c r="G553">
        <v>11.161565060722907</v>
      </c>
      <c r="H553">
        <v>10.500201381146985</v>
      </c>
      <c r="I553">
        <v>10.758269612433612</v>
      </c>
      <c r="J553">
        <v>10.748487671184821</v>
      </c>
      <c r="K553">
        <v>10.731620476772701</v>
      </c>
      <c r="L553">
        <v>11.18184655783614</v>
      </c>
      <c r="M553">
        <v>11.232592150058778</v>
      </c>
      <c r="N553">
        <v>11.150576849824937</v>
      </c>
      <c r="O553">
        <v>11.047252291902144</v>
      </c>
      <c r="P553">
        <v>10.801465141785908</v>
      </c>
      <c r="Q553">
        <v>11.022629908498262</v>
      </c>
      <c r="R553">
        <v>11.466008971066731</v>
      </c>
      <c r="S553">
        <v>10.523088069044853</v>
      </c>
      <c r="T553">
        <v>11.0543953289915</v>
      </c>
      <c r="U553">
        <v>10.621623721244562</v>
      </c>
      <c r="V553">
        <v>10.846601255981808</v>
      </c>
      <c r="W553">
        <v>10.57928403108421</v>
      </c>
      <c r="X553">
        <v>11.003035861519214</v>
      </c>
      <c r="Y553">
        <v>11.224848139081926</v>
      </c>
      <c r="Z553">
        <v>10.965092277888399</v>
      </c>
      <c r="AA553">
        <v>11.446373867201492</v>
      </c>
      <c r="AB553">
        <v>10.507442086734237</v>
      </c>
      <c r="AC553">
        <v>11.467184206561832</v>
      </c>
      <c r="AD553">
        <v>10.975557096927979</v>
      </c>
      <c r="AE553">
        <v>11.395348037152832</v>
      </c>
      <c r="AF553">
        <f t="shared" si="32"/>
        <v>10.985347046774441</v>
      </c>
      <c r="AG553">
        <f t="shared" si="33"/>
        <v>10.959431895770173</v>
      </c>
      <c r="AH553">
        <f t="shared" si="34"/>
        <v>10.869730368111188</v>
      </c>
      <c r="AI553">
        <f t="shared" si="35"/>
        <v>10.973651651049984</v>
      </c>
    </row>
    <row r="554" spans="1:35" x14ac:dyDescent="0.25">
      <c r="A554">
        <v>553</v>
      </c>
      <c r="B554">
        <v>10.64938804037379</v>
      </c>
      <c r="C554">
        <v>10.606817472973075</v>
      </c>
      <c r="D554">
        <v>11.384159755232242</v>
      </c>
      <c r="E554">
        <v>10.631616999800752</v>
      </c>
      <c r="F554">
        <v>11.373928338994812</v>
      </c>
      <c r="G554">
        <v>10.994488806514424</v>
      </c>
      <c r="H554">
        <v>11.455672726599101</v>
      </c>
      <c r="I554">
        <v>10.57382469635556</v>
      </c>
      <c r="J554">
        <v>10.8754203543396</v>
      </c>
      <c r="K554">
        <v>10.939649454289336</v>
      </c>
      <c r="L554">
        <v>10.935671333675799</v>
      </c>
      <c r="M554">
        <v>10.732389015218896</v>
      </c>
      <c r="N554">
        <v>11.260234485243398</v>
      </c>
      <c r="O554">
        <v>10.909944726978999</v>
      </c>
      <c r="P554">
        <v>11.32003944707828</v>
      </c>
      <c r="Q554">
        <v>11.214717977242003</v>
      </c>
      <c r="R554">
        <v>10.790329164976614</v>
      </c>
      <c r="S554">
        <v>11.150669922421772</v>
      </c>
      <c r="T554">
        <v>10.586841035278837</v>
      </c>
      <c r="U554">
        <v>10.554373321328821</v>
      </c>
      <c r="V554">
        <v>11.241272866214558</v>
      </c>
      <c r="W554">
        <v>10.95569361849048</v>
      </c>
      <c r="X554">
        <v>11.293712123178318</v>
      </c>
      <c r="Y554">
        <v>11.094195558102484</v>
      </c>
      <c r="Z554">
        <v>11.41206595697107</v>
      </c>
      <c r="AA554">
        <v>10.986753892956688</v>
      </c>
      <c r="AB554">
        <v>11.137279547058773</v>
      </c>
      <c r="AC554">
        <v>10.997308719473358</v>
      </c>
      <c r="AD554">
        <v>10.717706038751247</v>
      </c>
      <c r="AE554">
        <v>11.222114171983238</v>
      </c>
      <c r="AF554">
        <f t="shared" si="32"/>
        <v>10.880121756193034</v>
      </c>
      <c r="AG554">
        <f t="shared" si="33"/>
        <v>10.929182121474934</v>
      </c>
      <c r="AH554">
        <f t="shared" si="34"/>
        <v>10.948496664547269</v>
      </c>
      <c r="AI554">
        <f t="shared" si="35"/>
        <v>10.999942652269878</v>
      </c>
    </row>
    <row r="555" spans="1:35" x14ac:dyDescent="0.25">
      <c r="A555">
        <v>554</v>
      </c>
      <c r="B555">
        <v>10.764081689891034</v>
      </c>
      <c r="C555">
        <v>11.21924422493646</v>
      </c>
      <c r="D555">
        <v>11.227802583863301</v>
      </c>
      <c r="E555">
        <v>10.729195375297593</v>
      </c>
      <c r="F555">
        <v>10.800755376486828</v>
      </c>
      <c r="G555">
        <v>11.041093968063075</v>
      </c>
      <c r="H555">
        <v>11.119791976434268</v>
      </c>
      <c r="I555">
        <v>10.571917568459941</v>
      </c>
      <c r="J555">
        <v>11.029197933843998</v>
      </c>
      <c r="K555">
        <v>10.614001031304774</v>
      </c>
      <c r="L555">
        <v>10.823228920325423</v>
      </c>
      <c r="M555">
        <v>10.873143622336851</v>
      </c>
      <c r="N555">
        <v>10.646496564513509</v>
      </c>
      <c r="O555">
        <v>10.783510199214119</v>
      </c>
      <c r="P555">
        <v>10.794499913730249</v>
      </c>
      <c r="Q555">
        <v>11.429185647042562</v>
      </c>
      <c r="R555">
        <v>10.587511021662383</v>
      </c>
      <c r="S555">
        <v>10.571954145759827</v>
      </c>
      <c r="T555">
        <v>11.200067024244666</v>
      </c>
      <c r="U555">
        <v>11.172995452386864</v>
      </c>
      <c r="V555">
        <v>10.548698160872052</v>
      </c>
      <c r="W555">
        <v>10.702742423806145</v>
      </c>
      <c r="X555">
        <v>11.124168962900923</v>
      </c>
      <c r="Y555">
        <v>11.143958209720733</v>
      </c>
      <c r="Z555">
        <v>10.734908674554909</v>
      </c>
      <c r="AA555">
        <v>11.186648826833078</v>
      </c>
      <c r="AB555">
        <v>10.787613301757135</v>
      </c>
      <c r="AC555">
        <v>10.631199284965081</v>
      </c>
      <c r="AD555">
        <v>11.245413606677076</v>
      </c>
      <c r="AE555">
        <v>11.446050973308303</v>
      </c>
      <c r="AF555">
        <f t="shared" si="32"/>
        <v>11.070376166230266</v>
      </c>
      <c r="AG555">
        <f t="shared" si="33"/>
        <v>10.948215850095043</v>
      </c>
      <c r="AH555">
        <f t="shared" si="34"/>
        <v>10.911708172858127</v>
      </c>
      <c r="AI555">
        <f t="shared" si="35"/>
        <v>10.918369222173101</v>
      </c>
    </row>
    <row r="556" spans="1:35" x14ac:dyDescent="0.25">
      <c r="A556">
        <v>555</v>
      </c>
      <c r="B556">
        <v>10.588405487287725</v>
      </c>
      <c r="C556">
        <v>10.787700333466198</v>
      </c>
      <c r="D556">
        <v>11.260293682367017</v>
      </c>
      <c r="E556">
        <v>11.433784591567987</v>
      </c>
      <c r="F556">
        <v>11.403439270786524</v>
      </c>
      <c r="G556">
        <v>10.679935817643102</v>
      </c>
      <c r="H556">
        <v>10.772073700623345</v>
      </c>
      <c r="I556">
        <v>10.960839046336991</v>
      </c>
      <c r="J556">
        <v>11.059313277181257</v>
      </c>
      <c r="K556">
        <v>10.600748758788431</v>
      </c>
      <c r="L556">
        <v>10.579559334857143</v>
      </c>
      <c r="M556">
        <v>11.076824899198421</v>
      </c>
      <c r="N556">
        <v>10.865666150952368</v>
      </c>
      <c r="O556">
        <v>10.872014735945719</v>
      </c>
      <c r="P556">
        <v>11.404035147186486</v>
      </c>
      <c r="Q556">
        <v>11.145449905802128</v>
      </c>
      <c r="R556">
        <v>10.739059038674469</v>
      </c>
      <c r="S556">
        <v>10.585231005894739</v>
      </c>
      <c r="T556">
        <v>10.876999398245003</v>
      </c>
      <c r="U556">
        <v>11.27307175646165</v>
      </c>
      <c r="V556">
        <v>11.443067093426498</v>
      </c>
      <c r="W556">
        <v>11.377335353794214</v>
      </c>
      <c r="X556">
        <v>11.063086496668662</v>
      </c>
      <c r="Y556">
        <v>11.04489082520951</v>
      </c>
      <c r="Z556">
        <v>11.182486915008871</v>
      </c>
      <c r="AA556">
        <v>10.98685463491247</v>
      </c>
      <c r="AB556">
        <v>11.38871277593638</v>
      </c>
      <c r="AC556">
        <v>11.407202547333036</v>
      </c>
      <c r="AD556">
        <v>11.039378259211754</v>
      </c>
      <c r="AE556">
        <v>11.000671203471134</v>
      </c>
      <c r="AF556">
        <f t="shared" si="32"/>
        <v>10.878799834373647</v>
      </c>
      <c r="AG556">
        <f t="shared" si="33"/>
        <v>11.09472467309509</v>
      </c>
      <c r="AH556">
        <f t="shared" si="34"/>
        <v>10.954653396604856</v>
      </c>
      <c r="AI556">
        <f t="shared" si="35"/>
        <v>11.029937714807973</v>
      </c>
    </row>
    <row r="557" spans="1:35" x14ac:dyDescent="0.25">
      <c r="A557">
        <v>556</v>
      </c>
      <c r="B557">
        <v>11.092628182937377</v>
      </c>
      <c r="C557">
        <v>10.51799283822362</v>
      </c>
      <c r="D557">
        <v>10.592988513940394</v>
      </c>
      <c r="E557">
        <v>10.809675016228566</v>
      </c>
      <c r="F557">
        <v>11.090597738487189</v>
      </c>
      <c r="G557">
        <v>10.60992902886745</v>
      </c>
      <c r="H557">
        <v>10.639869235787211</v>
      </c>
      <c r="I557">
        <v>11.365604384559678</v>
      </c>
      <c r="J557">
        <v>11.157222476945329</v>
      </c>
      <c r="K557">
        <v>11.221097000726123</v>
      </c>
      <c r="L557">
        <v>11.438797462366763</v>
      </c>
      <c r="M557">
        <v>10.849239174890064</v>
      </c>
      <c r="N557">
        <v>11.165920472091269</v>
      </c>
      <c r="O557">
        <v>10.506292895869326</v>
      </c>
      <c r="P557">
        <v>11.06450359529804</v>
      </c>
      <c r="Q557">
        <v>11.288651913371126</v>
      </c>
      <c r="R557">
        <v>10.761691097607342</v>
      </c>
      <c r="S557">
        <v>10.856507566590398</v>
      </c>
      <c r="T557">
        <v>10.538242235283255</v>
      </c>
      <c r="U557">
        <v>10.602422834748369</v>
      </c>
      <c r="V557">
        <v>11.452231667470931</v>
      </c>
      <c r="W557">
        <v>11.37534533426032</v>
      </c>
      <c r="X557">
        <v>10.628356794295014</v>
      </c>
      <c r="Y557">
        <v>10.849967229021061</v>
      </c>
      <c r="Z557">
        <v>11.317446038113911</v>
      </c>
      <c r="AA557">
        <v>11.430293461356177</v>
      </c>
      <c r="AB557">
        <v>10.837235967484988</v>
      </c>
      <c r="AC557">
        <v>11.3284344025588</v>
      </c>
      <c r="AD557">
        <v>10.725411386311858</v>
      </c>
      <c r="AE557">
        <v>11.054912461258303</v>
      </c>
      <c r="AF557">
        <f t="shared" si="32"/>
        <v>10.734536511700464</v>
      </c>
      <c r="AG557">
        <f t="shared" si="33"/>
        <v>10.820776457963429</v>
      </c>
      <c r="AH557">
        <f t="shared" si="34"/>
        <v>10.909760441670294</v>
      </c>
      <c r="AI557">
        <f t="shared" si="35"/>
        <v>10.972316946898347</v>
      </c>
    </row>
    <row r="558" spans="1:35" x14ac:dyDescent="0.25">
      <c r="A558">
        <v>557</v>
      </c>
      <c r="B558">
        <v>11.311522072513679</v>
      </c>
      <c r="C558">
        <v>10.837208004847477</v>
      </c>
      <c r="D558">
        <v>11.344693075849564</v>
      </c>
      <c r="E558">
        <v>11.239290827533905</v>
      </c>
      <c r="F558">
        <v>11.436610539001391</v>
      </c>
      <c r="G558">
        <v>11.299540450167042</v>
      </c>
      <c r="H558">
        <v>10.757233371110214</v>
      </c>
      <c r="I558">
        <v>10.767726223758228</v>
      </c>
      <c r="J558">
        <v>11.320645106052254</v>
      </c>
      <c r="K558">
        <v>10.654701164725029</v>
      </c>
      <c r="L558">
        <v>10.866223820357755</v>
      </c>
      <c r="M558">
        <v>11.016853804000547</v>
      </c>
      <c r="N558">
        <v>10.782596835753898</v>
      </c>
      <c r="O558">
        <v>10.502297110149836</v>
      </c>
      <c r="P558">
        <v>11.372057431187608</v>
      </c>
      <c r="Q558">
        <v>11.419125037565319</v>
      </c>
      <c r="R558">
        <v>11.441687181741647</v>
      </c>
      <c r="S558">
        <v>11.399488902474994</v>
      </c>
      <c r="T558">
        <v>10.966200273420188</v>
      </c>
      <c r="U558">
        <v>11.286522220631408</v>
      </c>
      <c r="V558">
        <v>11.16028599769103</v>
      </c>
      <c r="W558">
        <v>10.913587142554483</v>
      </c>
      <c r="X558">
        <v>11.128771135077651</v>
      </c>
      <c r="Y558">
        <v>10.984789448643516</v>
      </c>
      <c r="Z558">
        <v>11.310342631740289</v>
      </c>
      <c r="AA558">
        <v>10.817591834991742</v>
      </c>
      <c r="AB558">
        <v>10.922207159551743</v>
      </c>
      <c r="AC558">
        <v>11.362705822350106</v>
      </c>
      <c r="AD558">
        <v>10.705548753232634</v>
      </c>
      <c r="AE558">
        <v>10.906074334677779</v>
      </c>
      <c r="AF558">
        <f t="shared" si="32"/>
        <v>11.164474384403574</v>
      </c>
      <c r="AG558">
        <f t="shared" si="33"/>
        <v>11.233864903949204</v>
      </c>
      <c r="AH558">
        <f t="shared" si="34"/>
        <v>11.096917083555878</v>
      </c>
      <c r="AI558">
        <f t="shared" si="35"/>
        <v>11.074470923778433</v>
      </c>
    </row>
    <row r="559" spans="1:35" x14ac:dyDescent="0.25">
      <c r="A559">
        <v>558</v>
      </c>
      <c r="B559">
        <v>11.365827201016785</v>
      </c>
      <c r="C559">
        <v>11.182909089855487</v>
      </c>
      <c r="D559">
        <v>11.180437751637822</v>
      </c>
      <c r="E559">
        <v>11.216969335864366</v>
      </c>
      <c r="F559">
        <v>10.876384366104281</v>
      </c>
      <c r="G559">
        <v>10.934519686082037</v>
      </c>
      <c r="H559">
        <v>10.772944850017339</v>
      </c>
      <c r="I559">
        <v>10.790609086483725</v>
      </c>
      <c r="J559">
        <v>10.690055470347389</v>
      </c>
      <c r="K559">
        <v>10.575042058978941</v>
      </c>
      <c r="L559">
        <v>10.728796475312659</v>
      </c>
      <c r="M559">
        <v>10.532265286475416</v>
      </c>
      <c r="N559">
        <v>10.8413942401542</v>
      </c>
      <c r="O559">
        <v>11.095517919668755</v>
      </c>
      <c r="P559">
        <v>10.878474239457093</v>
      </c>
      <c r="Q559">
        <v>10.527597336836395</v>
      </c>
      <c r="R559">
        <v>11.208468877484803</v>
      </c>
      <c r="S559">
        <v>10.647863838261989</v>
      </c>
      <c r="T559">
        <v>10.652148809322032</v>
      </c>
      <c r="U559">
        <v>11.350616966391831</v>
      </c>
      <c r="V559">
        <v>10.618105344299387</v>
      </c>
      <c r="W559">
        <v>11.128634472574632</v>
      </c>
      <c r="X559">
        <v>11.457711603824484</v>
      </c>
      <c r="Y559">
        <v>10.836162258995103</v>
      </c>
      <c r="Z559">
        <v>11.378247817482524</v>
      </c>
      <c r="AA559">
        <v>11.32915074282559</v>
      </c>
      <c r="AB559">
        <v>10.691572234781445</v>
      </c>
      <c r="AC559">
        <v>10.929237932435472</v>
      </c>
      <c r="AD559">
        <v>11.054197672481909</v>
      </c>
      <c r="AE559">
        <v>11.461184397215535</v>
      </c>
      <c r="AF559">
        <f t="shared" si="32"/>
        <v>11.243058014170032</v>
      </c>
      <c r="AG559">
        <f t="shared" si="33"/>
        <v>11.164505548895749</v>
      </c>
      <c r="AH559">
        <f t="shared" si="34"/>
        <v>10.958569889638817</v>
      </c>
      <c r="AI559">
        <f t="shared" si="35"/>
        <v>10.964434912088983</v>
      </c>
    </row>
    <row r="560" spans="1:35" x14ac:dyDescent="0.25">
      <c r="A560">
        <v>559</v>
      </c>
      <c r="B560">
        <v>11.236857320715753</v>
      </c>
      <c r="C560">
        <v>10.655641904770189</v>
      </c>
      <c r="D560">
        <v>11.475031414108152</v>
      </c>
      <c r="E560">
        <v>10.61611464788553</v>
      </c>
      <c r="F560">
        <v>11.08431422949597</v>
      </c>
      <c r="G560">
        <v>11.08627606456845</v>
      </c>
      <c r="H560">
        <v>10.701817766236443</v>
      </c>
      <c r="I560">
        <v>10.570382244135137</v>
      </c>
      <c r="J560">
        <v>11.462283201367431</v>
      </c>
      <c r="K560">
        <v>11.03802530404004</v>
      </c>
      <c r="L560">
        <v>11.436945741647779</v>
      </c>
      <c r="M560">
        <v>11.243993854836745</v>
      </c>
      <c r="N560">
        <v>10.843564007843568</v>
      </c>
      <c r="O560">
        <v>10.711274064306199</v>
      </c>
      <c r="P560">
        <v>11.201228198894313</v>
      </c>
      <c r="Q560">
        <v>11.015129928376304</v>
      </c>
      <c r="R560">
        <v>11.356826914184808</v>
      </c>
      <c r="S560">
        <v>10.885685789819238</v>
      </c>
      <c r="T560">
        <v>11.161354323954718</v>
      </c>
      <c r="U560">
        <v>10.57276067126149</v>
      </c>
      <c r="V560">
        <v>11.201942766159359</v>
      </c>
      <c r="W560">
        <v>10.678144466165884</v>
      </c>
      <c r="X560">
        <v>11.215672702423797</v>
      </c>
      <c r="Y560">
        <v>10.593533206276778</v>
      </c>
      <c r="Z560">
        <v>10.71317693212761</v>
      </c>
      <c r="AA560">
        <v>11.018384511687438</v>
      </c>
      <c r="AB560">
        <v>11.099320130585978</v>
      </c>
      <c r="AC560">
        <v>11.484445885433063</v>
      </c>
      <c r="AD560">
        <v>11.296389800351422</v>
      </c>
      <c r="AE560">
        <v>10.605035460410772</v>
      </c>
      <c r="AF560">
        <f t="shared" si="32"/>
        <v>11.122510213198032</v>
      </c>
      <c r="AG560">
        <f t="shared" si="33"/>
        <v>11.013591903395119</v>
      </c>
      <c r="AH560">
        <f t="shared" si="34"/>
        <v>10.992674409732308</v>
      </c>
      <c r="AI560">
        <f t="shared" si="35"/>
        <v>11.008718448469009</v>
      </c>
    </row>
    <row r="561" spans="1:35" x14ac:dyDescent="0.25">
      <c r="A561">
        <v>560</v>
      </c>
      <c r="B561">
        <v>10.820719756824365</v>
      </c>
      <c r="C561">
        <v>10.724802703955719</v>
      </c>
      <c r="D561">
        <v>10.786581955463786</v>
      </c>
      <c r="E561">
        <v>10.714016117513403</v>
      </c>
      <c r="F561">
        <v>11.336057094057031</v>
      </c>
      <c r="G561">
        <v>10.554161488396298</v>
      </c>
      <c r="H561">
        <v>11.320665053993975</v>
      </c>
      <c r="I561">
        <v>10.998372812748777</v>
      </c>
      <c r="J561">
        <v>11.012357622569061</v>
      </c>
      <c r="K561">
        <v>11.323106179277357</v>
      </c>
      <c r="L561">
        <v>11.488390304919733</v>
      </c>
      <c r="M561">
        <v>11.387841468601493</v>
      </c>
      <c r="N561">
        <v>10.651645686763702</v>
      </c>
      <c r="O561">
        <v>10.795079927178588</v>
      </c>
      <c r="P561">
        <v>11.163451649678395</v>
      </c>
      <c r="Q561">
        <v>11.189166360862902</v>
      </c>
      <c r="R561">
        <v>10.864133687376334</v>
      </c>
      <c r="S561">
        <v>11.092082245886775</v>
      </c>
      <c r="T561">
        <v>10.80952573149338</v>
      </c>
      <c r="U561">
        <v>10.580249863942001</v>
      </c>
      <c r="V561">
        <v>11.385789946519891</v>
      </c>
      <c r="W561">
        <v>11.252417535727023</v>
      </c>
      <c r="X561">
        <v>10.639072636965498</v>
      </c>
      <c r="Y561">
        <v>11.122452971365789</v>
      </c>
      <c r="Z561">
        <v>10.759729248053929</v>
      </c>
      <c r="AA561">
        <v>11.129849261395739</v>
      </c>
      <c r="AB561">
        <v>11.267200941040061</v>
      </c>
      <c r="AC561">
        <v>11.277779874267146</v>
      </c>
      <c r="AD561">
        <v>11.02573403959873</v>
      </c>
      <c r="AE561">
        <v>11.125585363485062</v>
      </c>
      <c r="AF561">
        <f t="shared" si="32"/>
        <v>10.777368138747958</v>
      </c>
      <c r="AG561">
        <f t="shared" si="33"/>
        <v>10.876435525562862</v>
      </c>
      <c r="AH561">
        <f t="shared" si="34"/>
        <v>10.959084078479977</v>
      </c>
      <c r="AI561">
        <f t="shared" si="35"/>
        <v>11.019933984330731</v>
      </c>
    </row>
    <row r="562" spans="1:35" x14ac:dyDescent="0.25">
      <c r="A562">
        <v>561</v>
      </c>
      <c r="B562">
        <v>10.998190697875545</v>
      </c>
      <c r="C562">
        <v>11.157120004068016</v>
      </c>
      <c r="D562">
        <v>10.796859496236697</v>
      </c>
      <c r="E562">
        <v>10.741749874430965</v>
      </c>
      <c r="F562">
        <v>10.796435735614505</v>
      </c>
      <c r="G562">
        <v>10.526520860666569</v>
      </c>
      <c r="H562">
        <v>11.322503724177336</v>
      </c>
      <c r="I562">
        <v>11.206682288896735</v>
      </c>
      <c r="J562">
        <v>10.50004422895565</v>
      </c>
      <c r="K562">
        <v>11.100673882793334</v>
      </c>
      <c r="L562">
        <v>10.642427109165096</v>
      </c>
      <c r="M562">
        <v>11.365121464499747</v>
      </c>
      <c r="N562">
        <v>10.984939789654213</v>
      </c>
      <c r="O562">
        <v>11.47076253459135</v>
      </c>
      <c r="P562">
        <v>11.228301976346323</v>
      </c>
      <c r="Q562">
        <v>10.559879584169938</v>
      </c>
      <c r="R562">
        <v>10.64689425686894</v>
      </c>
      <c r="S562">
        <v>11.273418077095357</v>
      </c>
      <c r="T562">
        <v>10.614792491284197</v>
      </c>
      <c r="U562">
        <v>10.836171756764392</v>
      </c>
      <c r="V562">
        <v>10.543712470934</v>
      </c>
      <c r="W562">
        <v>10.8348983554308</v>
      </c>
      <c r="X562">
        <v>10.55357547714838</v>
      </c>
      <c r="Y562">
        <v>10.603955116512417</v>
      </c>
      <c r="Z562">
        <v>10.904305293539236</v>
      </c>
      <c r="AA562">
        <v>11.38758594051331</v>
      </c>
      <c r="AB562">
        <v>10.605710954392295</v>
      </c>
      <c r="AC562">
        <v>10.520810232087838</v>
      </c>
      <c r="AD562">
        <v>11.383257232451575</v>
      </c>
      <c r="AE562">
        <v>10.55248994775037</v>
      </c>
      <c r="AF562">
        <f t="shared" si="32"/>
        <v>10.984056732726755</v>
      </c>
      <c r="AG562">
        <f t="shared" si="33"/>
        <v>10.898071161645145</v>
      </c>
      <c r="AH562">
        <f t="shared" si="34"/>
        <v>10.914678079371534</v>
      </c>
      <c r="AI562">
        <f t="shared" si="35"/>
        <v>10.888659695163835</v>
      </c>
    </row>
    <row r="563" spans="1:35" x14ac:dyDescent="0.25">
      <c r="A563">
        <v>562</v>
      </c>
      <c r="B563">
        <v>11.014390888027838</v>
      </c>
      <c r="C563">
        <v>10.982426320005525</v>
      </c>
      <c r="D563">
        <v>11.247137085835048</v>
      </c>
      <c r="E563">
        <v>11.190008914759989</v>
      </c>
      <c r="F563">
        <v>10.917502822080717</v>
      </c>
      <c r="G563">
        <v>10.980811395846947</v>
      </c>
      <c r="H563">
        <v>10.615165700284399</v>
      </c>
      <c r="I563">
        <v>11.109458095940605</v>
      </c>
      <c r="J563">
        <v>11.212667601478778</v>
      </c>
      <c r="K563">
        <v>10.978183688674038</v>
      </c>
      <c r="L563">
        <v>11.487588931595241</v>
      </c>
      <c r="M563">
        <v>10.666638597203454</v>
      </c>
      <c r="N563">
        <v>11.318505501931151</v>
      </c>
      <c r="O563">
        <v>11.221704791831952</v>
      </c>
      <c r="P563">
        <v>11.428912679962375</v>
      </c>
      <c r="Q563">
        <v>11.168988742724254</v>
      </c>
      <c r="R563">
        <v>11.223019859915832</v>
      </c>
      <c r="S563">
        <v>11.150109955099586</v>
      </c>
      <c r="T563">
        <v>10.94804202581094</v>
      </c>
      <c r="U563">
        <v>11.340998787535749</v>
      </c>
      <c r="V563">
        <v>11.278297552109736</v>
      </c>
      <c r="W563">
        <v>10.929240517714016</v>
      </c>
      <c r="X563">
        <v>11.209468422764608</v>
      </c>
      <c r="Y563">
        <v>10.71778479653503</v>
      </c>
      <c r="Z563">
        <v>10.91795762951725</v>
      </c>
      <c r="AA563">
        <v>10.765248963225128</v>
      </c>
      <c r="AB563">
        <v>10.63924702911247</v>
      </c>
      <c r="AC563">
        <v>11.463663748628283</v>
      </c>
      <c r="AD563">
        <v>11.440184737082859</v>
      </c>
      <c r="AE563">
        <v>11.448566592778739</v>
      </c>
      <c r="AF563">
        <f t="shared" si="32"/>
        <v>11.081318097956137</v>
      </c>
      <c r="AG563">
        <f t="shared" si="33"/>
        <v>11.070293206141823</v>
      </c>
      <c r="AH563">
        <f t="shared" si="34"/>
        <v>11.024775251293388</v>
      </c>
      <c r="AI563">
        <f t="shared" si="35"/>
        <v>11.10039741253375</v>
      </c>
    </row>
    <row r="564" spans="1:35" x14ac:dyDescent="0.25">
      <c r="A564">
        <v>563</v>
      </c>
      <c r="B564">
        <v>10.652897934999432</v>
      </c>
      <c r="C564">
        <v>10.916011574352895</v>
      </c>
      <c r="D564">
        <v>11.309947032778945</v>
      </c>
      <c r="E564">
        <v>11.129611214778755</v>
      </c>
      <c r="F564">
        <v>10.518363327551189</v>
      </c>
      <c r="G564">
        <v>11.123838184637444</v>
      </c>
      <c r="H564">
        <v>10.802064016591515</v>
      </c>
      <c r="I564">
        <v>10.800922026397773</v>
      </c>
      <c r="J564">
        <v>11.114715037971246</v>
      </c>
      <c r="K564">
        <v>10.685439725140801</v>
      </c>
      <c r="L564">
        <v>11.064731977690517</v>
      </c>
      <c r="M564">
        <v>11.11189720397241</v>
      </c>
      <c r="N564">
        <v>11.296581327992016</v>
      </c>
      <c r="O564">
        <v>10.738167463543817</v>
      </c>
      <c r="P564">
        <v>10.842574460797712</v>
      </c>
      <c r="Q564">
        <v>10.572533197549591</v>
      </c>
      <c r="R564">
        <v>11.31536702675996</v>
      </c>
      <c r="S564">
        <v>10.738975811848217</v>
      </c>
      <c r="T564">
        <v>11.090051049201971</v>
      </c>
      <c r="U564">
        <v>11.470308142359514</v>
      </c>
      <c r="V564">
        <v>11.221243323230592</v>
      </c>
      <c r="W564">
        <v>10.608531424098496</v>
      </c>
      <c r="X564">
        <v>11.093483760861378</v>
      </c>
      <c r="Y564">
        <v>11.3624829644414</v>
      </c>
      <c r="Z564">
        <v>10.731323081722977</v>
      </c>
      <c r="AA564">
        <v>10.811566285940764</v>
      </c>
      <c r="AB564">
        <v>10.639124517105198</v>
      </c>
      <c r="AC564">
        <v>10.81596133907048</v>
      </c>
      <c r="AD564">
        <v>10.515428722315233</v>
      </c>
      <c r="AE564">
        <v>10.806086605932808</v>
      </c>
      <c r="AF564">
        <f t="shared" si="32"/>
        <v>10.959618847377092</v>
      </c>
      <c r="AG564">
        <f t="shared" si="33"/>
        <v>10.905366216892244</v>
      </c>
      <c r="AH564">
        <f t="shared" si="34"/>
        <v>10.905381007520001</v>
      </c>
      <c r="AI564">
        <f t="shared" si="35"/>
        <v>10.930007658721168</v>
      </c>
    </row>
    <row r="565" spans="1:35" x14ac:dyDescent="0.25">
      <c r="A565">
        <v>564</v>
      </c>
      <c r="B565">
        <v>11.199430884363826</v>
      </c>
      <c r="C565">
        <v>10.662250222335386</v>
      </c>
      <c r="D565">
        <v>10.736674712675525</v>
      </c>
      <c r="E565">
        <v>11.421074025693768</v>
      </c>
      <c r="F565">
        <v>10.716233421308228</v>
      </c>
      <c r="G565">
        <v>11.027756856610313</v>
      </c>
      <c r="H565">
        <v>10.783661139962684</v>
      </c>
      <c r="I565">
        <v>11.055359605905522</v>
      </c>
      <c r="J565">
        <v>10.523108783590295</v>
      </c>
      <c r="K565">
        <v>10.592950108050681</v>
      </c>
      <c r="L565">
        <v>10.881153411046791</v>
      </c>
      <c r="M565">
        <v>10.568819080004676</v>
      </c>
      <c r="N565">
        <v>11.000343185562764</v>
      </c>
      <c r="O565">
        <v>11.440126533534015</v>
      </c>
      <c r="P565">
        <v>10.931714707346279</v>
      </c>
      <c r="Q565">
        <v>10.871927717192445</v>
      </c>
      <c r="R565">
        <v>10.838631917209003</v>
      </c>
      <c r="S565">
        <v>10.923405350600424</v>
      </c>
      <c r="T565">
        <v>11.152232774953786</v>
      </c>
      <c r="U565">
        <v>10.53190640256298</v>
      </c>
      <c r="V565">
        <v>10.903717107944937</v>
      </c>
      <c r="W565">
        <v>10.51459126880904</v>
      </c>
      <c r="X565">
        <v>11.056279735829021</v>
      </c>
      <c r="Y565">
        <v>11.205619841989172</v>
      </c>
      <c r="Z565">
        <v>11.262025179227445</v>
      </c>
      <c r="AA565">
        <v>10.725572407302971</v>
      </c>
      <c r="AB565">
        <v>11.060599632241937</v>
      </c>
      <c r="AC565">
        <v>10.887831629665335</v>
      </c>
      <c r="AD565">
        <v>11.329588889352509</v>
      </c>
      <c r="AE565">
        <v>10.708637669305542</v>
      </c>
      <c r="AF565">
        <f t="shared" si="32"/>
        <v>10.866118606458246</v>
      </c>
      <c r="AG565">
        <f t="shared" si="33"/>
        <v>10.947132653275347</v>
      </c>
      <c r="AH565">
        <f t="shared" si="34"/>
        <v>10.871849976049624</v>
      </c>
      <c r="AI565">
        <f t="shared" si="35"/>
        <v>10.917107473405911</v>
      </c>
    </row>
    <row r="566" spans="1:35" x14ac:dyDescent="0.25">
      <c r="A566">
        <v>565</v>
      </c>
      <c r="B566">
        <v>10.876949566924672</v>
      </c>
      <c r="C566">
        <v>11.083836548675166</v>
      </c>
      <c r="D566">
        <v>11.428323047598502</v>
      </c>
      <c r="E566">
        <v>11.344347615836643</v>
      </c>
      <c r="F566">
        <v>11.236238604568753</v>
      </c>
      <c r="G566">
        <v>11.166301770872677</v>
      </c>
      <c r="H566">
        <v>10.623460074348648</v>
      </c>
      <c r="I566">
        <v>11.078162073176317</v>
      </c>
      <c r="J566">
        <v>11.156069762329416</v>
      </c>
      <c r="K566">
        <v>10.578351401995121</v>
      </c>
      <c r="L566">
        <v>11.43719910744043</v>
      </c>
      <c r="M566">
        <v>11.133815300339638</v>
      </c>
      <c r="N566">
        <v>11.423463603189397</v>
      </c>
      <c r="O566">
        <v>11.086425605976551</v>
      </c>
      <c r="P566">
        <v>10.687638306581269</v>
      </c>
      <c r="Q566">
        <v>10.940524654628478</v>
      </c>
      <c r="R566">
        <v>11.044958247923446</v>
      </c>
      <c r="S566">
        <v>10.624377171216384</v>
      </c>
      <c r="T566">
        <v>10.701881258436899</v>
      </c>
      <c r="U566">
        <v>11.265364435423944</v>
      </c>
      <c r="V566">
        <v>11.488709971804886</v>
      </c>
      <c r="W566">
        <v>10.920304049394181</v>
      </c>
      <c r="X566">
        <v>10.998630397371278</v>
      </c>
      <c r="Y566">
        <v>11.169989621934677</v>
      </c>
      <c r="Z566">
        <v>10.898099490269564</v>
      </c>
      <c r="AA566">
        <v>11.367544918734612</v>
      </c>
      <c r="AB566">
        <v>11.344680137644387</v>
      </c>
      <c r="AC566">
        <v>10.686414610764521</v>
      </c>
      <c r="AD566">
        <v>11.097813740743497</v>
      </c>
      <c r="AE566">
        <v>10.532102252338719</v>
      </c>
      <c r="AF566">
        <f t="shared" si="32"/>
        <v>11.129703054399448</v>
      </c>
      <c r="AG566">
        <f t="shared" si="33"/>
        <v>11.193939076720747</v>
      </c>
      <c r="AH566">
        <f t="shared" si="34"/>
        <v>11.057204046632592</v>
      </c>
      <c r="AI566">
        <f t="shared" si="35"/>
        <v>11.047399244949425</v>
      </c>
    </row>
    <row r="567" spans="1:35" x14ac:dyDescent="0.25">
      <c r="A567">
        <v>566</v>
      </c>
      <c r="B567">
        <v>11.247142955821316</v>
      </c>
      <c r="C567">
        <v>11.244208857248569</v>
      </c>
      <c r="D567">
        <v>10.596923783728418</v>
      </c>
      <c r="E567">
        <v>10.554878684468891</v>
      </c>
      <c r="F567">
        <v>11.276136202539895</v>
      </c>
      <c r="G567">
        <v>11.321369362772415</v>
      </c>
      <c r="H567">
        <v>10.61740789881393</v>
      </c>
      <c r="I567">
        <v>10.550034884365342</v>
      </c>
      <c r="J567">
        <v>11.00904228574999</v>
      </c>
      <c r="K567">
        <v>11.408243061790422</v>
      </c>
      <c r="L567">
        <v>11.369411367608825</v>
      </c>
      <c r="M567">
        <v>10.550589078093751</v>
      </c>
      <c r="N567">
        <v>11.114025871048318</v>
      </c>
      <c r="O567">
        <v>11.116152676963619</v>
      </c>
      <c r="P567">
        <v>11.456174673717957</v>
      </c>
      <c r="Q567">
        <v>10.882562980454791</v>
      </c>
      <c r="R567">
        <v>10.643451331772276</v>
      </c>
      <c r="S567">
        <v>11.360646560969498</v>
      </c>
      <c r="T567">
        <v>11.083259831355077</v>
      </c>
      <c r="U567">
        <v>11.459745201832524</v>
      </c>
      <c r="V567">
        <v>11.044509027279856</v>
      </c>
      <c r="W567">
        <v>10.851969398148491</v>
      </c>
      <c r="X567">
        <v>10.886249654297368</v>
      </c>
      <c r="Y567">
        <v>10.605408370978264</v>
      </c>
      <c r="Z567">
        <v>11.031030501220144</v>
      </c>
      <c r="AA567">
        <v>10.817102533498225</v>
      </c>
      <c r="AB567">
        <v>11.253868619437998</v>
      </c>
      <c r="AC567">
        <v>11.142282071092472</v>
      </c>
      <c r="AD567">
        <v>11.448157031626822</v>
      </c>
      <c r="AE567">
        <v>11.170644147587716</v>
      </c>
      <c r="AF567">
        <f t="shared" si="32"/>
        <v>11.029425198932765</v>
      </c>
      <c r="AG567">
        <f t="shared" si="33"/>
        <v>10.983858096761416</v>
      </c>
      <c r="AH567">
        <f t="shared" si="34"/>
        <v>10.982538797729916</v>
      </c>
      <c r="AI567">
        <f t="shared" si="35"/>
        <v>11.037087630209435</v>
      </c>
    </row>
    <row r="568" spans="1:35" x14ac:dyDescent="0.25">
      <c r="A568">
        <v>567</v>
      </c>
      <c r="B568">
        <v>10.521098196752728</v>
      </c>
      <c r="C568">
        <v>11.056698476114123</v>
      </c>
      <c r="D568">
        <v>11.113987056871336</v>
      </c>
      <c r="E568">
        <v>11.04270015123296</v>
      </c>
      <c r="F568">
        <v>11.272777552657709</v>
      </c>
      <c r="G568">
        <v>10.671337496936895</v>
      </c>
      <c r="H568">
        <v>10.645474755936835</v>
      </c>
      <c r="I568">
        <v>11.102796630841164</v>
      </c>
      <c r="J568">
        <v>10.95505465671007</v>
      </c>
      <c r="K568">
        <v>11.081665483246233</v>
      </c>
      <c r="L568">
        <v>11.105281610021846</v>
      </c>
      <c r="M568">
        <v>10.601957748721274</v>
      </c>
      <c r="N568">
        <v>11.010148844277374</v>
      </c>
      <c r="O568">
        <v>11.45263235107767</v>
      </c>
      <c r="P568">
        <v>11.053880373746978</v>
      </c>
      <c r="Q568">
        <v>11.149880449067972</v>
      </c>
      <c r="R568">
        <v>10.561838301690923</v>
      </c>
      <c r="S568">
        <v>10.8265510941694</v>
      </c>
      <c r="T568">
        <v>10.663758882502734</v>
      </c>
      <c r="U568">
        <v>10.741161571371231</v>
      </c>
      <c r="V568">
        <v>11.378816662222453</v>
      </c>
      <c r="W568">
        <v>10.901773944369483</v>
      </c>
      <c r="X568">
        <v>10.794423682627892</v>
      </c>
      <c r="Y568">
        <v>10.574015959949024</v>
      </c>
      <c r="Z568">
        <v>11.231966440818519</v>
      </c>
      <c r="AA568">
        <v>10.982659508178385</v>
      </c>
      <c r="AB568">
        <v>10.610084530007391</v>
      </c>
      <c r="AC568">
        <v>11.381453147138698</v>
      </c>
      <c r="AD568">
        <v>10.78592092309648</v>
      </c>
      <c r="AE568">
        <v>11.34411554260463</v>
      </c>
      <c r="AF568">
        <f t="shared" si="32"/>
        <v>10.897261243246064</v>
      </c>
      <c r="AG568">
        <f t="shared" si="33"/>
        <v>11.001452286725772</v>
      </c>
      <c r="AH568">
        <f t="shared" si="34"/>
        <v>10.946359045730006</v>
      </c>
      <c r="AI568">
        <f t="shared" si="35"/>
        <v>10.953863734165346</v>
      </c>
    </row>
    <row r="569" spans="1:35" x14ac:dyDescent="0.25">
      <c r="A569">
        <v>568</v>
      </c>
      <c r="B569">
        <v>10.847647505891203</v>
      </c>
      <c r="C569">
        <v>10.751593298223385</v>
      </c>
      <c r="D569">
        <v>11.381233402049668</v>
      </c>
      <c r="E569">
        <v>10.831571486776395</v>
      </c>
      <c r="F569">
        <v>11.336423228724835</v>
      </c>
      <c r="G569">
        <v>11.440104210678827</v>
      </c>
      <c r="H569">
        <v>10.918748885740239</v>
      </c>
      <c r="I569">
        <v>10.845052971521332</v>
      </c>
      <c r="J569">
        <v>11.247919216908533</v>
      </c>
      <c r="K569">
        <v>10.890768378530952</v>
      </c>
      <c r="L569">
        <v>10.580506260621965</v>
      </c>
      <c r="M569">
        <v>11.485737022751973</v>
      </c>
      <c r="N569">
        <v>10.940343431437357</v>
      </c>
      <c r="O569">
        <v>10.520244204032439</v>
      </c>
      <c r="P569">
        <v>10.848119901036778</v>
      </c>
      <c r="Q569">
        <v>11.207886977327977</v>
      </c>
      <c r="R569">
        <v>11.140412008695312</v>
      </c>
      <c r="S569">
        <v>11.375809454041345</v>
      </c>
      <c r="T569">
        <v>11.335094324922506</v>
      </c>
      <c r="U569">
        <v>11.215280717777325</v>
      </c>
      <c r="V569">
        <v>11.05517980758203</v>
      </c>
      <c r="W569">
        <v>10.783268626584031</v>
      </c>
      <c r="X569">
        <v>10.700692895096365</v>
      </c>
      <c r="Y569">
        <v>10.854520448854421</v>
      </c>
      <c r="Z569">
        <v>11.058493322922004</v>
      </c>
      <c r="AA569">
        <v>10.548663297827657</v>
      </c>
      <c r="AB569">
        <v>11.158503802095197</v>
      </c>
      <c r="AC569">
        <v>10.57946253170898</v>
      </c>
      <c r="AD569">
        <v>10.939444188395864</v>
      </c>
      <c r="AE569">
        <v>11.136431525037636</v>
      </c>
      <c r="AF569">
        <f t="shared" si="32"/>
        <v>10.993491402054751</v>
      </c>
      <c r="AG569">
        <f t="shared" si="33"/>
        <v>11.029693784333096</v>
      </c>
      <c r="AH569">
        <f t="shared" si="34"/>
        <v>11.049106258504535</v>
      </c>
      <c r="AI569">
        <f t="shared" si="35"/>
        <v>10.998505244459814</v>
      </c>
    </row>
    <row r="570" spans="1:35" x14ac:dyDescent="0.25">
      <c r="A570">
        <v>569</v>
      </c>
      <c r="B570">
        <v>10.788388728766037</v>
      </c>
      <c r="C570">
        <v>11.190618121310868</v>
      </c>
      <c r="D570">
        <v>11.244315673776857</v>
      </c>
      <c r="E570">
        <v>10.688639061195859</v>
      </c>
      <c r="F570">
        <v>11.216673584052288</v>
      </c>
      <c r="G570">
        <v>11.199542236115986</v>
      </c>
      <c r="H570">
        <v>11.216652843797682</v>
      </c>
      <c r="I570">
        <v>10.629207419705319</v>
      </c>
      <c r="J570">
        <v>10.700057116668425</v>
      </c>
      <c r="K570">
        <v>10.806826523711347</v>
      </c>
      <c r="L570">
        <v>11.246718868199267</v>
      </c>
      <c r="M570">
        <v>11.090033754938791</v>
      </c>
      <c r="N570">
        <v>11.41913288551217</v>
      </c>
      <c r="O570">
        <v>11.410803582285318</v>
      </c>
      <c r="P570">
        <v>10.900432282268426</v>
      </c>
      <c r="Q570">
        <v>11.09177184765049</v>
      </c>
      <c r="R570">
        <v>11.4815324448978</v>
      </c>
      <c r="S570">
        <v>11.156884223300601</v>
      </c>
      <c r="T570">
        <v>11.137864763783508</v>
      </c>
      <c r="U570">
        <v>11.327878367363207</v>
      </c>
      <c r="V570">
        <v>11.375425919265675</v>
      </c>
      <c r="W570">
        <v>10.54652930341924</v>
      </c>
      <c r="X570">
        <v>11.012245855337945</v>
      </c>
      <c r="Y570">
        <v>11.363606282101314</v>
      </c>
      <c r="Z570">
        <v>11.297099620062323</v>
      </c>
      <c r="AA570">
        <v>10.571865190391115</v>
      </c>
      <c r="AB570">
        <v>10.923795591028824</v>
      </c>
      <c r="AC570">
        <v>10.871451279526145</v>
      </c>
      <c r="AD570">
        <v>11.144374876081251</v>
      </c>
      <c r="AE570">
        <v>10.934265517208567</v>
      </c>
      <c r="AF570">
        <f t="shared" si="32"/>
        <v>11.07444084128459</v>
      </c>
      <c r="AG570">
        <f t="shared" si="33"/>
        <v>11.025727033820383</v>
      </c>
      <c r="AH570">
        <f t="shared" si="34"/>
        <v>10.968092130910069</v>
      </c>
      <c r="AI570">
        <f t="shared" si="35"/>
        <v>11.066154458790756</v>
      </c>
    </row>
    <row r="571" spans="1:35" x14ac:dyDescent="0.25">
      <c r="A571">
        <v>570</v>
      </c>
      <c r="B571">
        <v>10.528574992893635</v>
      </c>
      <c r="C571">
        <v>10.662290816484393</v>
      </c>
      <c r="D571">
        <v>10.903084850079138</v>
      </c>
      <c r="E571">
        <v>11.42766406193955</v>
      </c>
      <c r="F571">
        <v>10.624236922914482</v>
      </c>
      <c r="G571">
        <v>10.687482411106926</v>
      </c>
      <c r="H571">
        <v>11.229170522088776</v>
      </c>
      <c r="I571">
        <v>11.460545596182687</v>
      </c>
      <c r="J571">
        <v>10.845883219230029</v>
      </c>
      <c r="K571">
        <v>11.017941555021171</v>
      </c>
      <c r="L571">
        <v>11.093399481638098</v>
      </c>
      <c r="M571">
        <v>11.36764164094051</v>
      </c>
      <c r="N571">
        <v>10.700623993151224</v>
      </c>
      <c r="O571">
        <v>11.329698551435477</v>
      </c>
      <c r="P571">
        <v>11.219616327311941</v>
      </c>
      <c r="Q571">
        <v>10.723055037922885</v>
      </c>
      <c r="R571">
        <v>10.729926662818173</v>
      </c>
      <c r="S571">
        <v>10.52016244015417</v>
      </c>
      <c r="T571">
        <v>10.929187518644559</v>
      </c>
      <c r="U571">
        <v>10.641540704759368</v>
      </c>
      <c r="V571">
        <v>10.627462283846278</v>
      </c>
      <c r="W571">
        <v>10.95769793628553</v>
      </c>
      <c r="X571">
        <v>11.119084920793002</v>
      </c>
      <c r="Y571">
        <v>11.266042776456285</v>
      </c>
      <c r="Z571">
        <v>11.190251338147203</v>
      </c>
      <c r="AA571">
        <v>11.370201666330415</v>
      </c>
      <c r="AB571">
        <v>10.793230146405161</v>
      </c>
      <c r="AC571">
        <v>10.965732110020074</v>
      </c>
      <c r="AD571">
        <v>11.225830617235825</v>
      </c>
      <c r="AE571">
        <v>10.962918894674464</v>
      </c>
      <c r="AF571">
        <f t="shared" si="32"/>
        <v>10.697983553152389</v>
      </c>
      <c r="AG571">
        <f t="shared" si="33"/>
        <v>10.82917032886224</v>
      </c>
      <c r="AH571">
        <f t="shared" si="34"/>
        <v>10.938687494794078</v>
      </c>
      <c r="AI571">
        <f t="shared" si="35"/>
        <v>10.970672666563717</v>
      </c>
    </row>
    <row r="572" spans="1:35" x14ac:dyDescent="0.25">
      <c r="A572">
        <v>571</v>
      </c>
      <c r="B572">
        <v>11.051651144208613</v>
      </c>
      <c r="C572">
        <v>11.073674957525441</v>
      </c>
      <c r="D572">
        <v>10.852979145894871</v>
      </c>
      <c r="E572">
        <v>11.204322425685071</v>
      </c>
      <c r="F572">
        <v>10.84155048900252</v>
      </c>
      <c r="G572">
        <v>11.039556904316884</v>
      </c>
      <c r="H572">
        <v>10.914660785488866</v>
      </c>
      <c r="I572">
        <v>11.498202505335222</v>
      </c>
      <c r="J572">
        <v>10.551022160085353</v>
      </c>
      <c r="K572">
        <v>10.766135220834997</v>
      </c>
      <c r="L572">
        <v>11.481603306566184</v>
      </c>
      <c r="M572">
        <v>11.260153914482336</v>
      </c>
      <c r="N572">
        <v>10.895607774657314</v>
      </c>
      <c r="O572">
        <v>10.891379369863898</v>
      </c>
      <c r="P572">
        <v>11.146829976241726</v>
      </c>
      <c r="Q572">
        <v>10.669182640859768</v>
      </c>
      <c r="R572">
        <v>11.185789163341635</v>
      </c>
      <c r="S572">
        <v>10.737587916277405</v>
      </c>
      <c r="T572">
        <v>11.309438521593769</v>
      </c>
      <c r="U572">
        <v>11.041617186386167</v>
      </c>
      <c r="V572">
        <v>11.238711402045585</v>
      </c>
      <c r="W572">
        <v>10.507284374880104</v>
      </c>
      <c r="X572">
        <v>11.433721814588079</v>
      </c>
      <c r="Y572">
        <v>10.637793124314385</v>
      </c>
      <c r="Z572">
        <v>10.770248288985995</v>
      </c>
      <c r="AA572">
        <v>10.540362530869025</v>
      </c>
      <c r="AB572">
        <v>11.02416379665889</v>
      </c>
      <c r="AC572">
        <v>11.319773676198118</v>
      </c>
      <c r="AD572">
        <v>10.517881655751742</v>
      </c>
      <c r="AE572">
        <v>10.696341088280235</v>
      </c>
      <c r="AF572">
        <f t="shared" si="32"/>
        <v>10.992768415876307</v>
      </c>
      <c r="AG572">
        <f t="shared" si="33"/>
        <v>11.004835632463303</v>
      </c>
      <c r="AH572">
        <f t="shared" si="34"/>
        <v>10.979375573837782</v>
      </c>
      <c r="AI572">
        <f t="shared" si="35"/>
        <v>10.969974242040673</v>
      </c>
    </row>
    <row r="573" spans="1:35" x14ac:dyDescent="0.25">
      <c r="A573">
        <v>572</v>
      </c>
      <c r="B573">
        <v>10.632911529515312</v>
      </c>
      <c r="C573">
        <v>11.364940334749258</v>
      </c>
      <c r="D573">
        <v>11.461286594592453</v>
      </c>
      <c r="E573">
        <v>10.63557950318126</v>
      </c>
      <c r="F573">
        <v>10.508811194801817</v>
      </c>
      <c r="G573">
        <v>10.846768630013026</v>
      </c>
      <c r="H573">
        <v>11.072089735624203</v>
      </c>
      <c r="I573">
        <v>11.168370780954296</v>
      </c>
      <c r="J573">
        <v>11.313850055047162</v>
      </c>
      <c r="K573">
        <v>10.653084351560413</v>
      </c>
      <c r="L573">
        <v>10.724597329824114</v>
      </c>
      <c r="M573">
        <v>10.520065324117651</v>
      </c>
      <c r="N573">
        <v>11.138705169679174</v>
      </c>
      <c r="O573">
        <v>11.173721007596553</v>
      </c>
      <c r="P573">
        <v>10.556730082051855</v>
      </c>
      <c r="Q573">
        <v>10.717403922923657</v>
      </c>
      <c r="R573">
        <v>11.454783791430918</v>
      </c>
      <c r="S573">
        <v>11.30372063710284</v>
      </c>
      <c r="T573">
        <v>11.229814394481672</v>
      </c>
      <c r="U573">
        <v>11.114275523139327</v>
      </c>
      <c r="V573">
        <v>11.251173069070333</v>
      </c>
      <c r="W573">
        <v>11.27303367369206</v>
      </c>
      <c r="X573">
        <v>10.72887633562646</v>
      </c>
      <c r="Y573">
        <v>11.032307966179332</v>
      </c>
      <c r="Z573">
        <v>11.465435413550304</v>
      </c>
      <c r="AA573">
        <v>11.048671908233109</v>
      </c>
      <c r="AB573">
        <v>11.240223576581704</v>
      </c>
      <c r="AC573">
        <v>11.038917524014908</v>
      </c>
      <c r="AD573">
        <v>10.623874090625172</v>
      </c>
      <c r="AE573">
        <v>11.310885747015107</v>
      </c>
      <c r="AF573">
        <f t="shared" si="32"/>
        <v>11.15304615295234</v>
      </c>
      <c r="AG573">
        <f t="shared" si="33"/>
        <v>10.92070583136802</v>
      </c>
      <c r="AH573">
        <f t="shared" si="34"/>
        <v>10.965769271003918</v>
      </c>
      <c r="AI573">
        <f t="shared" si="35"/>
        <v>11.020163639899183</v>
      </c>
    </row>
    <row r="574" spans="1:35" x14ac:dyDescent="0.25">
      <c r="A574">
        <v>573</v>
      </c>
      <c r="B574">
        <v>10.967119358954028</v>
      </c>
      <c r="C574">
        <v>10.74140270222631</v>
      </c>
      <c r="D574">
        <v>10.807864232025425</v>
      </c>
      <c r="E574">
        <v>11.024221357921331</v>
      </c>
      <c r="F574">
        <v>10.799889802531434</v>
      </c>
      <c r="G574">
        <v>10.97820657378622</v>
      </c>
      <c r="H574">
        <v>10.788518008238519</v>
      </c>
      <c r="I574">
        <v>10.996139403654414</v>
      </c>
      <c r="J574">
        <v>11.256184748472371</v>
      </c>
      <c r="K574">
        <v>10.975649938469788</v>
      </c>
      <c r="L574">
        <v>10.791838974090812</v>
      </c>
      <c r="M574">
        <v>10.573327280699553</v>
      </c>
      <c r="N574">
        <v>11.431744227911576</v>
      </c>
      <c r="O574">
        <v>10.680077940024901</v>
      </c>
      <c r="P574">
        <v>11.37403142768572</v>
      </c>
      <c r="Q574">
        <v>11.017006249245659</v>
      </c>
      <c r="R574">
        <v>11.082916067003593</v>
      </c>
      <c r="S574">
        <v>11.111986471418021</v>
      </c>
      <c r="T574">
        <v>10.578025234616687</v>
      </c>
      <c r="U574">
        <v>11.012699522900924</v>
      </c>
      <c r="V574">
        <v>10.744572188096562</v>
      </c>
      <c r="W574">
        <v>11.349455260151828</v>
      </c>
      <c r="X574">
        <v>11.411919105607604</v>
      </c>
      <c r="Y574">
        <v>10.657957474802465</v>
      </c>
      <c r="Z574">
        <v>11.167683463144243</v>
      </c>
      <c r="AA574">
        <v>11.18001558006107</v>
      </c>
      <c r="AB574">
        <v>11.459460892325097</v>
      </c>
      <c r="AC574">
        <v>11.21638751718066</v>
      </c>
      <c r="AD574">
        <v>10.676351445067867</v>
      </c>
      <c r="AE574">
        <v>10.855122801048848</v>
      </c>
      <c r="AF574">
        <f t="shared" si="32"/>
        <v>10.838795431068588</v>
      </c>
      <c r="AG574">
        <f t="shared" si="33"/>
        <v>10.868099490731705</v>
      </c>
      <c r="AH574">
        <f t="shared" si="34"/>
        <v>10.933519612627984</v>
      </c>
      <c r="AI574">
        <f t="shared" si="35"/>
        <v>10.990259174978783</v>
      </c>
    </row>
    <row r="575" spans="1:35" x14ac:dyDescent="0.25">
      <c r="A575">
        <v>574</v>
      </c>
      <c r="B575">
        <v>11.154567639686437</v>
      </c>
      <c r="C575">
        <v>11.00920954887845</v>
      </c>
      <c r="D575">
        <v>10.569957834263214</v>
      </c>
      <c r="E575">
        <v>11.208127202086114</v>
      </c>
      <c r="F575">
        <v>11.498125922596079</v>
      </c>
      <c r="G575">
        <v>10.610681130631377</v>
      </c>
      <c r="H575">
        <v>10.536258605471476</v>
      </c>
      <c r="I575">
        <v>11.095483235348373</v>
      </c>
      <c r="J575">
        <v>11.150815294837075</v>
      </c>
      <c r="K575">
        <v>11.228926502632726</v>
      </c>
      <c r="L575">
        <v>11.06958381359177</v>
      </c>
      <c r="M575">
        <v>11.313405277031938</v>
      </c>
      <c r="N575">
        <v>10.805533926407609</v>
      </c>
      <c r="O575">
        <v>10.550598155236464</v>
      </c>
      <c r="P575">
        <v>11.318230081920298</v>
      </c>
      <c r="Q575">
        <v>10.682889063635914</v>
      </c>
      <c r="R575">
        <v>11.100655677376711</v>
      </c>
      <c r="S575">
        <v>10.683582650197545</v>
      </c>
      <c r="T575">
        <v>10.934792231765625</v>
      </c>
      <c r="U575">
        <v>11.43098056227092</v>
      </c>
      <c r="V575">
        <v>10.967297573750004</v>
      </c>
      <c r="W575">
        <v>10.841447659047251</v>
      </c>
      <c r="X575">
        <v>10.798736087084727</v>
      </c>
      <c r="Y575">
        <v>10.559072173511527</v>
      </c>
      <c r="Z575">
        <v>10.820456126416605</v>
      </c>
      <c r="AA575">
        <v>10.852580484437839</v>
      </c>
      <c r="AB575">
        <v>11.451940744116516</v>
      </c>
      <c r="AC575">
        <v>10.930749360784301</v>
      </c>
      <c r="AD575">
        <v>11.12526751586722</v>
      </c>
      <c r="AE575">
        <v>10.811685640800716</v>
      </c>
      <c r="AF575">
        <f t="shared" si="32"/>
        <v>10.911245007609367</v>
      </c>
      <c r="AG575">
        <f t="shared" si="33"/>
        <v>11.087997629502059</v>
      </c>
      <c r="AH575">
        <f t="shared" si="34"/>
        <v>11.006215291643132</v>
      </c>
      <c r="AI575">
        <f t="shared" si="35"/>
        <v>10.970387924056094</v>
      </c>
    </row>
    <row r="576" spans="1:35" x14ac:dyDescent="0.25">
      <c r="A576">
        <v>575</v>
      </c>
      <c r="B576">
        <v>11.357756185800499</v>
      </c>
      <c r="C576">
        <v>11.350711536828026</v>
      </c>
      <c r="D576">
        <v>10.590324941213064</v>
      </c>
      <c r="E576">
        <v>10.656144184509824</v>
      </c>
      <c r="F576">
        <v>11.148221465207051</v>
      </c>
      <c r="G576">
        <v>10.664926133809892</v>
      </c>
      <c r="H576">
        <v>11.354843233459036</v>
      </c>
      <c r="I576">
        <v>11.327657288765465</v>
      </c>
      <c r="J576">
        <v>11.074983074162326</v>
      </c>
      <c r="K576">
        <v>10.743507073109132</v>
      </c>
      <c r="L576">
        <v>11.320045788130582</v>
      </c>
      <c r="M576">
        <v>10.87609420965339</v>
      </c>
      <c r="N576">
        <v>11.008355925791616</v>
      </c>
      <c r="O576">
        <v>11.491914817776946</v>
      </c>
      <c r="P576">
        <v>10.757956461398731</v>
      </c>
      <c r="Q576">
        <v>11.377656043515609</v>
      </c>
      <c r="R576">
        <v>11.046150668051437</v>
      </c>
      <c r="S576">
        <v>11.02437834299754</v>
      </c>
      <c r="T576">
        <v>10.815714732096229</v>
      </c>
      <c r="U576">
        <v>10.644913763080204</v>
      </c>
      <c r="V576">
        <v>11.105603040321487</v>
      </c>
      <c r="W576">
        <v>10.610830497116762</v>
      </c>
      <c r="X576">
        <v>10.703082318291807</v>
      </c>
      <c r="Y576">
        <v>11.396189453891591</v>
      </c>
      <c r="Z576">
        <v>10.937153745529868</v>
      </c>
      <c r="AA576">
        <v>11.371122979011217</v>
      </c>
      <c r="AB576">
        <v>11.15487628075075</v>
      </c>
      <c r="AC576">
        <v>11.155859065811239</v>
      </c>
      <c r="AD576">
        <v>10.782733665436275</v>
      </c>
      <c r="AE576">
        <v>10.673648312472825</v>
      </c>
      <c r="AF576">
        <f t="shared" si="32"/>
        <v>11.099597554613863</v>
      </c>
      <c r="AG576">
        <f t="shared" si="33"/>
        <v>11.020631662711692</v>
      </c>
      <c r="AH576">
        <f t="shared" si="34"/>
        <v>11.026907511686431</v>
      </c>
      <c r="AI576">
        <f t="shared" si="35"/>
        <v>11.017445174266348</v>
      </c>
    </row>
    <row r="577" spans="1:35" x14ac:dyDescent="0.25">
      <c r="A577">
        <v>576</v>
      </c>
      <c r="B577">
        <v>10.923998037438004</v>
      </c>
      <c r="C577">
        <v>10.677286632251853</v>
      </c>
      <c r="D577">
        <v>10.690715554101317</v>
      </c>
      <c r="E577">
        <v>11.444783397077327</v>
      </c>
      <c r="F577">
        <v>11.220833286728199</v>
      </c>
      <c r="G577">
        <v>11.340881783329003</v>
      </c>
      <c r="H577">
        <v>10.692654001731528</v>
      </c>
      <c r="I577">
        <v>10.949962816439093</v>
      </c>
      <c r="J577">
        <v>10.885740072822172</v>
      </c>
      <c r="K577">
        <v>10.519878563908517</v>
      </c>
      <c r="L577">
        <v>11.368592528519663</v>
      </c>
      <c r="M577">
        <v>10.502741149281166</v>
      </c>
      <c r="N577">
        <v>11.14274487240753</v>
      </c>
      <c r="O577">
        <v>11.050497164064556</v>
      </c>
      <c r="P577">
        <v>11.134333745799575</v>
      </c>
      <c r="Q577">
        <v>10.952737339358158</v>
      </c>
      <c r="R577">
        <v>11.481093452528427</v>
      </c>
      <c r="S577">
        <v>11.177191376953875</v>
      </c>
      <c r="T577">
        <v>11.115215905792619</v>
      </c>
      <c r="U577">
        <v>11.258898346150966</v>
      </c>
      <c r="V577">
        <v>10.563153806376414</v>
      </c>
      <c r="W577">
        <v>10.819704943420627</v>
      </c>
      <c r="X577">
        <v>10.868985824347286</v>
      </c>
      <c r="Y577">
        <v>10.973235016991008</v>
      </c>
      <c r="Z577">
        <v>10.693496978666216</v>
      </c>
      <c r="AA577">
        <v>10.993734402762845</v>
      </c>
      <c r="AB577">
        <v>11.422197663464704</v>
      </c>
      <c r="AC577">
        <v>11.149140570787377</v>
      </c>
      <c r="AD577">
        <v>10.991196623556176</v>
      </c>
      <c r="AE577">
        <v>10.643316444482016</v>
      </c>
      <c r="AF577">
        <f t="shared" si="32"/>
        <v>10.764000074597059</v>
      </c>
      <c r="AG577">
        <f t="shared" si="33"/>
        <v>10.991523381519341</v>
      </c>
      <c r="AH577">
        <f t="shared" si="34"/>
        <v>10.934673414582702</v>
      </c>
      <c r="AI577">
        <f t="shared" si="35"/>
        <v>10.988298076717941</v>
      </c>
    </row>
    <row r="578" spans="1:35" x14ac:dyDescent="0.25">
      <c r="A578">
        <v>577</v>
      </c>
      <c r="B578">
        <v>10.707988398994019</v>
      </c>
      <c r="C578">
        <v>10.645630964404621</v>
      </c>
      <c r="D578">
        <v>10.510916240511756</v>
      </c>
      <c r="E578">
        <v>10.530339880860305</v>
      </c>
      <c r="F578">
        <v>11.322086011082426</v>
      </c>
      <c r="G578">
        <v>11.355289993269979</v>
      </c>
      <c r="H578">
        <v>10.821922968421054</v>
      </c>
      <c r="I578">
        <v>10.977884697986591</v>
      </c>
      <c r="J578">
        <v>11.330425601975387</v>
      </c>
      <c r="K578">
        <v>11.281425421567697</v>
      </c>
      <c r="L578">
        <v>10.793246672110802</v>
      </c>
      <c r="M578">
        <v>10.986399229145807</v>
      </c>
      <c r="N578">
        <v>11.341647958580081</v>
      </c>
      <c r="O578">
        <v>11.457353074293554</v>
      </c>
      <c r="P578">
        <v>11.057128661339522</v>
      </c>
      <c r="Q578">
        <v>10.510388702471651</v>
      </c>
      <c r="R578">
        <v>10.701603606881232</v>
      </c>
      <c r="S578">
        <v>11.090860224950825</v>
      </c>
      <c r="T578">
        <v>11.265758364677119</v>
      </c>
      <c r="U578">
        <v>11.17944236599658</v>
      </c>
      <c r="V578">
        <v>10.831254526977903</v>
      </c>
      <c r="W578">
        <v>11.073705442031452</v>
      </c>
      <c r="X578">
        <v>11.100961346274865</v>
      </c>
      <c r="Y578">
        <v>10.646918983721058</v>
      </c>
      <c r="Z578">
        <v>10.851870431502112</v>
      </c>
      <c r="AA578">
        <v>10.732828618333395</v>
      </c>
      <c r="AB578">
        <v>11.409726948755887</v>
      </c>
      <c r="AC578">
        <v>10.516864438817713</v>
      </c>
      <c r="AD578">
        <v>10.694242684436508</v>
      </c>
      <c r="AE578">
        <v>10.513538351255839</v>
      </c>
      <c r="AF578">
        <f t="shared" si="32"/>
        <v>10.621511867970133</v>
      </c>
      <c r="AG578">
        <f t="shared" si="33"/>
        <v>10.743392299170626</v>
      </c>
      <c r="AH578">
        <f t="shared" si="34"/>
        <v>10.948391017907383</v>
      </c>
      <c r="AI578">
        <f t="shared" si="35"/>
        <v>10.941321693720921</v>
      </c>
    </row>
    <row r="579" spans="1:35" x14ac:dyDescent="0.25">
      <c r="A579">
        <v>578</v>
      </c>
      <c r="B579">
        <v>11.374693637402713</v>
      </c>
      <c r="C579">
        <v>11.394711889088935</v>
      </c>
      <c r="D579">
        <v>10.502841010970368</v>
      </c>
      <c r="E579">
        <v>11.236492589677471</v>
      </c>
      <c r="F579">
        <v>10.516584144070476</v>
      </c>
      <c r="G579">
        <v>10.666550432673734</v>
      </c>
      <c r="H579">
        <v>10.827406248785554</v>
      </c>
      <c r="I579">
        <v>11.416857461407904</v>
      </c>
      <c r="J579">
        <v>11.316987391351297</v>
      </c>
      <c r="K579">
        <v>10.53892653952629</v>
      </c>
      <c r="L579">
        <v>10.576568908338707</v>
      </c>
      <c r="M579">
        <v>10.802000957929373</v>
      </c>
      <c r="N579">
        <v>10.616628126307116</v>
      </c>
      <c r="O579">
        <v>11.137342541543159</v>
      </c>
      <c r="P579">
        <v>11.13119813937783</v>
      </c>
      <c r="Q579">
        <v>10.522790998554788</v>
      </c>
      <c r="R579">
        <v>10.586847399966112</v>
      </c>
      <c r="S579">
        <v>11.392343631952437</v>
      </c>
      <c r="T579">
        <v>11.292768018674316</v>
      </c>
      <c r="U579">
        <v>11.093625110582586</v>
      </c>
      <c r="V579">
        <v>10.51781514354751</v>
      </c>
      <c r="W579">
        <v>10.725689803875374</v>
      </c>
      <c r="X579">
        <v>11.331013275683821</v>
      </c>
      <c r="Y579">
        <v>10.732562632196142</v>
      </c>
      <c r="Z579">
        <v>11.094733672717009</v>
      </c>
      <c r="AA579">
        <v>11.465782332712889</v>
      </c>
      <c r="AB579">
        <v>11.313259558414378</v>
      </c>
      <c r="AC579">
        <v>10.601011746272375</v>
      </c>
      <c r="AD579">
        <v>10.838596619622654</v>
      </c>
      <c r="AE579">
        <v>11.399075835977374</v>
      </c>
      <c r="AF579">
        <f t="shared" ref="AF579:AF642" si="36">AVERAGE(B579:D579)</f>
        <v>11.09074884582067</v>
      </c>
      <c r="AG579">
        <f t="shared" ref="AG579:AG642" si="37">AVERAGE(B579:F579)</f>
        <v>11.005064654241991</v>
      </c>
      <c r="AH579">
        <f t="shared" ref="AH579:AH642" si="38">AVERAGE(B579:K579)</f>
        <v>10.979205134495471</v>
      </c>
      <c r="AI579">
        <f t="shared" ref="AI579:AI642" si="39">AVERAGE(B579:AE579)</f>
        <v>10.965456859973354</v>
      </c>
    </row>
    <row r="580" spans="1:35" x14ac:dyDescent="0.25">
      <c r="A580">
        <v>579</v>
      </c>
      <c r="B580">
        <v>10.916183842985163</v>
      </c>
      <c r="C580">
        <v>10.678530623039729</v>
      </c>
      <c r="D580">
        <v>10.783359152669133</v>
      </c>
      <c r="E580">
        <v>11.338135236617537</v>
      </c>
      <c r="F580">
        <v>11.435272436085056</v>
      </c>
      <c r="G580">
        <v>10.874918372864427</v>
      </c>
      <c r="H580">
        <v>10.776679204970371</v>
      </c>
      <c r="I580">
        <v>11.243054293194572</v>
      </c>
      <c r="J580">
        <v>10.536882086802118</v>
      </c>
      <c r="K580">
        <v>11.227804027226421</v>
      </c>
      <c r="L580">
        <v>11.150847637791978</v>
      </c>
      <c r="M580">
        <v>10.689183884303578</v>
      </c>
      <c r="N580">
        <v>10.81276280796088</v>
      </c>
      <c r="O580">
        <v>11.00719627011566</v>
      </c>
      <c r="P580">
        <v>10.644955968503188</v>
      </c>
      <c r="Q580">
        <v>11.102951925573983</v>
      </c>
      <c r="R580">
        <v>10.91502794531819</v>
      </c>
      <c r="S580">
        <v>10.57645571403428</v>
      </c>
      <c r="T580">
        <v>11.27792722513647</v>
      </c>
      <c r="U580">
        <v>11.288295324838904</v>
      </c>
      <c r="V580">
        <v>11.111604806865461</v>
      </c>
      <c r="W580">
        <v>10.846138275642952</v>
      </c>
      <c r="X580">
        <v>10.534387457374656</v>
      </c>
      <c r="Y580">
        <v>11.340733159994597</v>
      </c>
      <c r="Z580">
        <v>10.630614736013056</v>
      </c>
      <c r="AA580">
        <v>10.671129924009273</v>
      </c>
      <c r="AB580">
        <v>11.178545016750089</v>
      </c>
      <c r="AC580">
        <v>10.771940003128879</v>
      </c>
      <c r="AD580">
        <v>10.909326942623798</v>
      </c>
      <c r="AE580">
        <v>10.922221237690335</v>
      </c>
      <c r="AF580">
        <f t="shared" si="36"/>
        <v>10.792691206231341</v>
      </c>
      <c r="AG580">
        <f t="shared" si="37"/>
        <v>11.030296258279325</v>
      </c>
      <c r="AH580">
        <f t="shared" si="38"/>
        <v>10.981081927645455</v>
      </c>
      <c r="AI580">
        <f t="shared" si="39"/>
        <v>10.939768851337494</v>
      </c>
    </row>
    <row r="581" spans="1:35" x14ac:dyDescent="0.25">
      <c r="A581">
        <v>580</v>
      </c>
      <c r="B581">
        <v>11.493032812859454</v>
      </c>
      <c r="C581">
        <v>11.315420116353543</v>
      </c>
      <c r="D581">
        <v>10.670624412436807</v>
      </c>
      <c r="E581">
        <v>11.364527048167162</v>
      </c>
      <c r="F581">
        <v>10.898064026837387</v>
      </c>
      <c r="G581">
        <v>11.003521212023353</v>
      </c>
      <c r="H581">
        <v>10.745342573431355</v>
      </c>
      <c r="I581">
        <v>10.715243967924243</v>
      </c>
      <c r="J581">
        <v>11.006660524934</v>
      </c>
      <c r="K581">
        <v>10.824843446577212</v>
      </c>
      <c r="L581">
        <v>11.033967504349194</v>
      </c>
      <c r="M581">
        <v>11.108507172136843</v>
      </c>
      <c r="N581">
        <v>11.203356880568524</v>
      </c>
      <c r="O581">
        <v>11.125927263793052</v>
      </c>
      <c r="P581">
        <v>10.911945897419331</v>
      </c>
      <c r="Q581">
        <v>10.803798257109207</v>
      </c>
      <c r="R581">
        <v>10.568308305294423</v>
      </c>
      <c r="S581">
        <v>10.890563184971093</v>
      </c>
      <c r="T581">
        <v>11.177260377350574</v>
      </c>
      <c r="U581">
        <v>10.994800363607821</v>
      </c>
      <c r="V581">
        <v>10.702508493015037</v>
      </c>
      <c r="W581">
        <v>10.803017832643381</v>
      </c>
      <c r="X581">
        <v>10.774928105769146</v>
      </c>
      <c r="Y581">
        <v>11.095822797564841</v>
      </c>
      <c r="Z581">
        <v>11.36890409657949</v>
      </c>
      <c r="AA581">
        <v>11.400514520324524</v>
      </c>
      <c r="AB581">
        <v>10.759097388451314</v>
      </c>
      <c r="AC581">
        <v>10.682282705157759</v>
      </c>
      <c r="AD581">
        <v>10.67328475177124</v>
      </c>
      <c r="AE581">
        <v>10.722654072870332</v>
      </c>
      <c r="AF581">
        <f t="shared" si="36"/>
        <v>11.159692447216601</v>
      </c>
      <c r="AG581">
        <f t="shared" si="37"/>
        <v>11.148333683330872</v>
      </c>
      <c r="AH581">
        <f t="shared" si="38"/>
        <v>11.003728014154452</v>
      </c>
      <c r="AI581">
        <f t="shared" si="39"/>
        <v>10.961291003743058</v>
      </c>
    </row>
    <row r="582" spans="1:35" x14ac:dyDescent="0.25">
      <c r="A582">
        <v>581</v>
      </c>
      <c r="B582">
        <v>11.474323654646195</v>
      </c>
      <c r="C582">
        <v>10.823711955334728</v>
      </c>
      <c r="D582">
        <v>11.205970684074703</v>
      </c>
      <c r="E582">
        <v>10.939172190287247</v>
      </c>
      <c r="F582">
        <v>10.655854437295911</v>
      </c>
      <c r="G582">
        <v>11.05593985941564</v>
      </c>
      <c r="H582">
        <v>10.65767044292191</v>
      </c>
      <c r="I582">
        <v>11.292320541275085</v>
      </c>
      <c r="J582">
        <v>10.710025204845607</v>
      </c>
      <c r="K582">
        <v>11.368301598170197</v>
      </c>
      <c r="L582">
        <v>10.946772277256899</v>
      </c>
      <c r="M582">
        <v>11.374464031152442</v>
      </c>
      <c r="N582">
        <v>11.493748273671896</v>
      </c>
      <c r="O582">
        <v>11.221751870316755</v>
      </c>
      <c r="P582">
        <v>10.881298062758253</v>
      </c>
      <c r="Q582">
        <v>10.848837821570696</v>
      </c>
      <c r="R582">
        <v>10.656108543231914</v>
      </c>
      <c r="S582">
        <v>11.238253563762569</v>
      </c>
      <c r="T582">
        <v>10.847245861647965</v>
      </c>
      <c r="U582">
        <v>10.525079531301474</v>
      </c>
      <c r="V582">
        <v>10.677514176958802</v>
      </c>
      <c r="W582">
        <v>10.875985249910645</v>
      </c>
      <c r="X582">
        <v>10.780516589910365</v>
      </c>
      <c r="Y582">
        <v>10.755755902944834</v>
      </c>
      <c r="Z582">
        <v>10.853591853087551</v>
      </c>
      <c r="AA582">
        <v>11.07532306863599</v>
      </c>
      <c r="AB582">
        <v>10.832056482156103</v>
      </c>
      <c r="AC582">
        <v>10.672343004234232</v>
      </c>
      <c r="AD582">
        <v>11.343013591217487</v>
      </c>
      <c r="AE582">
        <v>11.360294752026137</v>
      </c>
      <c r="AF582">
        <f t="shared" si="36"/>
        <v>11.168002098018542</v>
      </c>
      <c r="AG582">
        <f t="shared" si="37"/>
        <v>11.019806584327757</v>
      </c>
      <c r="AH582">
        <f t="shared" si="38"/>
        <v>11.018329056826722</v>
      </c>
      <c r="AI582">
        <f t="shared" si="39"/>
        <v>10.981441502534008</v>
      </c>
    </row>
    <row r="583" spans="1:35" x14ac:dyDescent="0.25">
      <c r="A583">
        <v>582</v>
      </c>
      <c r="B583">
        <v>11.469679053931678</v>
      </c>
      <c r="C583">
        <v>10.572789927130689</v>
      </c>
      <c r="D583">
        <v>11.051170301870503</v>
      </c>
      <c r="E583">
        <v>11.034112326531755</v>
      </c>
      <c r="F583">
        <v>11.126698961375293</v>
      </c>
      <c r="G583">
        <v>10.55913822731978</v>
      </c>
      <c r="H583">
        <v>10.60276401077382</v>
      </c>
      <c r="I583">
        <v>10.979908989416364</v>
      </c>
      <c r="J583">
        <v>10.602120692703991</v>
      </c>
      <c r="K583">
        <v>11.443267637709212</v>
      </c>
      <c r="L583">
        <v>10.90070011817542</v>
      </c>
      <c r="M583">
        <v>10.872736256780579</v>
      </c>
      <c r="N583">
        <v>10.526977475315473</v>
      </c>
      <c r="O583">
        <v>10.891217019556029</v>
      </c>
      <c r="P583">
        <v>10.574376053467677</v>
      </c>
      <c r="Q583">
        <v>11.14866490753796</v>
      </c>
      <c r="R583">
        <v>10.648071275879131</v>
      </c>
      <c r="S583">
        <v>10.922286875265062</v>
      </c>
      <c r="T583">
        <v>11.248979416900777</v>
      </c>
      <c r="U583">
        <v>10.855754423080667</v>
      </c>
      <c r="V583">
        <v>11.414773204945101</v>
      </c>
      <c r="W583">
        <v>10.743305880771285</v>
      </c>
      <c r="X583">
        <v>11.13078736646807</v>
      </c>
      <c r="Y583">
        <v>10.723742393210255</v>
      </c>
      <c r="Z583">
        <v>11.496701929079983</v>
      </c>
      <c r="AA583">
        <v>10.723387978503792</v>
      </c>
      <c r="AB583">
        <v>11.410720540175175</v>
      </c>
      <c r="AC583">
        <v>11.358958545197025</v>
      </c>
      <c r="AD583">
        <v>11.287024198319203</v>
      </c>
      <c r="AE583">
        <v>10.621134347325638</v>
      </c>
      <c r="AF583">
        <f t="shared" si="36"/>
        <v>11.031213094310957</v>
      </c>
      <c r="AG583">
        <f t="shared" si="37"/>
        <v>11.050890114167984</v>
      </c>
      <c r="AH583">
        <f t="shared" si="38"/>
        <v>10.944165012876308</v>
      </c>
      <c r="AI583">
        <f t="shared" si="39"/>
        <v>10.964731677823915</v>
      </c>
    </row>
    <row r="584" spans="1:35" x14ac:dyDescent="0.25">
      <c r="A584">
        <v>583</v>
      </c>
      <c r="B584">
        <v>11.461741733028237</v>
      </c>
      <c r="C584">
        <v>10.715231307228089</v>
      </c>
      <c r="D584">
        <v>11.398597622604784</v>
      </c>
      <c r="E584">
        <v>10.547490288483354</v>
      </c>
      <c r="F584">
        <v>11.310563131271993</v>
      </c>
      <c r="G584">
        <v>10.784885813423392</v>
      </c>
      <c r="H584">
        <v>10.834591458900375</v>
      </c>
      <c r="I584">
        <v>11.14579692545675</v>
      </c>
      <c r="J584">
        <v>10.599869545125749</v>
      </c>
      <c r="K584">
        <v>11.050401422723422</v>
      </c>
      <c r="L584">
        <v>11.19500319053402</v>
      </c>
      <c r="M584">
        <v>11.183384311379221</v>
      </c>
      <c r="N584">
        <v>10.558714355205922</v>
      </c>
      <c r="O584">
        <v>10.598341373419983</v>
      </c>
      <c r="P584">
        <v>10.897429109155734</v>
      </c>
      <c r="Q584">
        <v>10.566523958510516</v>
      </c>
      <c r="R584">
        <v>10.562511452987021</v>
      </c>
      <c r="S584">
        <v>11.340516414550939</v>
      </c>
      <c r="T584">
        <v>10.891977404244914</v>
      </c>
      <c r="U584">
        <v>11.474705165058117</v>
      </c>
      <c r="V584">
        <v>10.516595118985039</v>
      </c>
      <c r="W584">
        <v>11.016212493885252</v>
      </c>
      <c r="X584">
        <v>11.261597244800535</v>
      </c>
      <c r="Y584">
        <v>10.983904823169439</v>
      </c>
      <c r="Z584">
        <v>11.380921656013994</v>
      </c>
      <c r="AA584">
        <v>11.179617877865063</v>
      </c>
      <c r="AB584">
        <v>10.839289416291514</v>
      </c>
      <c r="AC584">
        <v>11.300973419525413</v>
      </c>
      <c r="AD584">
        <v>10.948791633429005</v>
      </c>
      <c r="AE584">
        <v>11.313944611387434</v>
      </c>
      <c r="AF584">
        <f t="shared" si="36"/>
        <v>11.19185688762037</v>
      </c>
      <c r="AG584">
        <f t="shared" si="37"/>
        <v>11.08672481652329</v>
      </c>
      <c r="AH584">
        <f t="shared" si="38"/>
        <v>10.984916924824615</v>
      </c>
      <c r="AI584">
        <f t="shared" si="39"/>
        <v>10.995337475954839</v>
      </c>
    </row>
    <row r="585" spans="1:35" x14ac:dyDescent="0.25">
      <c r="A585">
        <v>584</v>
      </c>
      <c r="B585">
        <v>10.60455111082733</v>
      </c>
      <c r="C585">
        <v>10.589259769343938</v>
      </c>
      <c r="D585">
        <v>11.029925488081336</v>
      </c>
      <c r="E585">
        <v>11.263110827491168</v>
      </c>
      <c r="F585">
        <v>11.157147101450482</v>
      </c>
      <c r="G585">
        <v>10.862993222553655</v>
      </c>
      <c r="H585">
        <v>10.956116770917966</v>
      </c>
      <c r="I585">
        <v>10.68715969966471</v>
      </c>
      <c r="J585">
        <v>11.190834016559858</v>
      </c>
      <c r="K585">
        <v>11.043884179762191</v>
      </c>
      <c r="L585">
        <v>10.875986724823163</v>
      </c>
      <c r="M585">
        <v>11.292505044987962</v>
      </c>
      <c r="N585">
        <v>10.86843593560033</v>
      </c>
      <c r="O585">
        <v>10.600193985445578</v>
      </c>
      <c r="P585">
        <v>10.678353802053596</v>
      </c>
      <c r="Q585">
        <v>11.225297049478177</v>
      </c>
      <c r="R585">
        <v>11.053598648176438</v>
      </c>
      <c r="S585">
        <v>11.390950754050914</v>
      </c>
      <c r="T585">
        <v>11.256903363405721</v>
      </c>
      <c r="U585">
        <v>10.598546713184822</v>
      </c>
      <c r="V585">
        <v>10.979165726895204</v>
      </c>
      <c r="W585">
        <v>10.809469113351639</v>
      </c>
      <c r="X585">
        <v>11.112368971969317</v>
      </c>
      <c r="Y585">
        <v>10.846357997820196</v>
      </c>
      <c r="Z585">
        <v>10.913751564941638</v>
      </c>
      <c r="AA585">
        <v>11.125436943313415</v>
      </c>
      <c r="AB585">
        <v>11.330439144294537</v>
      </c>
      <c r="AC585">
        <v>10.764673001016314</v>
      </c>
      <c r="AD585">
        <v>10.968518027905226</v>
      </c>
      <c r="AE585">
        <v>11.310978645569916</v>
      </c>
      <c r="AF585">
        <f t="shared" si="36"/>
        <v>10.741245456084201</v>
      </c>
      <c r="AG585">
        <f t="shared" si="37"/>
        <v>10.928798859438851</v>
      </c>
      <c r="AH585">
        <f t="shared" si="38"/>
        <v>10.938498218665263</v>
      </c>
      <c r="AI585">
        <f t="shared" si="39"/>
        <v>10.979563778164557</v>
      </c>
    </row>
    <row r="586" spans="1:35" x14ac:dyDescent="0.25">
      <c r="A586">
        <v>585</v>
      </c>
      <c r="B586">
        <v>10.849783430148888</v>
      </c>
      <c r="C586">
        <v>10.625406512380463</v>
      </c>
      <c r="D586">
        <v>11.159994129992155</v>
      </c>
      <c r="E586">
        <v>11.008747303425389</v>
      </c>
      <c r="F586">
        <v>11.009260515873164</v>
      </c>
      <c r="G586">
        <v>11.392777399503103</v>
      </c>
      <c r="H586">
        <v>10.924859428670887</v>
      </c>
      <c r="I586">
        <v>11.296367041675241</v>
      </c>
      <c r="J586">
        <v>10.655652091325479</v>
      </c>
      <c r="K586">
        <v>10.564725774565854</v>
      </c>
      <c r="L586">
        <v>10.94421265056625</v>
      </c>
      <c r="M586">
        <v>11.248081352416825</v>
      </c>
      <c r="N586">
        <v>11.259368067500011</v>
      </c>
      <c r="O586">
        <v>11.193788929630932</v>
      </c>
      <c r="P586">
        <v>11.425241397901067</v>
      </c>
      <c r="Q586">
        <v>11.081587987444248</v>
      </c>
      <c r="R586">
        <v>10.939683895228841</v>
      </c>
      <c r="S586">
        <v>11.427372588393379</v>
      </c>
      <c r="T586">
        <v>11.364588380172993</v>
      </c>
      <c r="U586">
        <v>11.465651439827287</v>
      </c>
      <c r="V586">
        <v>11.145165094711478</v>
      </c>
      <c r="W586">
        <v>10.608022781174855</v>
      </c>
      <c r="X586">
        <v>10.560417441272277</v>
      </c>
      <c r="Y586">
        <v>10.933469906460541</v>
      </c>
      <c r="Z586">
        <v>10.588075185559308</v>
      </c>
      <c r="AA586">
        <v>10.664016479512908</v>
      </c>
      <c r="AB586">
        <v>11.161497977207189</v>
      </c>
      <c r="AC586">
        <v>10.961112943353134</v>
      </c>
      <c r="AD586">
        <v>10.560215791883536</v>
      </c>
      <c r="AE586">
        <v>11.278751289454135</v>
      </c>
      <c r="AF586">
        <f t="shared" si="36"/>
        <v>10.878394690840501</v>
      </c>
      <c r="AG586">
        <f t="shared" si="37"/>
        <v>10.930638378364012</v>
      </c>
      <c r="AH586">
        <f t="shared" si="38"/>
        <v>10.948757362756062</v>
      </c>
      <c r="AI586">
        <f t="shared" si="39"/>
        <v>11.009929840241062</v>
      </c>
    </row>
    <row r="587" spans="1:35" x14ac:dyDescent="0.25">
      <c r="A587">
        <v>586</v>
      </c>
      <c r="B587">
        <v>11.268150416322644</v>
      </c>
      <c r="C587">
        <v>11.124100666405386</v>
      </c>
      <c r="D587">
        <v>10.612855908952469</v>
      </c>
      <c r="E587">
        <v>10.975251493646406</v>
      </c>
      <c r="F587">
        <v>11.036822598322392</v>
      </c>
      <c r="G587">
        <v>11.190560973825107</v>
      </c>
      <c r="H587">
        <v>11.458928464470151</v>
      </c>
      <c r="I587">
        <v>11.238542700715607</v>
      </c>
      <c r="J587">
        <v>11.142828907225002</v>
      </c>
      <c r="K587">
        <v>11.32140318438546</v>
      </c>
      <c r="L587">
        <v>11.060130889378735</v>
      </c>
      <c r="M587">
        <v>10.620967125192607</v>
      </c>
      <c r="N587">
        <v>11.0638611550382</v>
      </c>
      <c r="O587">
        <v>10.976989639993056</v>
      </c>
      <c r="P587">
        <v>10.800107850177202</v>
      </c>
      <c r="Q587">
        <v>10.65794642888072</v>
      </c>
      <c r="R587">
        <v>10.725188202073147</v>
      </c>
      <c r="S587">
        <v>10.54454925183744</v>
      </c>
      <c r="T587">
        <v>11.052987285912559</v>
      </c>
      <c r="U587">
        <v>11.412444869117651</v>
      </c>
      <c r="V587">
        <v>11.154879236091244</v>
      </c>
      <c r="W587">
        <v>11.459209879256512</v>
      </c>
      <c r="X587">
        <v>11.440703950958925</v>
      </c>
      <c r="Y587">
        <v>11.063107089417326</v>
      </c>
      <c r="Z587">
        <v>11.165569811154276</v>
      </c>
      <c r="AA587">
        <v>10.925804530657755</v>
      </c>
      <c r="AB587">
        <v>11.308560534002819</v>
      </c>
      <c r="AC587">
        <v>10.759491369021099</v>
      </c>
      <c r="AD587">
        <v>11.249255410665924</v>
      </c>
      <c r="AE587">
        <v>11.212414318707815</v>
      </c>
      <c r="AF587">
        <f t="shared" si="36"/>
        <v>11.001702330560166</v>
      </c>
      <c r="AG587">
        <f t="shared" si="37"/>
        <v>11.003436216729858</v>
      </c>
      <c r="AH587">
        <f t="shared" si="38"/>
        <v>11.136944531427064</v>
      </c>
      <c r="AI587">
        <f t="shared" si="39"/>
        <v>11.067453804726854</v>
      </c>
    </row>
    <row r="588" spans="1:35" x14ac:dyDescent="0.25">
      <c r="A588">
        <v>587</v>
      </c>
      <c r="B588">
        <v>10.838252905901982</v>
      </c>
      <c r="C588">
        <v>11.225564320689131</v>
      </c>
      <c r="D588">
        <v>11.113065198184604</v>
      </c>
      <c r="E588">
        <v>11.184504083547743</v>
      </c>
      <c r="F588">
        <v>10.889990674425793</v>
      </c>
      <c r="G588">
        <v>11.039001710919306</v>
      </c>
      <c r="H588">
        <v>10.700621942328738</v>
      </c>
      <c r="I588">
        <v>10.609989047188984</v>
      </c>
      <c r="J588">
        <v>11.358255122320575</v>
      </c>
      <c r="K588">
        <v>10.790620648179516</v>
      </c>
      <c r="L588">
        <v>10.6912140405936</v>
      </c>
      <c r="M588">
        <v>10.520564600097543</v>
      </c>
      <c r="N588">
        <v>10.935023190121123</v>
      </c>
      <c r="O588">
        <v>11.280193759378298</v>
      </c>
      <c r="P588">
        <v>10.933810888300934</v>
      </c>
      <c r="Q588">
        <v>10.895637176666479</v>
      </c>
      <c r="R588">
        <v>10.86461086229972</v>
      </c>
      <c r="S588">
        <v>11.436464586398584</v>
      </c>
      <c r="T588">
        <v>11.080948406959875</v>
      </c>
      <c r="U588">
        <v>10.798062537970578</v>
      </c>
      <c r="V588">
        <v>11.203777814949973</v>
      </c>
      <c r="W588">
        <v>11.186183119881379</v>
      </c>
      <c r="X588">
        <v>10.871309480457937</v>
      </c>
      <c r="Y588">
        <v>11.156993973046452</v>
      </c>
      <c r="Z588">
        <v>10.975567473381995</v>
      </c>
      <c r="AA588">
        <v>10.749579250889013</v>
      </c>
      <c r="AB588">
        <v>10.775737027295619</v>
      </c>
      <c r="AC588">
        <v>10.773258579566248</v>
      </c>
      <c r="AD588">
        <v>10.541299306763593</v>
      </c>
      <c r="AE588">
        <v>10.852109406945427</v>
      </c>
      <c r="AF588">
        <f t="shared" si="36"/>
        <v>11.05896080825857</v>
      </c>
      <c r="AG588">
        <f t="shared" si="37"/>
        <v>11.05027543654985</v>
      </c>
      <c r="AH588">
        <f t="shared" si="38"/>
        <v>10.974986565368637</v>
      </c>
      <c r="AI588">
        <f t="shared" si="39"/>
        <v>10.942407037855023</v>
      </c>
    </row>
    <row r="589" spans="1:35" x14ac:dyDescent="0.25">
      <c r="A589">
        <v>588</v>
      </c>
      <c r="B589">
        <v>11.385322793086115</v>
      </c>
      <c r="C589">
        <v>10.883530282483013</v>
      </c>
      <c r="D589">
        <v>11.499397383126134</v>
      </c>
      <c r="E589">
        <v>10.680534512328174</v>
      </c>
      <c r="F589">
        <v>10.801849807359991</v>
      </c>
      <c r="G589">
        <v>11.418144073945463</v>
      </c>
      <c r="H589">
        <v>10.766630687145174</v>
      </c>
      <c r="I589">
        <v>11.302068540393151</v>
      </c>
      <c r="J589">
        <v>11.087086358781686</v>
      </c>
      <c r="K589">
        <v>11.466729619824992</v>
      </c>
      <c r="L589">
        <v>10.750771307806444</v>
      </c>
      <c r="M589">
        <v>11.463034394351279</v>
      </c>
      <c r="N589">
        <v>10.513279624502637</v>
      </c>
      <c r="O589">
        <v>11.083547071466706</v>
      </c>
      <c r="P589">
        <v>10.869607700837976</v>
      </c>
      <c r="Q589">
        <v>10.734967793274564</v>
      </c>
      <c r="R589">
        <v>11.292366796262543</v>
      </c>
      <c r="S589">
        <v>10.918200288644437</v>
      </c>
      <c r="T589">
        <v>10.96051670108319</v>
      </c>
      <c r="U589">
        <v>11.45021647950832</v>
      </c>
      <c r="V589">
        <v>10.916174008961965</v>
      </c>
      <c r="W589">
        <v>10.690119510254497</v>
      </c>
      <c r="X589">
        <v>10.835588785917247</v>
      </c>
      <c r="Y589">
        <v>10.649011040757237</v>
      </c>
      <c r="Z589">
        <v>10.822330835772602</v>
      </c>
      <c r="AA589">
        <v>11.251988896994375</v>
      </c>
      <c r="AB589">
        <v>11.114681218057529</v>
      </c>
      <c r="AC589">
        <v>11.101929257767802</v>
      </c>
      <c r="AD589">
        <v>10.877818371109109</v>
      </c>
      <c r="AE589">
        <v>11.270615258145467</v>
      </c>
      <c r="AF589">
        <f t="shared" si="36"/>
        <v>11.256083486231754</v>
      </c>
      <c r="AG589">
        <f t="shared" si="37"/>
        <v>11.050126955676685</v>
      </c>
      <c r="AH589">
        <f t="shared" si="38"/>
        <v>11.12912940584739</v>
      </c>
      <c r="AI589">
        <f t="shared" si="39"/>
        <v>11.02860197999833</v>
      </c>
    </row>
    <row r="590" spans="1:35" x14ac:dyDescent="0.25">
      <c r="A590">
        <v>589</v>
      </c>
      <c r="B590">
        <v>11.438128636064071</v>
      </c>
      <c r="C590">
        <v>10.602619861282697</v>
      </c>
      <c r="D590">
        <v>11.232966424124664</v>
      </c>
      <c r="E590">
        <v>11.287145551473044</v>
      </c>
      <c r="F590">
        <v>11.137724219777956</v>
      </c>
      <c r="G590">
        <v>10.654246578032575</v>
      </c>
      <c r="H590">
        <v>10.654269800320396</v>
      </c>
      <c r="I590">
        <v>11.061578081647101</v>
      </c>
      <c r="J590">
        <v>10.869253330272057</v>
      </c>
      <c r="K590">
        <v>10.796344980854752</v>
      </c>
      <c r="L590">
        <v>11.074373615664459</v>
      </c>
      <c r="M590">
        <v>11.378822118230932</v>
      </c>
      <c r="N590">
        <v>10.922563541017283</v>
      </c>
      <c r="O590">
        <v>10.539340350738255</v>
      </c>
      <c r="P590">
        <v>11.378851763003778</v>
      </c>
      <c r="Q590">
        <v>11.3715338147792</v>
      </c>
      <c r="R590">
        <v>10.687372963744261</v>
      </c>
      <c r="S590">
        <v>10.784358403957375</v>
      </c>
      <c r="T590">
        <v>11.385990694203114</v>
      </c>
      <c r="U590">
        <v>10.928287943572212</v>
      </c>
      <c r="V590">
        <v>11.344718327019182</v>
      </c>
      <c r="W590">
        <v>10.514905362525603</v>
      </c>
      <c r="X590">
        <v>10.724239002566554</v>
      </c>
      <c r="Y590">
        <v>10.951203827298142</v>
      </c>
      <c r="Z590">
        <v>10.818656373213651</v>
      </c>
      <c r="AA590">
        <v>10.832590797689104</v>
      </c>
      <c r="AB590">
        <v>10.822345553814776</v>
      </c>
      <c r="AC590">
        <v>11.346751105177281</v>
      </c>
      <c r="AD590">
        <v>10.65086209375197</v>
      </c>
      <c r="AE590">
        <v>11.099264501792673</v>
      </c>
      <c r="AF590">
        <f t="shared" si="36"/>
        <v>11.091238307157143</v>
      </c>
      <c r="AG590">
        <f t="shared" si="37"/>
        <v>11.139716938544487</v>
      </c>
      <c r="AH590">
        <f t="shared" si="38"/>
        <v>10.973427746384932</v>
      </c>
      <c r="AI590">
        <f t="shared" si="39"/>
        <v>10.976376987253639</v>
      </c>
    </row>
    <row r="591" spans="1:35" x14ac:dyDescent="0.25">
      <c r="A591">
        <v>590</v>
      </c>
      <c r="B591">
        <v>11.282592889121025</v>
      </c>
      <c r="C591">
        <v>11.494538438950736</v>
      </c>
      <c r="D591">
        <v>11.360708684257817</v>
      </c>
      <c r="E591">
        <v>10.512204185364164</v>
      </c>
      <c r="F591">
        <v>10.733707941483029</v>
      </c>
      <c r="G591">
        <v>10.545973676018624</v>
      </c>
      <c r="H591">
        <v>10.861921325747273</v>
      </c>
      <c r="I591">
        <v>11.463186426665668</v>
      </c>
      <c r="J591">
        <v>10.982815572281599</v>
      </c>
      <c r="K591">
        <v>11.110289711888369</v>
      </c>
      <c r="L591">
        <v>11.465863192037913</v>
      </c>
      <c r="M591">
        <v>10.572253366757499</v>
      </c>
      <c r="N591">
        <v>11.337595265591894</v>
      </c>
      <c r="O591">
        <v>10.599728548142846</v>
      </c>
      <c r="P591">
        <v>10.829173423512373</v>
      </c>
      <c r="Q591">
        <v>10.845043845083858</v>
      </c>
      <c r="R591">
        <v>11.173785868449924</v>
      </c>
      <c r="S591">
        <v>10.894551471434529</v>
      </c>
      <c r="T591">
        <v>10.548139671842957</v>
      </c>
      <c r="U591">
        <v>11.028539065918473</v>
      </c>
      <c r="V591">
        <v>11.025404942128246</v>
      </c>
      <c r="W591">
        <v>11.446689659248161</v>
      </c>
      <c r="X591">
        <v>11.007645408838593</v>
      </c>
      <c r="Y591">
        <v>10.92518626947777</v>
      </c>
      <c r="Z591">
        <v>11.041455345265385</v>
      </c>
      <c r="AA591">
        <v>10.526325271717116</v>
      </c>
      <c r="AB591">
        <v>11.165522359543862</v>
      </c>
      <c r="AC591">
        <v>11.024693289185969</v>
      </c>
      <c r="AD591">
        <v>10.943151987065823</v>
      </c>
      <c r="AE591">
        <v>10.662008760155974</v>
      </c>
      <c r="AF591">
        <f t="shared" si="36"/>
        <v>11.379280004109859</v>
      </c>
      <c r="AG591">
        <f t="shared" si="37"/>
        <v>11.076750427835353</v>
      </c>
      <c r="AH591">
        <f t="shared" si="38"/>
        <v>11.03479388517783</v>
      </c>
      <c r="AI591">
        <f t="shared" si="39"/>
        <v>10.98035652877258</v>
      </c>
    </row>
    <row r="592" spans="1:35" x14ac:dyDescent="0.25">
      <c r="A592">
        <v>591</v>
      </c>
      <c r="B592">
        <v>11.435381541281986</v>
      </c>
      <c r="C592">
        <v>10.958622120400836</v>
      </c>
      <c r="D592">
        <v>10.82697859079159</v>
      </c>
      <c r="E592">
        <v>10.500525345472418</v>
      </c>
      <c r="F592">
        <v>10.650185230046137</v>
      </c>
      <c r="G592">
        <v>11.222792078800529</v>
      </c>
      <c r="H592">
        <v>10.86116546428581</v>
      </c>
      <c r="I592">
        <v>11.090913974378036</v>
      </c>
      <c r="J592">
        <v>11.377104690862172</v>
      </c>
      <c r="K592">
        <v>10.873057658191902</v>
      </c>
      <c r="L592">
        <v>10.89687139055834</v>
      </c>
      <c r="M592">
        <v>11.096874395378768</v>
      </c>
      <c r="N592">
        <v>10.576004575704232</v>
      </c>
      <c r="O592">
        <v>11.295850544756076</v>
      </c>
      <c r="P592">
        <v>11.089861613347283</v>
      </c>
      <c r="Q592">
        <v>10.523912142940828</v>
      </c>
      <c r="R592">
        <v>11.205156912747904</v>
      </c>
      <c r="S592">
        <v>11.299625154521024</v>
      </c>
      <c r="T592">
        <v>10.916271742098729</v>
      </c>
      <c r="U592">
        <v>10.985939689681514</v>
      </c>
      <c r="V592">
        <v>10.620131071955994</v>
      </c>
      <c r="W592">
        <v>11.326678634808468</v>
      </c>
      <c r="X592">
        <v>10.972564790842634</v>
      </c>
      <c r="Y592">
        <v>11.437261498785135</v>
      </c>
      <c r="Z592">
        <v>11.310709308572452</v>
      </c>
      <c r="AA592">
        <v>11.024941271171324</v>
      </c>
      <c r="AB592">
        <v>11.234151469547035</v>
      </c>
      <c r="AC592">
        <v>11.162833711673969</v>
      </c>
      <c r="AD592">
        <v>10.90997481271145</v>
      </c>
      <c r="AE592">
        <v>10.656083762680392</v>
      </c>
      <c r="AF592">
        <f t="shared" si="36"/>
        <v>11.073660750824805</v>
      </c>
      <c r="AG592">
        <f t="shared" si="37"/>
        <v>10.874338565598595</v>
      </c>
      <c r="AH592">
        <f t="shared" si="38"/>
        <v>10.979672669451141</v>
      </c>
      <c r="AI592">
        <f t="shared" si="39"/>
        <v>11.011280839633164</v>
      </c>
    </row>
    <row r="593" spans="1:35" x14ac:dyDescent="0.25">
      <c r="A593">
        <v>592</v>
      </c>
      <c r="B593">
        <v>11.39613763554244</v>
      </c>
      <c r="C593">
        <v>10.519164952413249</v>
      </c>
      <c r="D593">
        <v>11.169856576224815</v>
      </c>
      <c r="E593">
        <v>10.801111173262099</v>
      </c>
      <c r="F593">
        <v>10.729480190286973</v>
      </c>
      <c r="G593">
        <v>10.937390073900509</v>
      </c>
      <c r="H593">
        <v>10.732434695281714</v>
      </c>
      <c r="I593">
        <v>10.831849345312211</v>
      </c>
      <c r="J593">
        <v>10.642742551435131</v>
      </c>
      <c r="K593">
        <v>10.654932405673575</v>
      </c>
      <c r="L593">
        <v>10.874574358504379</v>
      </c>
      <c r="M593">
        <v>11.226273597128241</v>
      </c>
      <c r="N593">
        <v>10.788843025853566</v>
      </c>
      <c r="O593">
        <v>10.99784957276696</v>
      </c>
      <c r="P593">
        <v>10.858387646507042</v>
      </c>
      <c r="Q593">
        <v>10.821712533665703</v>
      </c>
      <c r="R593">
        <v>10.785691240864091</v>
      </c>
      <c r="S593">
        <v>10.61973061902431</v>
      </c>
      <c r="T593">
        <v>10.689609747700015</v>
      </c>
      <c r="U593">
        <v>11.001192327861297</v>
      </c>
      <c r="V593">
        <v>10.951234318492219</v>
      </c>
      <c r="W593">
        <v>10.789294496496542</v>
      </c>
      <c r="X593">
        <v>11.184732460957722</v>
      </c>
      <c r="Y593">
        <v>10.983867003912504</v>
      </c>
      <c r="Z593">
        <v>10.557818306909905</v>
      </c>
      <c r="AA593">
        <v>11.402907432020633</v>
      </c>
      <c r="AB593">
        <v>10.518362251802099</v>
      </c>
      <c r="AC593">
        <v>10.809915451043304</v>
      </c>
      <c r="AD593">
        <v>11.490416656632144</v>
      </c>
      <c r="AE593">
        <v>11.318611065684729</v>
      </c>
      <c r="AF593">
        <f t="shared" si="36"/>
        <v>11.028386388060168</v>
      </c>
      <c r="AG593">
        <f t="shared" si="37"/>
        <v>10.923150105545915</v>
      </c>
      <c r="AH593">
        <f t="shared" si="38"/>
        <v>10.841509959933271</v>
      </c>
      <c r="AI593">
        <f t="shared" si="39"/>
        <v>10.902870790438671</v>
      </c>
    </row>
    <row r="594" spans="1:35" x14ac:dyDescent="0.25">
      <c r="A594">
        <v>593</v>
      </c>
      <c r="B594">
        <v>10.544410830596323</v>
      </c>
      <c r="C594">
        <v>11.141234300764745</v>
      </c>
      <c r="D594">
        <v>10.558647771312609</v>
      </c>
      <c r="E594">
        <v>10.611939993593303</v>
      </c>
      <c r="F594">
        <v>11.098877471056197</v>
      </c>
      <c r="G594">
        <v>11.017720547467929</v>
      </c>
      <c r="H594">
        <v>11.326931261689035</v>
      </c>
      <c r="I594">
        <v>10.841625986234883</v>
      </c>
      <c r="J594">
        <v>11.146131101589782</v>
      </c>
      <c r="K594">
        <v>10.85606653923557</v>
      </c>
      <c r="L594">
        <v>10.869032316697975</v>
      </c>
      <c r="M594">
        <v>10.527352796511455</v>
      </c>
      <c r="N594">
        <v>11.310116455433723</v>
      </c>
      <c r="O594">
        <v>10.503294962513724</v>
      </c>
      <c r="P594">
        <v>11.291379860485742</v>
      </c>
      <c r="Q594">
        <v>11.478790167321563</v>
      </c>
      <c r="R594">
        <v>11.000135358937023</v>
      </c>
      <c r="S594">
        <v>10.926771470821404</v>
      </c>
      <c r="T594">
        <v>10.570157969022095</v>
      </c>
      <c r="U594">
        <v>10.919294643397818</v>
      </c>
      <c r="V594">
        <v>10.776860974750809</v>
      </c>
      <c r="W594">
        <v>10.81564900780776</v>
      </c>
      <c r="X594">
        <v>10.871960121538656</v>
      </c>
      <c r="Y594">
        <v>10.951491858262361</v>
      </c>
      <c r="Z594">
        <v>11.290569828467191</v>
      </c>
      <c r="AA594">
        <v>11.416955292896851</v>
      </c>
      <c r="AB594">
        <v>10.641061631421492</v>
      </c>
      <c r="AC594">
        <v>10.625767936945451</v>
      </c>
      <c r="AD594">
        <v>10.949166662889265</v>
      </c>
      <c r="AE594">
        <v>10.565314201254617</v>
      </c>
      <c r="AF594">
        <f t="shared" si="36"/>
        <v>10.748097634224559</v>
      </c>
      <c r="AG594">
        <f t="shared" si="37"/>
        <v>10.791022073464635</v>
      </c>
      <c r="AH594">
        <f t="shared" si="38"/>
        <v>10.914358580354039</v>
      </c>
      <c r="AI594">
        <f t="shared" si="39"/>
        <v>10.914823644030578</v>
      </c>
    </row>
    <row r="595" spans="1:35" x14ac:dyDescent="0.25">
      <c r="A595">
        <v>594</v>
      </c>
      <c r="B595">
        <v>11.122809867297059</v>
      </c>
      <c r="C595">
        <v>10.617478996561456</v>
      </c>
      <c r="D595">
        <v>10.946362021285818</v>
      </c>
      <c r="E595">
        <v>11.005398632915318</v>
      </c>
      <c r="F595">
        <v>10.869322131260644</v>
      </c>
      <c r="G595">
        <v>11.148381938643185</v>
      </c>
      <c r="H595">
        <v>10.577427546696669</v>
      </c>
      <c r="I595">
        <v>10.584677422516643</v>
      </c>
      <c r="J595">
        <v>11.360924438332454</v>
      </c>
      <c r="K595">
        <v>11.122897518575808</v>
      </c>
      <c r="L595">
        <v>10.870104146364426</v>
      </c>
      <c r="M595">
        <v>11.452715499790354</v>
      </c>
      <c r="N595">
        <v>11.385263544159267</v>
      </c>
      <c r="O595">
        <v>10.516010847769358</v>
      </c>
      <c r="P595">
        <v>11.029780535626683</v>
      </c>
      <c r="Q595">
        <v>10.816501051359337</v>
      </c>
      <c r="R595">
        <v>11.126256562575527</v>
      </c>
      <c r="S595">
        <v>10.610805513521756</v>
      </c>
      <c r="T595">
        <v>11.355580601800046</v>
      </c>
      <c r="U595">
        <v>10.8419131829063</v>
      </c>
      <c r="V595">
        <v>11.227145442126149</v>
      </c>
      <c r="W595">
        <v>11.130988234477488</v>
      </c>
      <c r="X595">
        <v>10.729456679847901</v>
      </c>
      <c r="Y595">
        <v>11.110856285971206</v>
      </c>
      <c r="Z595">
        <v>10.961682877384483</v>
      </c>
      <c r="AA595">
        <v>11.115593572622835</v>
      </c>
      <c r="AB595">
        <v>11.397837425170184</v>
      </c>
      <c r="AC595">
        <v>10.781064907801547</v>
      </c>
      <c r="AD595">
        <v>10.79550397406725</v>
      </c>
      <c r="AE595">
        <v>10.583479867107666</v>
      </c>
      <c r="AF595">
        <f t="shared" si="36"/>
        <v>10.89555029504811</v>
      </c>
      <c r="AG595">
        <f t="shared" si="37"/>
        <v>10.912274329864058</v>
      </c>
      <c r="AH595">
        <f t="shared" si="38"/>
        <v>10.935568051408506</v>
      </c>
      <c r="AI595">
        <f t="shared" si="39"/>
        <v>10.973140708884493</v>
      </c>
    </row>
    <row r="596" spans="1:35" x14ac:dyDescent="0.25">
      <c r="A596">
        <v>595</v>
      </c>
      <c r="B596">
        <v>10.653476423743928</v>
      </c>
      <c r="C596">
        <v>11.118535284065535</v>
      </c>
      <c r="D596">
        <v>11.292400752372091</v>
      </c>
      <c r="E596">
        <v>11.369380375844841</v>
      </c>
      <c r="F596">
        <v>11.401986275212186</v>
      </c>
      <c r="G596">
        <v>10.539215050074096</v>
      </c>
      <c r="H596">
        <v>11.225068488392452</v>
      </c>
      <c r="I596">
        <v>11.376953339596344</v>
      </c>
      <c r="J596">
        <v>11.004202071100991</v>
      </c>
      <c r="K596">
        <v>11.195490549468312</v>
      </c>
      <c r="L596">
        <v>10.868652831762541</v>
      </c>
      <c r="M596">
        <v>10.684260127975952</v>
      </c>
      <c r="N596">
        <v>11.402245769553328</v>
      </c>
      <c r="O596">
        <v>11.277834581444843</v>
      </c>
      <c r="P596">
        <v>11.058853077720926</v>
      </c>
      <c r="Q596">
        <v>11.026134061930415</v>
      </c>
      <c r="R596">
        <v>11.068046156574523</v>
      </c>
      <c r="S596">
        <v>10.522857948122788</v>
      </c>
      <c r="T596">
        <v>10.798322487499814</v>
      </c>
      <c r="U596">
        <v>11.356145585672376</v>
      </c>
      <c r="V596">
        <v>10.615153960094805</v>
      </c>
      <c r="W596">
        <v>10.695827416507328</v>
      </c>
      <c r="X596">
        <v>10.582418403365025</v>
      </c>
      <c r="Y596">
        <v>11.171309118079479</v>
      </c>
      <c r="Z596">
        <v>11.24866332365337</v>
      </c>
      <c r="AA596">
        <v>10.69208232311828</v>
      </c>
      <c r="AB596">
        <v>11.134236392136</v>
      </c>
      <c r="AC596">
        <v>10.501585876866198</v>
      </c>
      <c r="AD596">
        <v>10.711726893148311</v>
      </c>
      <c r="AE596">
        <v>10.5670027022655</v>
      </c>
      <c r="AF596">
        <f t="shared" si="36"/>
        <v>11.021470820060516</v>
      </c>
      <c r="AG596">
        <f t="shared" si="37"/>
        <v>11.167155822247716</v>
      </c>
      <c r="AH596">
        <f t="shared" si="38"/>
        <v>11.117670860987078</v>
      </c>
      <c r="AI596">
        <f t="shared" si="39"/>
        <v>10.972002254912082</v>
      </c>
    </row>
    <row r="597" spans="1:35" x14ac:dyDescent="0.25">
      <c r="A597">
        <v>596</v>
      </c>
      <c r="B597">
        <v>11.379765838806859</v>
      </c>
      <c r="C597">
        <v>11.409144194445494</v>
      </c>
      <c r="D597">
        <v>10.640014143713017</v>
      </c>
      <c r="E597">
        <v>10.951890628301197</v>
      </c>
      <c r="F597">
        <v>10.524672158887522</v>
      </c>
      <c r="G597">
        <v>10.651273797438865</v>
      </c>
      <c r="H597">
        <v>11.231082963371721</v>
      </c>
      <c r="I597">
        <v>10.902806103004917</v>
      </c>
      <c r="J597">
        <v>10.539904873882294</v>
      </c>
      <c r="K597">
        <v>10.869099701654021</v>
      </c>
      <c r="L597">
        <v>11.314341160695937</v>
      </c>
      <c r="M597">
        <v>10.965314334692598</v>
      </c>
      <c r="N597">
        <v>11.27992612608322</v>
      </c>
      <c r="O597">
        <v>11.006940357660735</v>
      </c>
      <c r="P597">
        <v>10.994317535271689</v>
      </c>
      <c r="Q597">
        <v>11.195490541084762</v>
      </c>
      <c r="R597">
        <v>10.813573161704531</v>
      </c>
      <c r="S597">
        <v>11.009045278081937</v>
      </c>
      <c r="T597">
        <v>10.508088663656974</v>
      </c>
      <c r="U597">
        <v>11.324273156093923</v>
      </c>
      <c r="V597">
        <v>10.595920995541737</v>
      </c>
      <c r="W597">
        <v>11.260646930554268</v>
      </c>
      <c r="X597">
        <v>11.115724332105149</v>
      </c>
      <c r="Y597">
        <v>11.289133920923874</v>
      </c>
      <c r="Z597">
        <v>10.967494661560902</v>
      </c>
      <c r="AA597">
        <v>11.420765942894526</v>
      </c>
      <c r="AB597">
        <v>10.760053532233208</v>
      </c>
      <c r="AC597">
        <v>10.596262639495452</v>
      </c>
      <c r="AD597">
        <v>10.858708596600858</v>
      </c>
      <c r="AE597">
        <v>10.880049277445815</v>
      </c>
      <c r="AF597">
        <f t="shared" si="36"/>
        <v>11.142974725655122</v>
      </c>
      <c r="AG597">
        <f t="shared" si="37"/>
        <v>10.981097392830819</v>
      </c>
      <c r="AH597">
        <f t="shared" si="38"/>
        <v>10.909965440350591</v>
      </c>
      <c r="AI597">
        <f t="shared" si="39"/>
        <v>10.975190851596269</v>
      </c>
    </row>
    <row r="598" spans="1:35" x14ac:dyDescent="0.25">
      <c r="A598">
        <v>597</v>
      </c>
      <c r="B598">
        <v>11.235894723399127</v>
      </c>
      <c r="C598">
        <v>11.065455372196457</v>
      </c>
      <c r="D598">
        <v>11.176830617058014</v>
      </c>
      <c r="E598">
        <v>10.651933562857208</v>
      </c>
      <c r="F598">
        <v>11.368024905708353</v>
      </c>
      <c r="G598">
        <v>10.779319241571629</v>
      </c>
      <c r="H598">
        <v>10.878519090425208</v>
      </c>
      <c r="I598">
        <v>10.741679446619376</v>
      </c>
      <c r="J598">
        <v>11.431721457160956</v>
      </c>
      <c r="K598">
        <v>11.042547006377337</v>
      </c>
      <c r="L598">
        <v>11.263744652380563</v>
      </c>
      <c r="M598">
        <v>11.373992134273536</v>
      </c>
      <c r="N598">
        <v>10.927116012084138</v>
      </c>
      <c r="O598">
        <v>11.164404885352303</v>
      </c>
      <c r="P598">
        <v>11.020424394351862</v>
      </c>
      <c r="Q598">
        <v>11.355145666611076</v>
      </c>
      <c r="R598">
        <v>10.762343327929257</v>
      </c>
      <c r="S598">
        <v>10.693410031831586</v>
      </c>
      <c r="T598">
        <v>10.773820894288999</v>
      </c>
      <c r="U598">
        <v>11.428607059058951</v>
      </c>
      <c r="V598">
        <v>11.089348134529038</v>
      </c>
      <c r="W598">
        <v>10.899135712065227</v>
      </c>
      <c r="X598">
        <v>11.054233249933153</v>
      </c>
      <c r="Y598">
        <v>10.835738358797665</v>
      </c>
      <c r="Z598">
        <v>10.972315939690484</v>
      </c>
      <c r="AA598">
        <v>10.775245112651932</v>
      </c>
      <c r="AB598">
        <v>10.57012278761527</v>
      </c>
      <c r="AC598">
        <v>11.45825521244009</v>
      </c>
      <c r="AD598">
        <v>10.803521037101699</v>
      </c>
      <c r="AE598">
        <v>11.192695618589163</v>
      </c>
      <c r="AF598">
        <f t="shared" si="36"/>
        <v>11.159393570884532</v>
      </c>
      <c r="AG598">
        <f t="shared" si="37"/>
        <v>11.099627836243831</v>
      </c>
      <c r="AH598">
        <f t="shared" si="38"/>
        <v>11.037192542337365</v>
      </c>
      <c r="AI598">
        <f t="shared" si="39"/>
        <v>11.026184854831651</v>
      </c>
    </row>
    <row r="599" spans="1:35" x14ac:dyDescent="0.25">
      <c r="A599">
        <v>598</v>
      </c>
      <c r="B599">
        <v>10.579764344701093</v>
      </c>
      <c r="C599">
        <v>11.191931484368812</v>
      </c>
      <c r="D599">
        <v>10.840166450614076</v>
      </c>
      <c r="E599">
        <v>11.473722410862489</v>
      </c>
      <c r="F599">
        <v>10.837027440898101</v>
      </c>
      <c r="G599">
        <v>11.212487522642897</v>
      </c>
      <c r="H599">
        <v>10.576710396096892</v>
      </c>
      <c r="I599">
        <v>10.942537256647768</v>
      </c>
      <c r="J599">
        <v>10.944104516382813</v>
      </c>
      <c r="K599">
        <v>11.495850222244792</v>
      </c>
      <c r="L599">
        <v>11.218071982176735</v>
      </c>
      <c r="M599">
        <v>10.593559793486856</v>
      </c>
      <c r="N599">
        <v>10.549262850952625</v>
      </c>
      <c r="O599">
        <v>10.752468935563645</v>
      </c>
      <c r="P599">
        <v>11.018395517701009</v>
      </c>
      <c r="Q599">
        <v>11.147986107160213</v>
      </c>
      <c r="R599">
        <v>10.635078219172872</v>
      </c>
      <c r="S599">
        <v>10.671358834029233</v>
      </c>
      <c r="T599">
        <v>10.515023276199592</v>
      </c>
      <c r="U599">
        <v>11.373257300073041</v>
      </c>
      <c r="V599">
        <v>10.758664376001615</v>
      </c>
      <c r="W599">
        <v>11.456645346129562</v>
      </c>
      <c r="X599">
        <v>10.54625043514798</v>
      </c>
      <c r="Y599">
        <v>10.632078252976692</v>
      </c>
      <c r="Z599">
        <v>10.819270157437474</v>
      </c>
      <c r="AA599">
        <v>10.708993477396483</v>
      </c>
      <c r="AB599">
        <v>11.034982761087781</v>
      </c>
      <c r="AC599">
        <v>11.096152061057934</v>
      </c>
      <c r="AD599">
        <v>11.495416179301793</v>
      </c>
      <c r="AE599">
        <v>10.666774110738784</v>
      </c>
      <c r="AF599">
        <f t="shared" si="36"/>
        <v>10.870620759894662</v>
      </c>
      <c r="AG599">
        <f t="shared" si="37"/>
        <v>10.984522426288914</v>
      </c>
      <c r="AH599">
        <f t="shared" si="38"/>
        <v>11.009430204545975</v>
      </c>
      <c r="AI599">
        <f t="shared" si="39"/>
        <v>10.92613306730839</v>
      </c>
    </row>
    <row r="600" spans="1:35" x14ac:dyDescent="0.25">
      <c r="A600">
        <v>599</v>
      </c>
      <c r="B600">
        <v>11.393237139164656</v>
      </c>
      <c r="C600">
        <v>11.40511528574589</v>
      </c>
      <c r="D600">
        <v>10.596423873119063</v>
      </c>
      <c r="E600">
        <v>10.910506904151768</v>
      </c>
      <c r="F600">
        <v>11.190647898849182</v>
      </c>
      <c r="G600">
        <v>11.376860269130155</v>
      </c>
      <c r="H600">
        <v>10.946661022366388</v>
      </c>
      <c r="I600">
        <v>11.206397387917125</v>
      </c>
      <c r="J600">
        <v>10.880604929959215</v>
      </c>
      <c r="K600">
        <v>10.801726305475016</v>
      </c>
      <c r="L600">
        <v>10.979219636336003</v>
      </c>
      <c r="M600">
        <v>11.390889530380578</v>
      </c>
      <c r="N600">
        <v>10.501437192649849</v>
      </c>
      <c r="O600">
        <v>11.468745100544396</v>
      </c>
      <c r="P600">
        <v>10.577787626632631</v>
      </c>
      <c r="Q600">
        <v>11.176522965541206</v>
      </c>
      <c r="R600">
        <v>11.343172170856597</v>
      </c>
      <c r="S600">
        <v>10.791755950386053</v>
      </c>
      <c r="T600">
        <v>10.833238040392441</v>
      </c>
      <c r="U600">
        <v>11.418847160106813</v>
      </c>
      <c r="V600">
        <v>10.789239481897308</v>
      </c>
      <c r="W600">
        <v>11.210507374673844</v>
      </c>
      <c r="X600">
        <v>11.114460857909734</v>
      </c>
      <c r="Y600">
        <v>11.303886063620109</v>
      </c>
      <c r="Z600">
        <v>10.785795073468684</v>
      </c>
      <c r="AA600">
        <v>10.577225795856503</v>
      </c>
      <c r="AB600">
        <v>11.315580873162393</v>
      </c>
      <c r="AC600">
        <v>10.555700511217411</v>
      </c>
      <c r="AD600">
        <v>11.475718371351514</v>
      </c>
      <c r="AE600">
        <v>10.938334841865188</v>
      </c>
      <c r="AF600">
        <f t="shared" si="36"/>
        <v>11.131592099343203</v>
      </c>
      <c r="AG600">
        <f t="shared" si="37"/>
        <v>11.099186220206112</v>
      </c>
      <c r="AH600">
        <f t="shared" si="38"/>
        <v>11.070818101587845</v>
      </c>
      <c r="AI600">
        <f t="shared" si="39"/>
        <v>11.041874854490926</v>
      </c>
    </row>
    <row r="601" spans="1:35" x14ac:dyDescent="0.25">
      <c r="A601">
        <v>600</v>
      </c>
      <c r="B601">
        <v>11.309779083443688</v>
      </c>
      <c r="C601">
        <v>10.816640238870255</v>
      </c>
      <c r="D601">
        <v>10.94813893059599</v>
      </c>
      <c r="E601">
        <v>10.927943283763135</v>
      </c>
      <c r="F601">
        <v>10.761291601652655</v>
      </c>
      <c r="G601">
        <v>10.531148169979202</v>
      </c>
      <c r="H601">
        <v>11.446752004052021</v>
      </c>
      <c r="I601">
        <v>10.789932538310168</v>
      </c>
      <c r="J601">
        <v>11.272875563502652</v>
      </c>
      <c r="K601">
        <v>10.83170811963099</v>
      </c>
      <c r="L601">
        <v>11.326544421267789</v>
      </c>
      <c r="M601">
        <v>11.129242501837551</v>
      </c>
      <c r="N601">
        <v>11.167383309637348</v>
      </c>
      <c r="O601">
        <v>10.957857108590005</v>
      </c>
      <c r="P601">
        <v>11.359011547072454</v>
      </c>
      <c r="Q601">
        <v>10.993292196954512</v>
      </c>
      <c r="R601">
        <v>11.471679964199755</v>
      </c>
      <c r="S601">
        <v>10.717358601084396</v>
      </c>
      <c r="T601">
        <v>10.84609486874141</v>
      </c>
      <c r="U601">
        <v>10.745638548464976</v>
      </c>
      <c r="V601">
        <v>11.477045435659354</v>
      </c>
      <c r="W601">
        <v>11.200382134397174</v>
      </c>
      <c r="X601">
        <v>10.629655370826145</v>
      </c>
      <c r="Y601">
        <v>11.239952574272694</v>
      </c>
      <c r="Z601">
        <v>11.286164290279112</v>
      </c>
      <c r="AA601">
        <v>10.615581364428257</v>
      </c>
      <c r="AB601">
        <v>11.436096879346691</v>
      </c>
      <c r="AC601">
        <v>11.1884822462968</v>
      </c>
      <c r="AD601">
        <v>11.332580482727765</v>
      </c>
      <c r="AE601">
        <v>10.610106108141455</v>
      </c>
      <c r="AF601">
        <f t="shared" si="36"/>
        <v>11.024852750969977</v>
      </c>
      <c r="AG601">
        <f t="shared" si="37"/>
        <v>10.952758627665144</v>
      </c>
      <c r="AH601">
        <f t="shared" si="38"/>
        <v>10.963620953380076</v>
      </c>
      <c r="AI601">
        <f t="shared" si="39"/>
        <v>11.045545316267544</v>
      </c>
    </row>
    <row r="602" spans="1:35" x14ac:dyDescent="0.25">
      <c r="A602">
        <v>601</v>
      </c>
      <c r="B602">
        <v>10.782207222529836</v>
      </c>
      <c r="C602">
        <v>10.810882858711443</v>
      </c>
      <c r="D602">
        <v>11.469631537608214</v>
      </c>
      <c r="E602">
        <v>11.338174350820385</v>
      </c>
      <c r="F602">
        <v>11.314958898457657</v>
      </c>
      <c r="G602">
        <v>10.656561758798357</v>
      </c>
      <c r="H602">
        <v>11.263933754956401</v>
      </c>
      <c r="I602">
        <v>10.516787763493697</v>
      </c>
      <c r="J602">
        <v>11.332356278469339</v>
      </c>
      <c r="K602">
        <v>10.93748000354913</v>
      </c>
      <c r="L602">
        <v>10.513911461873136</v>
      </c>
      <c r="M602">
        <v>10.584222439856838</v>
      </c>
      <c r="N602">
        <v>10.612952081686917</v>
      </c>
      <c r="O602">
        <v>11.25264111000492</v>
      </c>
      <c r="P602">
        <v>10.98173404501221</v>
      </c>
      <c r="Q602">
        <v>10.921128290939476</v>
      </c>
      <c r="R602">
        <v>11.054303014377256</v>
      </c>
      <c r="S602">
        <v>11.066194434273115</v>
      </c>
      <c r="T602">
        <v>11.293762214339791</v>
      </c>
      <c r="U602">
        <v>11.153450860828544</v>
      </c>
      <c r="V602">
        <v>10.924338335045682</v>
      </c>
      <c r="W602">
        <v>10.756324061074073</v>
      </c>
      <c r="X602">
        <v>11.286546687488181</v>
      </c>
      <c r="Y602">
        <v>11.028969869878376</v>
      </c>
      <c r="Z602">
        <v>10.944639208396888</v>
      </c>
      <c r="AA602">
        <v>10.688591047167783</v>
      </c>
      <c r="AB602">
        <v>11.049737855955296</v>
      </c>
      <c r="AC602">
        <v>10.763997456923605</v>
      </c>
      <c r="AD602">
        <v>10.668838281425653</v>
      </c>
      <c r="AE602">
        <v>11.359137609940079</v>
      </c>
      <c r="AF602">
        <f t="shared" si="36"/>
        <v>11.020907206283164</v>
      </c>
      <c r="AG602">
        <f t="shared" si="37"/>
        <v>11.143170973625507</v>
      </c>
      <c r="AH602">
        <f t="shared" si="38"/>
        <v>11.042297442739445</v>
      </c>
      <c r="AI602">
        <f t="shared" si="39"/>
        <v>10.977613159796078</v>
      </c>
    </row>
    <row r="603" spans="1:35" x14ac:dyDescent="0.25">
      <c r="A603">
        <v>602</v>
      </c>
      <c r="B603">
        <v>11.131904144271592</v>
      </c>
      <c r="C603">
        <v>10.894863977191749</v>
      </c>
      <c r="D603">
        <v>11.395578325636881</v>
      </c>
      <c r="E603">
        <v>10.918265258403652</v>
      </c>
      <c r="F603">
        <v>10.764915927796187</v>
      </c>
      <c r="G603">
        <v>10.66606407596332</v>
      </c>
      <c r="H603">
        <v>11.408734849908591</v>
      </c>
      <c r="I603">
        <v>11.38453213615829</v>
      </c>
      <c r="J603">
        <v>11.053312007741805</v>
      </c>
      <c r="K603">
        <v>11.319925925822462</v>
      </c>
      <c r="L603">
        <v>11.459147178325116</v>
      </c>
      <c r="M603">
        <v>10.816131882645845</v>
      </c>
      <c r="N603">
        <v>10.787503762911712</v>
      </c>
      <c r="O603">
        <v>10.807426227304399</v>
      </c>
      <c r="P603">
        <v>10.784432393870468</v>
      </c>
      <c r="Q603">
        <v>11.495627052454449</v>
      </c>
      <c r="R603">
        <v>10.700419701658101</v>
      </c>
      <c r="S603">
        <v>11.317350773968622</v>
      </c>
      <c r="T603">
        <v>11.340132890328182</v>
      </c>
      <c r="U603">
        <v>11.441578494391086</v>
      </c>
      <c r="V603">
        <v>10.558985220255556</v>
      </c>
      <c r="W603">
        <v>11.496540699014101</v>
      </c>
      <c r="X603">
        <v>10.984324227116659</v>
      </c>
      <c r="Y603">
        <v>11.267290425557688</v>
      </c>
      <c r="Z603">
        <v>10.622073223882683</v>
      </c>
      <c r="AA603">
        <v>11.193812449120752</v>
      </c>
      <c r="AB603">
        <v>10.813098973528685</v>
      </c>
      <c r="AC603">
        <v>10.570775644089871</v>
      </c>
      <c r="AD603">
        <v>11.260426249325382</v>
      </c>
      <c r="AE603">
        <v>11.269037870832625</v>
      </c>
      <c r="AF603">
        <f t="shared" si="36"/>
        <v>11.140782149033408</v>
      </c>
      <c r="AG603">
        <f t="shared" si="37"/>
        <v>11.021105526660012</v>
      </c>
      <c r="AH603">
        <f t="shared" si="38"/>
        <v>11.093809662889454</v>
      </c>
      <c r="AI603">
        <f t="shared" si="39"/>
        <v>11.06414039898255</v>
      </c>
    </row>
    <row r="604" spans="1:35" x14ac:dyDescent="0.25">
      <c r="A604">
        <v>603</v>
      </c>
      <c r="B604">
        <v>10.60683957851742</v>
      </c>
      <c r="C604">
        <v>10.999470469821297</v>
      </c>
      <c r="D604">
        <v>10.869399106718237</v>
      </c>
      <c r="E604">
        <v>10.708235458459264</v>
      </c>
      <c r="F604">
        <v>11.357016184905945</v>
      </c>
      <c r="G604">
        <v>11.448619746085889</v>
      </c>
      <c r="H604">
        <v>10.861648993127751</v>
      </c>
      <c r="I604">
        <v>11.055954942256859</v>
      </c>
      <c r="J604">
        <v>10.574869885635399</v>
      </c>
      <c r="K604">
        <v>11.025220840789272</v>
      </c>
      <c r="L604">
        <v>10.770819575764612</v>
      </c>
      <c r="M604">
        <v>11.266224147106682</v>
      </c>
      <c r="N604">
        <v>10.946265882367015</v>
      </c>
      <c r="O604">
        <v>11.027353663543419</v>
      </c>
      <c r="P604">
        <v>11.19170928561142</v>
      </c>
      <c r="Q604">
        <v>11.330489985332973</v>
      </c>
      <c r="R604">
        <v>10.614787860902668</v>
      </c>
      <c r="S604">
        <v>11.278230127346424</v>
      </c>
      <c r="T604">
        <v>11.435563241646001</v>
      </c>
      <c r="U604">
        <v>10.980175345952189</v>
      </c>
      <c r="V604">
        <v>10.535305025384108</v>
      </c>
      <c r="W604">
        <v>11.07575444130249</v>
      </c>
      <c r="X604">
        <v>10.981073772617439</v>
      </c>
      <c r="Y604">
        <v>11.375459429008027</v>
      </c>
      <c r="Z604">
        <v>10.941831476397965</v>
      </c>
      <c r="AA604">
        <v>10.918202643299116</v>
      </c>
      <c r="AB604">
        <v>10.69223788328317</v>
      </c>
      <c r="AC604">
        <v>10.576628905134415</v>
      </c>
      <c r="AD604">
        <v>10.821627699978052</v>
      </c>
      <c r="AE604">
        <v>11.15387985150946</v>
      </c>
      <c r="AF604">
        <f t="shared" si="36"/>
        <v>10.825236385018984</v>
      </c>
      <c r="AG604">
        <f t="shared" si="37"/>
        <v>10.908192159684432</v>
      </c>
      <c r="AH604">
        <f t="shared" si="38"/>
        <v>10.950727520631732</v>
      </c>
      <c r="AI604">
        <f t="shared" si="39"/>
        <v>10.9806965149935</v>
      </c>
    </row>
    <row r="605" spans="1:35" x14ac:dyDescent="0.25">
      <c r="A605">
        <v>604</v>
      </c>
      <c r="B605">
        <v>11.13152406753065</v>
      </c>
      <c r="C605">
        <v>11.227308675895225</v>
      </c>
      <c r="D605">
        <v>11.441380247425059</v>
      </c>
      <c r="E605">
        <v>10.689826280698588</v>
      </c>
      <c r="F605">
        <v>11.391182898159562</v>
      </c>
      <c r="G605">
        <v>11.367337062529968</v>
      </c>
      <c r="H605">
        <v>11.312215809375584</v>
      </c>
      <c r="I605">
        <v>10.880439967658976</v>
      </c>
      <c r="J605">
        <v>10.647984241844835</v>
      </c>
      <c r="K605">
        <v>11.18235100434042</v>
      </c>
      <c r="L605">
        <v>11.079849449110526</v>
      </c>
      <c r="M605">
        <v>11.261060665283949</v>
      </c>
      <c r="N605">
        <v>10.781698712393577</v>
      </c>
      <c r="O605">
        <v>10.698479948856583</v>
      </c>
      <c r="P605">
        <v>11.101510748668131</v>
      </c>
      <c r="Q605">
        <v>10.513809153711279</v>
      </c>
      <c r="R605">
        <v>10.707661892950366</v>
      </c>
      <c r="S605">
        <v>10.707039332364532</v>
      </c>
      <c r="T605">
        <v>10.609453658195065</v>
      </c>
      <c r="U605">
        <v>11.347064020640422</v>
      </c>
      <c r="V605">
        <v>10.954526572236727</v>
      </c>
      <c r="W605">
        <v>11.384925661259651</v>
      </c>
      <c r="X605">
        <v>10.721917478306258</v>
      </c>
      <c r="Y605">
        <v>10.618797260890322</v>
      </c>
      <c r="Z605">
        <v>10.714196214821465</v>
      </c>
      <c r="AA605">
        <v>11.313275978292184</v>
      </c>
      <c r="AB605">
        <v>11.021856533846835</v>
      </c>
      <c r="AC605">
        <v>10.568940269571938</v>
      </c>
      <c r="AD605">
        <v>10.539549730914278</v>
      </c>
      <c r="AE605">
        <v>10.838436784886586</v>
      </c>
      <c r="AF605">
        <f t="shared" si="36"/>
        <v>11.266737663616979</v>
      </c>
      <c r="AG605">
        <f t="shared" si="37"/>
        <v>11.176244433941818</v>
      </c>
      <c r="AH605">
        <f t="shared" si="38"/>
        <v>11.127155025545887</v>
      </c>
      <c r="AI605">
        <f t="shared" si="39"/>
        <v>10.95852001075532</v>
      </c>
    </row>
    <row r="606" spans="1:35" x14ac:dyDescent="0.25">
      <c r="A606">
        <v>605</v>
      </c>
      <c r="B606">
        <v>11.467857699883027</v>
      </c>
      <c r="C606">
        <v>10.740884358172536</v>
      </c>
      <c r="D606">
        <v>10.754623951492373</v>
      </c>
      <c r="E606">
        <v>10.675953154391664</v>
      </c>
      <c r="F606">
        <v>10.531773341204433</v>
      </c>
      <c r="G606">
        <v>10.865502182212786</v>
      </c>
      <c r="H606">
        <v>11.073498353818296</v>
      </c>
      <c r="I606">
        <v>11.259639070581047</v>
      </c>
      <c r="J606">
        <v>10.761691024330126</v>
      </c>
      <c r="K606">
        <v>10.681806958342671</v>
      </c>
      <c r="L606">
        <v>10.898587985798844</v>
      </c>
      <c r="M606">
        <v>10.902905243642895</v>
      </c>
      <c r="N606">
        <v>11.432164629799054</v>
      </c>
      <c r="O606">
        <v>10.568831373661379</v>
      </c>
      <c r="P606">
        <v>11.16191703776555</v>
      </c>
      <c r="Q606">
        <v>11.075301961134974</v>
      </c>
      <c r="R606">
        <v>11.175847997931449</v>
      </c>
      <c r="S606">
        <v>10.981480821092855</v>
      </c>
      <c r="T606">
        <v>11.164748647757992</v>
      </c>
      <c r="U606">
        <v>10.616032574147024</v>
      </c>
      <c r="V606">
        <v>10.938201042681333</v>
      </c>
      <c r="W606">
        <v>10.704991110769139</v>
      </c>
      <c r="X606">
        <v>10.596242600970525</v>
      </c>
      <c r="Y606">
        <v>11.132665659069664</v>
      </c>
      <c r="Z606">
        <v>10.561700123209702</v>
      </c>
      <c r="AA606">
        <v>10.514527566983926</v>
      </c>
      <c r="AB606">
        <v>10.980799153855294</v>
      </c>
      <c r="AC606">
        <v>10.900522512654307</v>
      </c>
      <c r="AD606">
        <v>10.726902066530158</v>
      </c>
      <c r="AE606">
        <v>11.122449542222286</v>
      </c>
      <c r="AF606">
        <f t="shared" si="36"/>
        <v>10.987788669849314</v>
      </c>
      <c r="AG606">
        <f t="shared" si="37"/>
        <v>10.834218501028808</v>
      </c>
      <c r="AH606">
        <f t="shared" si="38"/>
        <v>10.881323009442896</v>
      </c>
      <c r="AI606">
        <f t="shared" si="39"/>
        <v>10.899001658203577</v>
      </c>
    </row>
    <row r="607" spans="1:35" x14ac:dyDescent="0.25">
      <c r="A607">
        <v>606</v>
      </c>
      <c r="B607">
        <v>10.775266781239273</v>
      </c>
      <c r="C607">
        <v>10.569187066414552</v>
      </c>
      <c r="D607">
        <v>10.780186503701007</v>
      </c>
      <c r="E607">
        <v>10.598878274339222</v>
      </c>
      <c r="F607">
        <v>10.529828094625937</v>
      </c>
      <c r="G607">
        <v>11.380106267894297</v>
      </c>
      <c r="H607">
        <v>11.222335626531226</v>
      </c>
      <c r="I607">
        <v>10.862139184639572</v>
      </c>
      <c r="J607">
        <v>11.157608601513507</v>
      </c>
      <c r="K607">
        <v>11.216907721845836</v>
      </c>
      <c r="L607">
        <v>11.335761712675787</v>
      </c>
      <c r="M607">
        <v>11.265203502664725</v>
      </c>
      <c r="N607">
        <v>10.77482770737655</v>
      </c>
      <c r="O607">
        <v>11.173846990651073</v>
      </c>
      <c r="P607">
        <v>11.133679834040858</v>
      </c>
      <c r="Q607">
        <v>11.227140253355801</v>
      </c>
      <c r="R607">
        <v>10.929808515839866</v>
      </c>
      <c r="S607">
        <v>10.520539036545875</v>
      </c>
      <c r="T607">
        <v>10.902983098630315</v>
      </c>
      <c r="U607">
        <v>10.818418146408966</v>
      </c>
      <c r="V607">
        <v>11.354630809954557</v>
      </c>
      <c r="W607">
        <v>10.541851847800013</v>
      </c>
      <c r="X607">
        <v>11.451720880363135</v>
      </c>
      <c r="Y607">
        <v>11.323273046069964</v>
      </c>
      <c r="Z607">
        <v>10.760753543969946</v>
      </c>
      <c r="AA607">
        <v>10.897478229620791</v>
      </c>
      <c r="AB607">
        <v>10.926095307421509</v>
      </c>
      <c r="AC607">
        <v>10.846799704744708</v>
      </c>
      <c r="AD607">
        <v>11.325069705901152</v>
      </c>
      <c r="AE607">
        <v>10.595260591738075</v>
      </c>
      <c r="AF607">
        <f t="shared" si="36"/>
        <v>10.708213450451609</v>
      </c>
      <c r="AG607">
        <f t="shared" si="37"/>
        <v>10.650669344063996</v>
      </c>
      <c r="AH607">
        <f t="shared" si="38"/>
        <v>10.909244412274441</v>
      </c>
      <c r="AI607">
        <f t="shared" si="39"/>
        <v>10.973252886283936</v>
      </c>
    </row>
    <row r="608" spans="1:35" x14ac:dyDescent="0.25">
      <c r="A608">
        <v>607</v>
      </c>
      <c r="B608">
        <v>10.761488438315851</v>
      </c>
      <c r="C608">
        <v>11.118180045028357</v>
      </c>
      <c r="D608">
        <v>11.110861018354894</v>
      </c>
      <c r="E608">
        <v>11.41146851871337</v>
      </c>
      <c r="F608">
        <v>11.171151434148538</v>
      </c>
      <c r="G608">
        <v>10.940225811747499</v>
      </c>
      <c r="H608">
        <v>11.41758866390497</v>
      </c>
      <c r="I608">
        <v>10.509899507738394</v>
      </c>
      <c r="J608">
        <v>11.413624508022131</v>
      </c>
      <c r="K608">
        <v>10.819633066954337</v>
      </c>
      <c r="L608">
        <v>10.508408742723182</v>
      </c>
      <c r="M608">
        <v>10.846896679393401</v>
      </c>
      <c r="N608">
        <v>11.253386855031781</v>
      </c>
      <c r="O608">
        <v>11.045709966880851</v>
      </c>
      <c r="P608">
        <v>10.746935382175883</v>
      </c>
      <c r="Q608">
        <v>11.262315990594264</v>
      </c>
      <c r="R608">
        <v>11.178629946874082</v>
      </c>
      <c r="S608">
        <v>11.219137613589885</v>
      </c>
      <c r="T608">
        <v>11.267317315953976</v>
      </c>
      <c r="U608">
        <v>10.62203627994686</v>
      </c>
      <c r="V608">
        <v>11.129155086419049</v>
      </c>
      <c r="W608">
        <v>11.412970835031773</v>
      </c>
      <c r="X608">
        <v>10.819655111655401</v>
      </c>
      <c r="Y608">
        <v>11.369526902768644</v>
      </c>
      <c r="Z608">
        <v>11.349116279361661</v>
      </c>
      <c r="AA608">
        <v>10.829668987681259</v>
      </c>
      <c r="AB608">
        <v>11.378954357719968</v>
      </c>
      <c r="AC608">
        <v>11.306238293040645</v>
      </c>
      <c r="AD608">
        <v>10.788463575725363</v>
      </c>
      <c r="AE608">
        <v>10.660133160688432</v>
      </c>
      <c r="AF608">
        <f t="shared" si="36"/>
        <v>10.996843167233033</v>
      </c>
      <c r="AG608">
        <f t="shared" si="37"/>
        <v>11.114629890912202</v>
      </c>
      <c r="AH608">
        <f t="shared" si="38"/>
        <v>11.067412101292835</v>
      </c>
      <c r="AI608">
        <f t="shared" si="39"/>
        <v>11.055625945872823</v>
      </c>
    </row>
    <row r="609" spans="1:35" x14ac:dyDescent="0.25">
      <c r="A609">
        <v>608</v>
      </c>
      <c r="B609">
        <v>10.841903698655068</v>
      </c>
      <c r="C609">
        <v>11.375762141475251</v>
      </c>
      <c r="D609">
        <v>10.746428856639628</v>
      </c>
      <c r="E609">
        <v>10.954057514352106</v>
      </c>
      <c r="F609">
        <v>11.062577256473737</v>
      </c>
      <c r="G609">
        <v>10.848668791639801</v>
      </c>
      <c r="H609">
        <v>11.31970448886222</v>
      </c>
      <c r="I609">
        <v>10.692365745364045</v>
      </c>
      <c r="J609">
        <v>10.87386588047465</v>
      </c>
      <c r="K609">
        <v>11.46520290391951</v>
      </c>
      <c r="L609">
        <v>10.679810226699518</v>
      </c>
      <c r="M609">
        <v>11.162339822175118</v>
      </c>
      <c r="N609">
        <v>10.894821414276723</v>
      </c>
      <c r="O609">
        <v>10.981848686981671</v>
      </c>
      <c r="P609">
        <v>11.370646798967355</v>
      </c>
      <c r="Q609">
        <v>10.575372981967771</v>
      </c>
      <c r="R609">
        <v>11.163419346765851</v>
      </c>
      <c r="S609">
        <v>11.338546591713712</v>
      </c>
      <c r="T609">
        <v>10.513597522126965</v>
      </c>
      <c r="U609">
        <v>11.124085329557268</v>
      </c>
      <c r="V609">
        <v>11.049475160616904</v>
      </c>
      <c r="W609">
        <v>11.08861262499804</v>
      </c>
      <c r="X609">
        <v>11.238606735947085</v>
      </c>
      <c r="Y609">
        <v>10.958547845344913</v>
      </c>
      <c r="Z609">
        <v>11.385257395177083</v>
      </c>
      <c r="AA609">
        <v>11.018304765772367</v>
      </c>
      <c r="AB609">
        <v>10.767478125865575</v>
      </c>
      <c r="AC609">
        <v>10.951668957523552</v>
      </c>
      <c r="AD609">
        <v>10.502981148924009</v>
      </c>
      <c r="AE609">
        <v>11.109827665065996</v>
      </c>
      <c r="AF609">
        <f t="shared" si="36"/>
        <v>10.988031565589983</v>
      </c>
      <c r="AG609">
        <f t="shared" si="37"/>
        <v>10.996145893519159</v>
      </c>
      <c r="AH609">
        <f t="shared" si="38"/>
        <v>11.018053727785601</v>
      </c>
      <c r="AI609">
        <f t="shared" si="39"/>
        <v>11.001859547477448</v>
      </c>
    </row>
    <row r="610" spans="1:35" x14ac:dyDescent="0.25">
      <c r="A610">
        <v>609</v>
      </c>
      <c r="B610">
        <v>11.036235268515643</v>
      </c>
      <c r="C610">
        <v>10.643730850790957</v>
      </c>
      <c r="D610">
        <v>11.471092805334543</v>
      </c>
      <c r="E610">
        <v>10.937827607286723</v>
      </c>
      <c r="F610">
        <v>11.452219542809976</v>
      </c>
      <c r="G610">
        <v>10.59058707572113</v>
      </c>
      <c r="H610">
        <v>10.576490664267897</v>
      </c>
      <c r="I610">
        <v>11.189578468883697</v>
      </c>
      <c r="J610">
        <v>11.471004918913314</v>
      </c>
      <c r="K610">
        <v>11.402661107470106</v>
      </c>
      <c r="L610">
        <v>11.238001678788955</v>
      </c>
      <c r="M610">
        <v>10.549990624766378</v>
      </c>
      <c r="N610">
        <v>11.069412717134485</v>
      </c>
      <c r="O610">
        <v>10.89798936918244</v>
      </c>
      <c r="P610">
        <v>11.198718117818309</v>
      </c>
      <c r="Q610">
        <v>11.41486920813737</v>
      </c>
      <c r="R610">
        <v>11.220018232191231</v>
      </c>
      <c r="S610">
        <v>11.11572744068463</v>
      </c>
      <c r="T610">
        <v>10.746881941546183</v>
      </c>
      <c r="U610">
        <v>11.111342068866879</v>
      </c>
      <c r="V610">
        <v>10.883012502509269</v>
      </c>
      <c r="W610">
        <v>11.032174619521477</v>
      </c>
      <c r="X610">
        <v>10.541708822902212</v>
      </c>
      <c r="Y610">
        <v>11.449539217434753</v>
      </c>
      <c r="Z610">
        <v>10.966450056878504</v>
      </c>
      <c r="AA610">
        <v>11.31655646426605</v>
      </c>
      <c r="AB610">
        <v>11.451000708030715</v>
      </c>
      <c r="AC610">
        <v>10.822292304136131</v>
      </c>
      <c r="AD610">
        <v>11.185306441658451</v>
      </c>
      <c r="AE610">
        <v>10.951561795551921</v>
      </c>
      <c r="AF610">
        <f t="shared" si="36"/>
        <v>11.050352974880381</v>
      </c>
      <c r="AG610">
        <f t="shared" si="37"/>
        <v>11.108221214947568</v>
      </c>
      <c r="AH610">
        <f t="shared" si="38"/>
        <v>11.077142830999398</v>
      </c>
      <c r="AI610">
        <f t="shared" si="39"/>
        <v>11.064466088066675</v>
      </c>
    </row>
    <row r="611" spans="1:35" x14ac:dyDescent="0.25">
      <c r="A611">
        <v>610</v>
      </c>
      <c r="B611">
        <v>11.390163075961029</v>
      </c>
      <c r="C611">
        <v>10.789503457543551</v>
      </c>
      <c r="D611">
        <v>11.114412510442151</v>
      </c>
      <c r="E611">
        <v>10.509982371140724</v>
      </c>
      <c r="F611">
        <v>10.815160053096614</v>
      </c>
      <c r="G611">
        <v>11.028740084675375</v>
      </c>
      <c r="H611">
        <v>10.527684872272213</v>
      </c>
      <c r="I611">
        <v>10.567560054077841</v>
      </c>
      <c r="J611">
        <v>11.315749755017956</v>
      </c>
      <c r="K611">
        <v>11.215682252321107</v>
      </c>
      <c r="L611">
        <v>10.9374826299894</v>
      </c>
      <c r="M611">
        <v>11.337782886121387</v>
      </c>
      <c r="N611">
        <v>10.681427549396735</v>
      </c>
      <c r="O611">
        <v>10.900081144993024</v>
      </c>
      <c r="P611">
        <v>10.538451847569519</v>
      </c>
      <c r="Q611">
        <v>11.129697721511111</v>
      </c>
      <c r="R611">
        <v>10.783331034426476</v>
      </c>
      <c r="S611">
        <v>11.355939285623547</v>
      </c>
      <c r="T611">
        <v>10.733007932765901</v>
      </c>
      <c r="U611">
        <v>10.705972110265147</v>
      </c>
      <c r="V611">
        <v>10.741675585086394</v>
      </c>
      <c r="W611">
        <v>10.983040984305701</v>
      </c>
      <c r="X611">
        <v>10.925005428588102</v>
      </c>
      <c r="Y611">
        <v>10.997115417194465</v>
      </c>
      <c r="Z611">
        <v>11.24205386616971</v>
      </c>
      <c r="AA611">
        <v>11.392241542167108</v>
      </c>
      <c r="AB611">
        <v>10.852103435640743</v>
      </c>
      <c r="AC611">
        <v>11.183110670971015</v>
      </c>
      <c r="AD611">
        <v>11.316241169761661</v>
      </c>
      <c r="AE611">
        <v>11.331215070968524</v>
      </c>
      <c r="AF611">
        <f t="shared" si="36"/>
        <v>11.098026347982243</v>
      </c>
      <c r="AG611">
        <f t="shared" si="37"/>
        <v>10.923844293636813</v>
      </c>
      <c r="AH611">
        <f t="shared" si="38"/>
        <v>10.927463848654856</v>
      </c>
      <c r="AI611">
        <f t="shared" si="39"/>
        <v>10.978053860002143</v>
      </c>
    </row>
    <row r="612" spans="1:35" x14ac:dyDescent="0.25">
      <c r="A612">
        <v>611</v>
      </c>
      <c r="B612">
        <v>11.417622913442653</v>
      </c>
      <c r="C612">
        <v>11.470825059665783</v>
      </c>
      <c r="D612">
        <v>11.102737232639575</v>
      </c>
      <c r="E612">
        <v>10.654240783955347</v>
      </c>
      <c r="F612">
        <v>11.041533086715205</v>
      </c>
      <c r="G612">
        <v>10.966766595332594</v>
      </c>
      <c r="H612">
        <v>10.988467846593752</v>
      </c>
      <c r="I612">
        <v>11.332665860007626</v>
      </c>
      <c r="J612">
        <v>10.792735999674161</v>
      </c>
      <c r="K612">
        <v>10.571466157847818</v>
      </c>
      <c r="L612">
        <v>11.406504316938182</v>
      </c>
      <c r="M612">
        <v>10.650513172207319</v>
      </c>
      <c r="N612">
        <v>11.049397944391234</v>
      </c>
      <c r="O612">
        <v>11.207566970903452</v>
      </c>
      <c r="P612">
        <v>10.70342853244569</v>
      </c>
      <c r="Q612">
        <v>10.99840830220924</v>
      </c>
      <c r="R612">
        <v>11.356788764433906</v>
      </c>
      <c r="S612">
        <v>10.911556492689121</v>
      </c>
      <c r="T612">
        <v>10.684224772937492</v>
      </c>
      <c r="U612">
        <v>10.910975745693102</v>
      </c>
      <c r="V612">
        <v>11.463103481954018</v>
      </c>
      <c r="W612">
        <v>11.08042068928275</v>
      </c>
      <c r="X612">
        <v>11.15692008277068</v>
      </c>
      <c r="Y612">
        <v>11.293940032239773</v>
      </c>
      <c r="Z612">
        <v>10.723597184134579</v>
      </c>
      <c r="AA612">
        <v>10.649468319491433</v>
      </c>
      <c r="AB612">
        <v>11.150640912314474</v>
      </c>
      <c r="AC612">
        <v>11.008869253178695</v>
      </c>
      <c r="AD612">
        <v>10.89644069704198</v>
      </c>
      <c r="AE612">
        <v>10.579073343822261</v>
      </c>
      <c r="AF612">
        <f t="shared" si="36"/>
        <v>11.33039506858267</v>
      </c>
      <c r="AG612">
        <f t="shared" si="37"/>
        <v>11.137391815283712</v>
      </c>
      <c r="AH612">
        <f t="shared" si="38"/>
        <v>11.03390615358745</v>
      </c>
      <c r="AI612">
        <f t="shared" si="39"/>
        <v>11.007363351565131</v>
      </c>
    </row>
    <row r="613" spans="1:35" x14ac:dyDescent="0.25">
      <c r="A613">
        <v>612</v>
      </c>
      <c r="B613">
        <v>11.333649408377186</v>
      </c>
      <c r="C613">
        <v>11.45347603631302</v>
      </c>
      <c r="D613">
        <v>10.545712734443597</v>
      </c>
      <c r="E613">
        <v>11.402943966622757</v>
      </c>
      <c r="F613">
        <v>10.884515764774459</v>
      </c>
      <c r="G613">
        <v>11.238269046866764</v>
      </c>
      <c r="H613">
        <v>11.296685589455493</v>
      </c>
      <c r="I613">
        <v>10.791147086489739</v>
      </c>
      <c r="J613">
        <v>10.76857817689571</v>
      </c>
      <c r="K613">
        <v>11.307915860050576</v>
      </c>
      <c r="L613">
        <v>10.728117785704768</v>
      </c>
      <c r="M613">
        <v>11.146610218793134</v>
      </c>
      <c r="N613">
        <v>10.562730371281884</v>
      </c>
      <c r="O613">
        <v>10.846775066710281</v>
      </c>
      <c r="P613">
        <v>11.286944355205748</v>
      </c>
      <c r="Q613">
        <v>11.115051168257438</v>
      </c>
      <c r="R613">
        <v>11.056161027871701</v>
      </c>
      <c r="S613">
        <v>11.097710798897884</v>
      </c>
      <c r="T613">
        <v>10.951492796214264</v>
      </c>
      <c r="U613">
        <v>10.836553410186481</v>
      </c>
      <c r="V613">
        <v>11.440315755250747</v>
      </c>
      <c r="W613">
        <v>10.537374531237502</v>
      </c>
      <c r="X613">
        <v>11.151584369619865</v>
      </c>
      <c r="Y613">
        <v>11.013038365689704</v>
      </c>
      <c r="Z613">
        <v>10.774682588169298</v>
      </c>
      <c r="AA613">
        <v>10.564224674174291</v>
      </c>
      <c r="AB613">
        <v>11.118671558214768</v>
      </c>
      <c r="AC613">
        <v>11.033968555535507</v>
      </c>
      <c r="AD613">
        <v>10.524389049146148</v>
      </c>
      <c r="AE613">
        <v>10.929431944248886</v>
      </c>
      <c r="AF613">
        <f t="shared" si="36"/>
        <v>11.110946059711267</v>
      </c>
      <c r="AG613">
        <f t="shared" si="37"/>
        <v>11.124059582106204</v>
      </c>
      <c r="AH613">
        <f t="shared" si="38"/>
        <v>11.102289367028931</v>
      </c>
      <c r="AI613">
        <f t="shared" si="39"/>
        <v>10.991290735356651</v>
      </c>
    </row>
    <row r="614" spans="1:35" x14ac:dyDescent="0.25">
      <c r="A614">
        <v>613</v>
      </c>
      <c r="B614">
        <v>11.004588989054993</v>
      </c>
      <c r="C614">
        <v>10.619526259775338</v>
      </c>
      <c r="D614">
        <v>11.344638739204985</v>
      </c>
      <c r="E614">
        <v>11.282982729419416</v>
      </c>
      <c r="F614">
        <v>11.206822838841108</v>
      </c>
      <c r="G614">
        <v>10.680859490601337</v>
      </c>
      <c r="H614">
        <v>11.434979089124649</v>
      </c>
      <c r="I614">
        <v>10.814873448678901</v>
      </c>
      <c r="J614">
        <v>11.228426052004409</v>
      </c>
      <c r="K614">
        <v>11.360406502836573</v>
      </c>
      <c r="L614">
        <v>10.637605894631374</v>
      </c>
      <c r="M614">
        <v>11.452025341437903</v>
      </c>
      <c r="N614">
        <v>11.15712017446636</v>
      </c>
      <c r="O614">
        <v>11.176340663017678</v>
      </c>
      <c r="P614">
        <v>11.189071168507608</v>
      </c>
      <c r="Q614">
        <v>11.060349941606992</v>
      </c>
      <c r="R614">
        <v>11.28646654911179</v>
      </c>
      <c r="S614">
        <v>11.320148807779933</v>
      </c>
      <c r="T614">
        <v>10.776939300841981</v>
      </c>
      <c r="U614">
        <v>11.071005008169044</v>
      </c>
      <c r="V614">
        <v>10.698226760896727</v>
      </c>
      <c r="W614">
        <v>11.399240482982862</v>
      </c>
      <c r="X614">
        <v>10.739654971325182</v>
      </c>
      <c r="Y614">
        <v>10.576179263637306</v>
      </c>
      <c r="Z614">
        <v>11.085141089406912</v>
      </c>
      <c r="AA614">
        <v>11.325171653530766</v>
      </c>
      <c r="AB614">
        <v>11.00389664339918</v>
      </c>
      <c r="AC614">
        <v>10.607051341624315</v>
      </c>
      <c r="AD614">
        <v>10.636451204364244</v>
      </c>
      <c r="AE614">
        <v>11.345712542797251</v>
      </c>
      <c r="AF614">
        <f t="shared" si="36"/>
        <v>10.989584662678439</v>
      </c>
      <c r="AG614">
        <f t="shared" si="37"/>
        <v>11.091711911259168</v>
      </c>
      <c r="AH614">
        <f t="shared" si="38"/>
        <v>11.09781041395417</v>
      </c>
      <c r="AI614">
        <f t="shared" si="39"/>
        <v>11.050730098102571</v>
      </c>
    </row>
    <row r="615" spans="1:35" x14ac:dyDescent="0.25">
      <c r="A615">
        <v>614</v>
      </c>
      <c r="B615">
        <v>10.949511933443913</v>
      </c>
      <c r="C615">
        <v>11.047420681934868</v>
      </c>
      <c r="D615">
        <v>11.173886336834171</v>
      </c>
      <c r="E615">
        <v>11.475021876335449</v>
      </c>
      <c r="F615">
        <v>11.112132884760754</v>
      </c>
      <c r="G615">
        <v>10.614397786922382</v>
      </c>
      <c r="H615">
        <v>10.86136273384424</v>
      </c>
      <c r="I615">
        <v>10.502250653608254</v>
      </c>
      <c r="J615">
        <v>11.263449516201751</v>
      </c>
      <c r="K615">
        <v>11.302596046004638</v>
      </c>
      <c r="L615">
        <v>10.772272325328068</v>
      </c>
      <c r="M615">
        <v>10.847169014070246</v>
      </c>
      <c r="N615">
        <v>10.824573185525132</v>
      </c>
      <c r="O615">
        <v>10.889804398401695</v>
      </c>
      <c r="P615">
        <v>11.432833370878237</v>
      </c>
      <c r="Q615">
        <v>10.738743695423828</v>
      </c>
      <c r="R615">
        <v>11.473639507062588</v>
      </c>
      <c r="S615">
        <v>10.551222518686517</v>
      </c>
      <c r="T615">
        <v>10.913842061398281</v>
      </c>
      <c r="U615">
        <v>11.191360201532699</v>
      </c>
      <c r="V615">
        <v>11.283728646726718</v>
      </c>
      <c r="W615">
        <v>10.510303601918451</v>
      </c>
      <c r="X615">
        <v>11.395516143280874</v>
      </c>
      <c r="Y615">
        <v>11.214160368310274</v>
      </c>
      <c r="Z615">
        <v>11.373669205145641</v>
      </c>
      <c r="AA615">
        <v>10.795481430174085</v>
      </c>
      <c r="AB615">
        <v>11.282624664892376</v>
      </c>
      <c r="AC615">
        <v>11.250757656350066</v>
      </c>
      <c r="AD615">
        <v>10.649584447046042</v>
      </c>
      <c r="AE615">
        <v>11.194347444562711</v>
      </c>
      <c r="AF615">
        <f t="shared" si="36"/>
        <v>11.056939650737652</v>
      </c>
      <c r="AG615">
        <f t="shared" si="37"/>
        <v>11.151594742661832</v>
      </c>
      <c r="AH615">
        <f t="shared" si="38"/>
        <v>11.030203044989042</v>
      </c>
      <c r="AI615">
        <f t="shared" si="39"/>
        <v>11.029588811220163</v>
      </c>
    </row>
    <row r="616" spans="1:35" x14ac:dyDescent="0.25">
      <c r="A616">
        <v>615</v>
      </c>
      <c r="B616">
        <v>10.609109440140168</v>
      </c>
      <c r="C616">
        <v>10.892725838224205</v>
      </c>
      <c r="D616">
        <v>10.876293991129067</v>
      </c>
      <c r="E616">
        <v>10.794184999675819</v>
      </c>
      <c r="F616">
        <v>11.232487133529457</v>
      </c>
      <c r="G616">
        <v>10.761260637489302</v>
      </c>
      <c r="H616">
        <v>11.124705256969335</v>
      </c>
      <c r="I616">
        <v>10.619721297953955</v>
      </c>
      <c r="J616">
        <v>11.199646483588563</v>
      </c>
      <c r="K616">
        <v>10.667804473747431</v>
      </c>
      <c r="L616">
        <v>11.101773315790158</v>
      </c>
      <c r="M616">
        <v>10.654926618060374</v>
      </c>
      <c r="N616">
        <v>11.206337449083895</v>
      </c>
      <c r="O616">
        <v>10.839249379707763</v>
      </c>
      <c r="P616">
        <v>10.748618021915556</v>
      </c>
      <c r="Q616">
        <v>11.061826809760396</v>
      </c>
      <c r="R616">
        <v>11.340305208224521</v>
      </c>
      <c r="S616">
        <v>11.467518324407365</v>
      </c>
      <c r="T616">
        <v>10.61919702155353</v>
      </c>
      <c r="U616">
        <v>11.138678956875983</v>
      </c>
      <c r="V616">
        <v>10.786629175487935</v>
      </c>
      <c r="W616">
        <v>10.859045318327318</v>
      </c>
      <c r="X616">
        <v>11.265224599967928</v>
      </c>
      <c r="Y616">
        <v>11.173020010954614</v>
      </c>
      <c r="Z616">
        <v>10.693798609006571</v>
      </c>
      <c r="AA616">
        <v>10.602471385858319</v>
      </c>
      <c r="AB616">
        <v>11.378646631954432</v>
      </c>
      <c r="AC616">
        <v>10.589231797157035</v>
      </c>
      <c r="AD616">
        <v>10.807432984038018</v>
      </c>
      <c r="AE616">
        <v>11.125736877775466</v>
      </c>
      <c r="AF616">
        <f t="shared" si="36"/>
        <v>10.792709756497814</v>
      </c>
      <c r="AG616">
        <f t="shared" si="37"/>
        <v>10.880960280539744</v>
      </c>
      <c r="AH616">
        <f t="shared" si="38"/>
        <v>10.877793955244732</v>
      </c>
      <c r="AI616">
        <f t="shared" si="39"/>
        <v>10.941253601611818</v>
      </c>
    </row>
    <row r="617" spans="1:35" x14ac:dyDescent="0.25">
      <c r="A617">
        <v>616</v>
      </c>
      <c r="B617">
        <v>11.495777619470289</v>
      </c>
      <c r="C617">
        <v>10.824637611315957</v>
      </c>
      <c r="D617">
        <v>10.587953432102248</v>
      </c>
      <c r="E617">
        <v>11.075680407050772</v>
      </c>
      <c r="F617">
        <v>10.897778275875396</v>
      </c>
      <c r="G617">
        <v>11.429110219938783</v>
      </c>
      <c r="H617">
        <v>10.99618674803563</v>
      </c>
      <c r="I617">
        <v>11.438844520853749</v>
      </c>
      <c r="J617">
        <v>10.752785565227484</v>
      </c>
      <c r="K617">
        <v>11.445641256797025</v>
      </c>
      <c r="L617">
        <v>10.56344234596914</v>
      </c>
      <c r="M617">
        <v>11.450107771540203</v>
      </c>
      <c r="N617">
        <v>10.852820888047432</v>
      </c>
      <c r="O617">
        <v>10.68321452224129</v>
      </c>
      <c r="P617">
        <v>11.134864069589311</v>
      </c>
      <c r="Q617">
        <v>10.756922968611077</v>
      </c>
      <c r="R617">
        <v>11.06072984399572</v>
      </c>
      <c r="S617">
        <v>10.511104338678772</v>
      </c>
      <c r="T617">
        <v>11.286663971631022</v>
      </c>
      <c r="U617">
        <v>10.899748909886332</v>
      </c>
      <c r="V617">
        <v>11.456195685300829</v>
      </c>
      <c r="W617">
        <v>11.177309351328748</v>
      </c>
      <c r="X617">
        <v>11.115104470531223</v>
      </c>
      <c r="Y617">
        <v>10.809295574839721</v>
      </c>
      <c r="Z617">
        <v>11.414777925774233</v>
      </c>
      <c r="AA617">
        <v>11.206100067843952</v>
      </c>
      <c r="AB617">
        <v>10.665125065870436</v>
      </c>
      <c r="AC617">
        <v>11.410369624522351</v>
      </c>
      <c r="AD617">
        <v>11.219642962934293</v>
      </c>
      <c r="AE617">
        <v>11.055578345766296</v>
      </c>
      <c r="AF617">
        <f t="shared" si="36"/>
        <v>10.969456220962831</v>
      </c>
      <c r="AG617">
        <f t="shared" si="37"/>
        <v>10.976365469162932</v>
      </c>
      <c r="AH617">
        <f t="shared" si="38"/>
        <v>11.094439565666733</v>
      </c>
      <c r="AI617">
        <f t="shared" si="39"/>
        <v>11.055783812052322</v>
      </c>
    </row>
    <row r="618" spans="1:35" x14ac:dyDescent="0.25">
      <c r="A618">
        <v>617</v>
      </c>
      <c r="B618">
        <v>11.075139650940088</v>
      </c>
      <c r="C618">
        <v>10.893805139191537</v>
      </c>
      <c r="D618">
        <v>10.983921310174283</v>
      </c>
      <c r="E618">
        <v>10.740445562235909</v>
      </c>
      <c r="F618">
        <v>10.847944842428968</v>
      </c>
      <c r="G618">
        <v>10.632938475370988</v>
      </c>
      <c r="H618">
        <v>11.436604571560284</v>
      </c>
      <c r="I618">
        <v>10.726811720532421</v>
      </c>
      <c r="J618">
        <v>10.671726359508614</v>
      </c>
      <c r="K618">
        <v>11.091034512862336</v>
      </c>
      <c r="L618">
        <v>11.140353254972203</v>
      </c>
      <c r="M618">
        <v>10.618327832916304</v>
      </c>
      <c r="N618">
        <v>10.503161378046698</v>
      </c>
      <c r="O618">
        <v>10.588418762506745</v>
      </c>
      <c r="P618">
        <v>11.026656010889941</v>
      </c>
      <c r="Q618">
        <v>11.483864230834065</v>
      </c>
      <c r="R618">
        <v>10.538810895938058</v>
      </c>
      <c r="S618">
        <v>11.002370291945141</v>
      </c>
      <c r="T618">
        <v>11.095948886901249</v>
      </c>
      <c r="U618">
        <v>10.535845412189509</v>
      </c>
      <c r="V618">
        <v>11.415989369384491</v>
      </c>
      <c r="W618">
        <v>10.656574252713115</v>
      </c>
      <c r="X618">
        <v>11.198373460638528</v>
      </c>
      <c r="Y618">
        <v>10.602038263721594</v>
      </c>
      <c r="Z618">
        <v>11.345619062865001</v>
      </c>
      <c r="AA618">
        <v>11.047784156307859</v>
      </c>
      <c r="AB618">
        <v>11.043825929332183</v>
      </c>
      <c r="AC618">
        <v>11.288557906434596</v>
      </c>
      <c r="AD618">
        <v>10.547562156273374</v>
      </c>
      <c r="AE618">
        <v>10.672143361818778</v>
      </c>
      <c r="AF618">
        <f t="shared" si="36"/>
        <v>10.984288700101969</v>
      </c>
      <c r="AG618">
        <f t="shared" si="37"/>
        <v>10.908251300994156</v>
      </c>
      <c r="AH618">
        <f t="shared" si="38"/>
        <v>10.910037214480543</v>
      </c>
      <c r="AI618">
        <f t="shared" si="39"/>
        <v>10.915086567381161</v>
      </c>
    </row>
    <row r="619" spans="1:35" x14ac:dyDescent="0.25">
      <c r="A619">
        <v>618</v>
      </c>
      <c r="B619">
        <v>10.902237721616535</v>
      </c>
      <c r="C619">
        <v>10.513957237775081</v>
      </c>
      <c r="D619">
        <v>11.36026175753879</v>
      </c>
      <c r="E619">
        <v>11.328851669828678</v>
      </c>
      <c r="F619">
        <v>11.204159635544539</v>
      </c>
      <c r="G619">
        <v>10.597471363478324</v>
      </c>
      <c r="H619">
        <v>11.168228567096431</v>
      </c>
      <c r="I619">
        <v>11.437932389930367</v>
      </c>
      <c r="J619">
        <v>11.04380104805163</v>
      </c>
      <c r="K619">
        <v>10.808882921675863</v>
      </c>
      <c r="L619">
        <v>11.327293996791363</v>
      </c>
      <c r="M619">
        <v>11.441262254134477</v>
      </c>
      <c r="N619">
        <v>11.300764344549437</v>
      </c>
      <c r="O619">
        <v>11.130612524943123</v>
      </c>
      <c r="P619">
        <v>11.379589233060663</v>
      </c>
      <c r="Q619">
        <v>10.92119423839832</v>
      </c>
      <c r="R619">
        <v>10.522049184477126</v>
      </c>
      <c r="S619">
        <v>10.774727475570154</v>
      </c>
      <c r="T619">
        <v>11.092691575111033</v>
      </c>
      <c r="U619">
        <v>11.093545529040707</v>
      </c>
      <c r="V619">
        <v>11.42149319391128</v>
      </c>
      <c r="W619">
        <v>10.590670810713917</v>
      </c>
      <c r="X619">
        <v>11.394198755184076</v>
      </c>
      <c r="Y619">
        <v>10.777881929578824</v>
      </c>
      <c r="Z619">
        <v>10.603867071617348</v>
      </c>
      <c r="AA619">
        <v>11.074378985519187</v>
      </c>
      <c r="AB619">
        <v>10.507029166924815</v>
      </c>
      <c r="AC619">
        <v>10.970563958171955</v>
      </c>
      <c r="AD619">
        <v>11.360050845604217</v>
      </c>
      <c r="AE619">
        <v>10.518466090226301</v>
      </c>
      <c r="AF619">
        <f t="shared" si="36"/>
        <v>10.925485572310137</v>
      </c>
      <c r="AG619">
        <f t="shared" si="37"/>
        <v>11.061893604460726</v>
      </c>
      <c r="AH619">
        <f t="shared" si="38"/>
        <v>11.036578431253625</v>
      </c>
      <c r="AI619">
        <f t="shared" si="39"/>
        <v>11.018937182535486</v>
      </c>
    </row>
    <row r="620" spans="1:35" x14ac:dyDescent="0.25">
      <c r="A620">
        <v>619</v>
      </c>
      <c r="B620">
        <v>10.896792869743191</v>
      </c>
      <c r="C620">
        <v>11.045315756295709</v>
      </c>
      <c r="D620">
        <v>10.500628529573062</v>
      </c>
      <c r="E620">
        <v>11.446601597184241</v>
      </c>
      <c r="F620">
        <v>11.033992367974172</v>
      </c>
      <c r="G620">
        <v>11.071507578967704</v>
      </c>
      <c r="H620">
        <v>10.643383138566184</v>
      </c>
      <c r="I620">
        <v>10.946300195557658</v>
      </c>
      <c r="J620">
        <v>11.428199252218469</v>
      </c>
      <c r="K620">
        <v>11.025208281151752</v>
      </c>
      <c r="L620">
        <v>10.986566568549215</v>
      </c>
      <c r="M620">
        <v>11.234114575297349</v>
      </c>
      <c r="N620">
        <v>10.779689783125161</v>
      </c>
      <c r="O620">
        <v>11.116376801898554</v>
      </c>
      <c r="P620">
        <v>10.865057978599678</v>
      </c>
      <c r="Q620">
        <v>10.761322215320515</v>
      </c>
      <c r="R620">
        <v>11.470046387575575</v>
      </c>
      <c r="S620">
        <v>11.166663719608717</v>
      </c>
      <c r="T620">
        <v>11.420721103152136</v>
      </c>
      <c r="U620">
        <v>11.494109393481862</v>
      </c>
      <c r="V620">
        <v>10.65059558327118</v>
      </c>
      <c r="W620">
        <v>10.500902427380158</v>
      </c>
      <c r="X620">
        <v>10.866818636444089</v>
      </c>
      <c r="Y620">
        <v>11.451138179224595</v>
      </c>
      <c r="Z620">
        <v>11.342846751600471</v>
      </c>
      <c r="AA620">
        <v>10.859839655911129</v>
      </c>
      <c r="AB620">
        <v>11.22600014048634</v>
      </c>
      <c r="AC620">
        <v>10.645057456662807</v>
      </c>
      <c r="AD620">
        <v>11.039865609259321</v>
      </c>
      <c r="AE620">
        <v>11.361410781274214</v>
      </c>
      <c r="AF620">
        <f t="shared" si="36"/>
        <v>10.814245718537322</v>
      </c>
      <c r="AG620">
        <f t="shared" si="37"/>
        <v>10.984666224154076</v>
      </c>
      <c r="AH620">
        <f t="shared" si="38"/>
        <v>11.003792956723213</v>
      </c>
      <c r="AI620">
        <f t="shared" si="39"/>
        <v>11.042569110511842</v>
      </c>
    </row>
    <row r="621" spans="1:35" x14ac:dyDescent="0.25">
      <c r="A621">
        <v>620</v>
      </c>
      <c r="B621">
        <v>10.681665127770925</v>
      </c>
      <c r="C621">
        <v>11.134140785576335</v>
      </c>
      <c r="D621">
        <v>10.708071421137484</v>
      </c>
      <c r="E621">
        <v>11.051133993624617</v>
      </c>
      <c r="F621">
        <v>10.782729128005503</v>
      </c>
      <c r="G621">
        <v>10.698152712249062</v>
      </c>
      <c r="H621">
        <v>10.689855075735915</v>
      </c>
      <c r="I621">
        <v>10.734913009012972</v>
      </c>
      <c r="J621">
        <v>11.225410933390936</v>
      </c>
      <c r="K621">
        <v>10.587114671869102</v>
      </c>
      <c r="L621">
        <v>10.960093126540082</v>
      </c>
      <c r="M621">
        <v>11.269578126874087</v>
      </c>
      <c r="N621">
        <v>10.523136579418747</v>
      </c>
      <c r="O621">
        <v>10.669815376431981</v>
      </c>
      <c r="P621">
        <v>11.210719675921602</v>
      </c>
      <c r="Q621">
        <v>11.145900563724071</v>
      </c>
      <c r="R621">
        <v>10.795603382695212</v>
      </c>
      <c r="S621">
        <v>11.338225029642896</v>
      </c>
      <c r="T621">
        <v>11.111375768648871</v>
      </c>
      <c r="U621">
        <v>11.491019256079717</v>
      </c>
      <c r="V621">
        <v>10.940131562564561</v>
      </c>
      <c r="W621">
        <v>11.334678447052038</v>
      </c>
      <c r="X621">
        <v>11.47902380200442</v>
      </c>
      <c r="Y621">
        <v>11.459040639832056</v>
      </c>
      <c r="Z621">
        <v>11.447770181329325</v>
      </c>
      <c r="AA621">
        <v>11.087136133190105</v>
      </c>
      <c r="AB621">
        <v>11.100719047747299</v>
      </c>
      <c r="AC621">
        <v>10.781097900137139</v>
      </c>
      <c r="AD621">
        <v>11.412678879969038</v>
      </c>
      <c r="AE621">
        <v>10.685772646528468</v>
      </c>
      <c r="AF621">
        <f t="shared" si="36"/>
        <v>10.841292444828248</v>
      </c>
      <c r="AG621">
        <f t="shared" si="37"/>
        <v>10.871548091222973</v>
      </c>
      <c r="AH621">
        <f t="shared" si="38"/>
        <v>10.829318685837285</v>
      </c>
      <c r="AI621">
        <f t="shared" si="39"/>
        <v>11.017890099490153</v>
      </c>
    </row>
    <row r="622" spans="1:35" x14ac:dyDescent="0.25">
      <c r="A622">
        <v>621</v>
      </c>
      <c r="B622">
        <v>10.739240302023102</v>
      </c>
      <c r="C622">
        <v>11.355555076612672</v>
      </c>
      <c r="D622">
        <v>10.819426630807872</v>
      </c>
      <c r="E622">
        <v>10.587955034789054</v>
      </c>
      <c r="F622">
        <v>10.569415705527973</v>
      </c>
      <c r="G622">
        <v>10.536861700755308</v>
      </c>
      <c r="H622">
        <v>10.945506079117335</v>
      </c>
      <c r="I622">
        <v>11.078966384627098</v>
      </c>
      <c r="J622">
        <v>11.078271495134816</v>
      </c>
      <c r="K622">
        <v>11.186825808512015</v>
      </c>
      <c r="L622">
        <v>11.488922771415302</v>
      </c>
      <c r="M622">
        <v>11.047073348763234</v>
      </c>
      <c r="N622">
        <v>11.497395076408973</v>
      </c>
      <c r="O622">
        <v>11.269191494343477</v>
      </c>
      <c r="P622">
        <v>10.596197466092381</v>
      </c>
      <c r="Q622">
        <v>11.335060050313958</v>
      </c>
      <c r="R622">
        <v>10.55748025766645</v>
      </c>
      <c r="S622">
        <v>10.824496941755198</v>
      </c>
      <c r="T622">
        <v>11.185304728443015</v>
      </c>
      <c r="U622">
        <v>10.737749787596902</v>
      </c>
      <c r="V622">
        <v>10.686677329455568</v>
      </c>
      <c r="W622">
        <v>10.595035452100639</v>
      </c>
      <c r="X622">
        <v>10.726977635134951</v>
      </c>
      <c r="Y622">
        <v>11.331001747631863</v>
      </c>
      <c r="Z622">
        <v>10.710891416283774</v>
      </c>
      <c r="AA622">
        <v>11.329649481571181</v>
      </c>
      <c r="AB622">
        <v>10.88938746745446</v>
      </c>
      <c r="AC622">
        <v>10.800455728307396</v>
      </c>
      <c r="AD622">
        <v>11.382726728251949</v>
      </c>
      <c r="AE622">
        <v>11.244708282987371</v>
      </c>
      <c r="AF622">
        <f t="shared" si="36"/>
        <v>10.971407336481215</v>
      </c>
      <c r="AG622">
        <f t="shared" si="37"/>
        <v>10.814318549952135</v>
      </c>
      <c r="AH622">
        <f t="shared" si="38"/>
        <v>10.889802421790723</v>
      </c>
      <c r="AI622">
        <f t="shared" si="39"/>
        <v>10.971146913662841</v>
      </c>
    </row>
    <row r="623" spans="1:35" x14ac:dyDescent="0.25">
      <c r="A623">
        <v>622</v>
      </c>
      <c r="B623">
        <v>10.633453829469241</v>
      </c>
      <c r="C623">
        <v>10.699550890406353</v>
      </c>
      <c r="D623">
        <v>11.151212480483185</v>
      </c>
      <c r="E623">
        <v>11.223699146540598</v>
      </c>
      <c r="F623">
        <v>10.724933096526591</v>
      </c>
      <c r="G623">
        <v>10.808400286809665</v>
      </c>
      <c r="H623">
        <v>11.074415802735912</v>
      </c>
      <c r="I623">
        <v>10.881583842759955</v>
      </c>
      <c r="J623">
        <v>11.106778938501881</v>
      </c>
      <c r="K623">
        <v>11.022225458201529</v>
      </c>
      <c r="L623">
        <v>10.779972880704321</v>
      </c>
      <c r="M623">
        <v>11.188790445894924</v>
      </c>
      <c r="N623">
        <v>10.765199309676046</v>
      </c>
      <c r="O623">
        <v>10.888483895577812</v>
      </c>
      <c r="P623">
        <v>11.322638564057977</v>
      </c>
      <c r="Q623">
        <v>11.037595937940997</v>
      </c>
      <c r="R623">
        <v>11.191379813954693</v>
      </c>
      <c r="S623">
        <v>10.919189827131431</v>
      </c>
      <c r="T623">
        <v>11.118763927594518</v>
      </c>
      <c r="U623">
        <v>10.539839692095303</v>
      </c>
      <c r="V623">
        <v>10.72883053806021</v>
      </c>
      <c r="W623">
        <v>10.698417955547541</v>
      </c>
      <c r="X623">
        <v>10.629553568793952</v>
      </c>
      <c r="Y623">
        <v>10.615003354647687</v>
      </c>
      <c r="Z623">
        <v>11.381964104338254</v>
      </c>
      <c r="AA623">
        <v>11.170007189152866</v>
      </c>
      <c r="AB623">
        <v>11.125091477074269</v>
      </c>
      <c r="AC623">
        <v>11.184181287537605</v>
      </c>
      <c r="AD623">
        <v>11.452073044434036</v>
      </c>
      <c r="AE623">
        <v>11.250580853501292</v>
      </c>
      <c r="AF623">
        <f t="shared" si="36"/>
        <v>10.828072400119595</v>
      </c>
      <c r="AG623">
        <f t="shared" si="37"/>
        <v>10.886569888685194</v>
      </c>
      <c r="AH623">
        <f t="shared" si="38"/>
        <v>10.932625377243491</v>
      </c>
      <c r="AI623">
        <f t="shared" si="39"/>
        <v>10.97712704800502</v>
      </c>
    </row>
    <row r="624" spans="1:35" x14ac:dyDescent="0.25">
      <c r="A624">
        <v>623</v>
      </c>
      <c r="B624">
        <v>11.076382722452125</v>
      </c>
      <c r="C624">
        <v>11.483589362578398</v>
      </c>
      <c r="D624">
        <v>11.156979266077807</v>
      </c>
      <c r="E624">
        <v>10.633654705153113</v>
      </c>
      <c r="F624">
        <v>11.145353903360311</v>
      </c>
      <c r="G624">
        <v>10.932734728858467</v>
      </c>
      <c r="H624">
        <v>10.936299353189398</v>
      </c>
      <c r="I624">
        <v>11.19126292380426</v>
      </c>
      <c r="J624">
        <v>10.535029707803879</v>
      </c>
      <c r="K624">
        <v>11.022318086157032</v>
      </c>
      <c r="L624">
        <v>10.560194036187971</v>
      </c>
      <c r="M624">
        <v>11.181190442626779</v>
      </c>
      <c r="N624">
        <v>11.410923516757185</v>
      </c>
      <c r="O624">
        <v>10.633585591480015</v>
      </c>
      <c r="P624">
        <v>10.875456609035743</v>
      </c>
      <c r="Q624">
        <v>10.755354145944397</v>
      </c>
      <c r="R624">
        <v>11.260936600583406</v>
      </c>
      <c r="S624">
        <v>11.443797595975312</v>
      </c>
      <c r="T624">
        <v>10.663772925042613</v>
      </c>
      <c r="U624">
        <v>11.481447352590578</v>
      </c>
      <c r="V624">
        <v>10.596364330194628</v>
      </c>
      <c r="W624">
        <v>11.220084614384545</v>
      </c>
      <c r="X624">
        <v>11.441917265082029</v>
      </c>
      <c r="Y624">
        <v>11.036432596195885</v>
      </c>
      <c r="Z624">
        <v>10.958244590128713</v>
      </c>
      <c r="AA624">
        <v>10.878199634508899</v>
      </c>
      <c r="AB624">
        <v>11.102902762260475</v>
      </c>
      <c r="AC624">
        <v>10.51301081740325</v>
      </c>
      <c r="AD624">
        <v>10.779906308782429</v>
      </c>
      <c r="AE624">
        <v>11.427896122595026</v>
      </c>
      <c r="AF624">
        <f t="shared" si="36"/>
        <v>11.238983783702777</v>
      </c>
      <c r="AG624">
        <f t="shared" si="37"/>
        <v>11.09919199192435</v>
      </c>
      <c r="AH624">
        <f t="shared" si="38"/>
        <v>11.011360475943478</v>
      </c>
      <c r="AI624">
        <f t="shared" si="39"/>
        <v>11.011174087239823</v>
      </c>
    </row>
    <row r="625" spans="1:35" x14ac:dyDescent="0.25">
      <c r="A625">
        <v>624</v>
      </c>
      <c r="B625">
        <v>11.466585129726026</v>
      </c>
      <c r="C625">
        <v>11.331302072218016</v>
      </c>
      <c r="D625">
        <v>10.672764193039908</v>
      </c>
      <c r="E625">
        <v>10.858210907212612</v>
      </c>
      <c r="F625">
        <v>11.232096658633349</v>
      </c>
      <c r="G625">
        <v>10.610850116576303</v>
      </c>
      <c r="H625">
        <v>10.822308359884889</v>
      </c>
      <c r="I625">
        <v>10.872840468002643</v>
      </c>
      <c r="J625">
        <v>11.489539337046757</v>
      </c>
      <c r="K625">
        <v>10.950157970962797</v>
      </c>
      <c r="L625">
        <v>10.59016122553972</v>
      </c>
      <c r="M625">
        <v>10.973564529633892</v>
      </c>
      <c r="N625">
        <v>11.449852192014069</v>
      </c>
      <c r="O625">
        <v>10.534978031903021</v>
      </c>
      <c r="P625">
        <v>10.754466979392291</v>
      </c>
      <c r="Q625">
        <v>11.276600961683286</v>
      </c>
      <c r="R625">
        <v>10.651163574592687</v>
      </c>
      <c r="S625">
        <v>11.080404216926299</v>
      </c>
      <c r="T625">
        <v>10.523781184521303</v>
      </c>
      <c r="U625">
        <v>11.446726248298464</v>
      </c>
      <c r="V625">
        <v>11.281808844899018</v>
      </c>
      <c r="W625">
        <v>11.487621243925334</v>
      </c>
      <c r="X625">
        <v>10.689238549856084</v>
      </c>
      <c r="Y625">
        <v>10.857516408236178</v>
      </c>
      <c r="Z625">
        <v>11.413453883744323</v>
      </c>
      <c r="AA625">
        <v>10.847331639596586</v>
      </c>
      <c r="AB625">
        <v>10.608811893802446</v>
      </c>
      <c r="AC625">
        <v>10.917738643945681</v>
      </c>
      <c r="AD625">
        <v>10.749003914097452</v>
      </c>
      <c r="AE625">
        <v>11.471986902441852</v>
      </c>
      <c r="AF625">
        <f t="shared" si="36"/>
        <v>11.156883798327984</v>
      </c>
      <c r="AG625">
        <f t="shared" si="37"/>
        <v>11.112191792165984</v>
      </c>
      <c r="AH625">
        <f t="shared" si="38"/>
        <v>11.030665521330331</v>
      </c>
      <c r="AI625">
        <f t="shared" si="39"/>
        <v>10.997095542745109</v>
      </c>
    </row>
    <row r="626" spans="1:35" x14ac:dyDescent="0.25">
      <c r="A626">
        <v>625</v>
      </c>
      <c r="B626">
        <v>10.85608378576592</v>
      </c>
      <c r="C626">
        <v>11.234293644806236</v>
      </c>
      <c r="D626">
        <v>11.307931360545423</v>
      </c>
      <c r="E626">
        <v>10.511844378239838</v>
      </c>
      <c r="F626">
        <v>11.335050821571018</v>
      </c>
      <c r="G626">
        <v>10.862041094343157</v>
      </c>
      <c r="H626">
        <v>10.920933394464443</v>
      </c>
      <c r="I626">
        <v>10.91244234377303</v>
      </c>
      <c r="J626">
        <v>10.798902056918278</v>
      </c>
      <c r="K626">
        <v>10.558940083553635</v>
      </c>
      <c r="L626">
        <v>10.738215642408784</v>
      </c>
      <c r="M626">
        <v>10.887347407099739</v>
      </c>
      <c r="N626">
        <v>11.170100796852383</v>
      </c>
      <c r="O626">
        <v>10.579850081506088</v>
      </c>
      <c r="P626">
        <v>10.704090451485406</v>
      </c>
      <c r="Q626">
        <v>11.434977045752531</v>
      </c>
      <c r="R626">
        <v>10.99319867437713</v>
      </c>
      <c r="S626">
        <v>10.81152637719171</v>
      </c>
      <c r="T626">
        <v>10.58166690620496</v>
      </c>
      <c r="U626">
        <v>11.493031254975389</v>
      </c>
      <c r="V626">
        <v>11.01873587665939</v>
      </c>
      <c r="W626">
        <v>10.804061658828163</v>
      </c>
      <c r="X626">
        <v>11.021781759124464</v>
      </c>
      <c r="Y626">
        <v>10.561170511782141</v>
      </c>
      <c r="Z626">
        <v>10.521743638226837</v>
      </c>
      <c r="AA626">
        <v>11.327987336196259</v>
      </c>
      <c r="AB626">
        <v>11.000261730300497</v>
      </c>
      <c r="AC626">
        <v>11.371223732407802</v>
      </c>
      <c r="AD626">
        <v>10.575267049632235</v>
      </c>
      <c r="AE626">
        <v>10.673540815931347</v>
      </c>
      <c r="AF626">
        <f t="shared" si="36"/>
        <v>11.132769597039193</v>
      </c>
      <c r="AG626">
        <f t="shared" si="37"/>
        <v>11.049040798185686</v>
      </c>
      <c r="AH626">
        <f t="shared" si="38"/>
        <v>10.929846296398097</v>
      </c>
      <c r="AI626">
        <f t="shared" si="39"/>
        <v>10.918941390364143</v>
      </c>
    </row>
    <row r="627" spans="1:35" x14ac:dyDescent="0.25">
      <c r="A627">
        <v>626</v>
      </c>
      <c r="B627">
        <v>11.32715347358489</v>
      </c>
      <c r="C627">
        <v>11.335009465745568</v>
      </c>
      <c r="D627">
        <v>10.940348807390928</v>
      </c>
      <c r="E627">
        <v>11.449812023225332</v>
      </c>
      <c r="F627">
        <v>11.464144792485945</v>
      </c>
      <c r="G627">
        <v>10.918295347086207</v>
      </c>
      <c r="H627">
        <v>10.954113415760593</v>
      </c>
      <c r="I627">
        <v>10.995440714565975</v>
      </c>
      <c r="J627">
        <v>11.306818643096644</v>
      </c>
      <c r="K627">
        <v>10.532348666148811</v>
      </c>
      <c r="L627">
        <v>10.718467161311128</v>
      </c>
      <c r="M627">
        <v>11.465463001384146</v>
      </c>
      <c r="N627">
        <v>10.945128458485728</v>
      </c>
      <c r="O627">
        <v>10.566371296290768</v>
      </c>
      <c r="P627">
        <v>11.198608553782524</v>
      </c>
      <c r="Q627">
        <v>10.596977529393532</v>
      </c>
      <c r="R627">
        <v>11.300605828422498</v>
      </c>
      <c r="S627">
        <v>10.720035058631618</v>
      </c>
      <c r="T627">
        <v>10.737453244133539</v>
      </c>
      <c r="U627">
        <v>10.52370013072195</v>
      </c>
      <c r="V627">
        <v>10.540574740834373</v>
      </c>
      <c r="W627">
        <v>10.812121945500401</v>
      </c>
      <c r="X627">
        <v>10.93940100566099</v>
      </c>
      <c r="Y627">
        <v>10.689630769932494</v>
      </c>
      <c r="Z627">
        <v>11.298447983373144</v>
      </c>
      <c r="AA627">
        <v>10.686225713537567</v>
      </c>
      <c r="AB627">
        <v>10.663481124727946</v>
      </c>
      <c r="AC627">
        <v>10.646079253505821</v>
      </c>
      <c r="AD627">
        <v>11.165945283319084</v>
      </c>
      <c r="AE627">
        <v>11.235831248926768</v>
      </c>
      <c r="AF627">
        <f t="shared" si="36"/>
        <v>11.200837248907128</v>
      </c>
      <c r="AG627">
        <f t="shared" si="37"/>
        <v>11.303293712486532</v>
      </c>
      <c r="AH627">
        <f t="shared" si="38"/>
        <v>11.122348534909088</v>
      </c>
      <c r="AI627">
        <f t="shared" si="39"/>
        <v>10.955801156032232</v>
      </c>
    </row>
    <row r="628" spans="1:35" x14ac:dyDescent="0.25">
      <c r="A628">
        <v>627</v>
      </c>
      <c r="B628">
        <v>11.149191071168829</v>
      </c>
      <c r="C628">
        <v>11.163743285054057</v>
      </c>
      <c r="D628">
        <v>11.497632231655455</v>
      </c>
      <c r="E628">
        <v>11.487519806677899</v>
      </c>
      <c r="F628">
        <v>11.409038486470466</v>
      </c>
      <c r="G628">
        <v>10.928847094438947</v>
      </c>
      <c r="H628">
        <v>10.541376310395339</v>
      </c>
      <c r="I628">
        <v>10.901565875089801</v>
      </c>
      <c r="J628">
        <v>11.110934729527164</v>
      </c>
      <c r="K628">
        <v>10.566471630665802</v>
      </c>
      <c r="L628">
        <v>11.148345607865149</v>
      </c>
      <c r="M628">
        <v>10.822284615088133</v>
      </c>
      <c r="N628">
        <v>11.156023801924729</v>
      </c>
      <c r="O628">
        <v>10.613567679281807</v>
      </c>
      <c r="P628">
        <v>10.777048591161355</v>
      </c>
      <c r="Q628">
        <v>10.973785042687073</v>
      </c>
      <c r="R628">
        <v>11.094212214003832</v>
      </c>
      <c r="S628">
        <v>10.619312548771962</v>
      </c>
      <c r="T628">
        <v>11.404823503073874</v>
      </c>
      <c r="U628">
        <v>10.681080974798029</v>
      </c>
      <c r="V628">
        <v>11.038074964588656</v>
      </c>
      <c r="W628">
        <v>10.666456748761311</v>
      </c>
      <c r="X628">
        <v>10.804267715055261</v>
      </c>
      <c r="Y628">
        <v>11.079872001525098</v>
      </c>
      <c r="Z628">
        <v>10.757712971776996</v>
      </c>
      <c r="AA628">
        <v>10.524126452564211</v>
      </c>
      <c r="AB628">
        <v>10.642504238422074</v>
      </c>
      <c r="AC628">
        <v>10.635568396696728</v>
      </c>
      <c r="AD628">
        <v>10.824600263096382</v>
      </c>
      <c r="AE628">
        <v>10.952219782185857</v>
      </c>
      <c r="AF628">
        <f t="shared" si="36"/>
        <v>11.270188862626114</v>
      </c>
      <c r="AG628">
        <f t="shared" si="37"/>
        <v>11.341424976205341</v>
      </c>
      <c r="AH628">
        <f t="shared" si="38"/>
        <v>11.075632052114376</v>
      </c>
      <c r="AI628">
        <f t="shared" si="39"/>
        <v>10.932406954482408</v>
      </c>
    </row>
    <row r="629" spans="1:35" x14ac:dyDescent="0.25">
      <c r="A629">
        <v>628</v>
      </c>
      <c r="B629">
        <v>10.980449403843231</v>
      </c>
      <c r="C629">
        <v>10.757733682526244</v>
      </c>
      <c r="D629">
        <v>11.029188750029499</v>
      </c>
      <c r="E629">
        <v>11.221948773916653</v>
      </c>
      <c r="F629">
        <v>10.620878595812544</v>
      </c>
      <c r="G629">
        <v>10.832860330692387</v>
      </c>
      <c r="H629">
        <v>10.856369911605059</v>
      </c>
      <c r="I629">
        <v>11.484473220864562</v>
      </c>
      <c r="J629">
        <v>11.478401460225932</v>
      </c>
      <c r="K629">
        <v>10.933518666405837</v>
      </c>
      <c r="L629">
        <v>10.656747110688647</v>
      </c>
      <c r="M629">
        <v>10.735305804747794</v>
      </c>
      <c r="N629">
        <v>11.314687541921856</v>
      </c>
      <c r="O629">
        <v>11.276313111280549</v>
      </c>
      <c r="P629">
        <v>10.765982044372491</v>
      </c>
      <c r="Q629">
        <v>10.720175376900785</v>
      </c>
      <c r="R629">
        <v>10.723469855059834</v>
      </c>
      <c r="S629">
        <v>10.917500995815894</v>
      </c>
      <c r="T629">
        <v>10.569925063996017</v>
      </c>
      <c r="U629">
        <v>10.924262585200026</v>
      </c>
      <c r="V629">
        <v>11.249762232176787</v>
      </c>
      <c r="W629">
        <v>10.564679968248271</v>
      </c>
      <c r="X629">
        <v>10.771236781995873</v>
      </c>
      <c r="Y629">
        <v>10.665728245408364</v>
      </c>
      <c r="Z629">
        <v>11.137357607959766</v>
      </c>
      <c r="AA629">
        <v>11.134050348347913</v>
      </c>
      <c r="AB629">
        <v>10.734024815918659</v>
      </c>
      <c r="AC629">
        <v>10.770421065684353</v>
      </c>
      <c r="AD629">
        <v>11.275391943679875</v>
      </c>
      <c r="AE629">
        <v>10.926662487039721</v>
      </c>
      <c r="AF629">
        <f t="shared" si="36"/>
        <v>10.922457278799657</v>
      </c>
      <c r="AG629">
        <f t="shared" si="37"/>
        <v>10.922039841225633</v>
      </c>
      <c r="AH629">
        <f t="shared" si="38"/>
        <v>11.019582279592194</v>
      </c>
      <c r="AI629">
        <f t="shared" si="39"/>
        <v>10.934316926078846</v>
      </c>
    </row>
    <row r="630" spans="1:35" x14ac:dyDescent="0.25">
      <c r="A630">
        <v>629</v>
      </c>
      <c r="B630">
        <v>10.966918128400572</v>
      </c>
      <c r="C630">
        <v>10.570287211749287</v>
      </c>
      <c r="D630">
        <v>10.816968984147476</v>
      </c>
      <c r="E630">
        <v>10.623023286581398</v>
      </c>
      <c r="F630">
        <v>10.551874268226003</v>
      </c>
      <c r="G630">
        <v>10.931942674299158</v>
      </c>
      <c r="H630">
        <v>10.552327575992198</v>
      </c>
      <c r="I630">
        <v>10.832625765822842</v>
      </c>
      <c r="J630">
        <v>10.984350475649931</v>
      </c>
      <c r="K630">
        <v>10.742462063152063</v>
      </c>
      <c r="L630">
        <v>10.689087848582234</v>
      </c>
      <c r="M630">
        <v>10.956768920006814</v>
      </c>
      <c r="N630">
        <v>10.718284933102291</v>
      </c>
      <c r="O630">
        <v>11.476115446198097</v>
      </c>
      <c r="P630">
        <v>10.905172092558049</v>
      </c>
      <c r="Q630">
        <v>11.105731202930206</v>
      </c>
      <c r="R630">
        <v>10.729575001524813</v>
      </c>
      <c r="S630">
        <v>11.187769768594725</v>
      </c>
      <c r="T630">
        <v>11.29784065319916</v>
      </c>
      <c r="U630">
        <v>11.357164699219588</v>
      </c>
      <c r="V630">
        <v>11.1621694801223</v>
      </c>
      <c r="W630">
        <v>11.085763147372852</v>
      </c>
      <c r="X630">
        <v>10.689347288466365</v>
      </c>
      <c r="Y630">
        <v>10.961911424346264</v>
      </c>
      <c r="Z630">
        <v>11.141263057026324</v>
      </c>
      <c r="AA630">
        <v>10.556922040254257</v>
      </c>
      <c r="AB630">
        <v>10.705080197857244</v>
      </c>
      <c r="AC630">
        <v>10.914451095800864</v>
      </c>
      <c r="AD630">
        <v>10.922436432495372</v>
      </c>
      <c r="AE630">
        <v>11.247304154256438</v>
      </c>
      <c r="AF630">
        <f t="shared" si="36"/>
        <v>10.784724774765778</v>
      </c>
      <c r="AG630">
        <f t="shared" si="37"/>
        <v>10.705814375820946</v>
      </c>
      <c r="AH630">
        <f t="shared" si="38"/>
        <v>10.757278043402092</v>
      </c>
      <c r="AI630">
        <f t="shared" si="39"/>
        <v>10.912764643931173</v>
      </c>
    </row>
    <row r="631" spans="1:35" x14ac:dyDescent="0.25">
      <c r="A631">
        <v>630</v>
      </c>
      <c r="B631">
        <v>10.798555887057812</v>
      </c>
      <c r="C631">
        <v>11.213335941466989</v>
      </c>
      <c r="D631">
        <v>11.065472251726138</v>
      </c>
      <c r="E631">
        <v>11.232337545139124</v>
      </c>
      <c r="F631">
        <v>11.121029482393759</v>
      </c>
      <c r="G631">
        <v>10.990339220533011</v>
      </c>
      <c r="H631">
        <v>10.623104398211364</v>
      </c>
      <c r="I631">
        <v>11.223314758654254</v>
      </c>
      <c r="J631">
        <v>10.531587303352861</v>
      </c>
      <c r="K631">
        <v>10.596145932296867</v>
      </c>
      <c r="L631">
        <v>11.321008075422421</v>
      </c>
      <c r="M631">
        <v>10.523200671551381</v>
      </c>
      <c r="N631">
        <v>10.580243668001916</v>
      </c>
      <c r="O631">
        <v>11.416208758302259</v>
      </c>
      <c r="P631">
        <v>11.127985748186411</v>
      </c>
      <c r="Q631">
        <v>11.035918029113281</v>
      </c>
      <c r="R631">
        <v>10.545968640744787</v>
      </c>
      <c r="S631">
        <v>10.786855873154103</v>
      </c>
      <c r="T631">
        <v>11.028041393742125</v>
      </c>
      <c r="U631">
        <v>11.066221026824193</v>
      </c>
      <c r="V631">
        <v>11.415738377083057</v>
      </c>
      <c r="W631">
        <v>10.6991520535117</v>
      </c>
      <c r="X631">
        <v>10.650146499889825</v>
      </c>
      <c r="Y631">
        <v>11.058165130944275</v>
      </c>
      <c r="Z631">
        <v>10.638458167411926</v>
      </c>
      <c r="AA631">
        <v>11.04465196524921</v>
      </c>
      <c r="AB631">
        <v>11.483851009855277</v>
      </c>
      <c r="AC631">
        <v>10.588480297183589</v>
      </c>
      <c r="AD631">
        <v>11.259690537636601</v>
      </c>
      <c r="AE631">
        <v>10.538497354735537</v>
      </c>
      <c r="AF631">
        <f t="shared" si="36"/>
        <v>11.025788026750314</v>
      </c>
      <c r="AG631">
        <f t="shared" si="37"/>
        <v>11.086146221556765</v>
      </c>
      <c r="AH631">
        <f t="shared" si="38"/>
        <v>10.93952227208322</v>
      </c>
      <c r="AI631">
        <f t="shared" si="39"/>
        <v>10.940123533312535</v>
      </c>
    </row>
    <row r="632" spans="1:35" x14ac:dyDescent="0.25">
      <c r="A632">
        <v>631</v>
      </c>
      <c r="B632">
        <v>10.691625992869108</v>
      </c>
      <c r="C632">
        <v>10.75292555795115</v>
      </c>
      <c r="D632">
        <v>10.821118198888415</v>
      </c>
      <c r="E632">
        <v>10.933306541543747</v>
      </c>
      <c r="F632">
        <v>10.938191651384379</v>
      </c>
      <c r="G632">
        <v>10.845958026664299</v>
      </c>
      <c r="H632">
        <v>10.918187304419332</v>
      </c>
      <c r="I632">
        <v>11.364579985622703</v>
      </c>
      <c r="J632">
        <v>11.092306903459388</v>
      </c>
      <c r="K632">
        <v>11.434235756953216</v>
      </c>
      <c r="L632">
        <v>11.087643361314164</v>
      </c>
      <c r="M632">
        <v>10.949693780936443</v>
      </c>
      <c r="N632">
        <v>11.291935992727517</v>
      </c>
      <c r="O632">
        <v>11.014452221700108</v>
      </c>
      <c r="P632">
        <v>10.824586259242638</v>
      </c>
      <c r="Q632">
        <v>11.477584491195127</v>
      </c>
      <c r="R632">
        <v>10.649259367066836</v>
      </c>
      <c r="S632">
        <v>10.635550823459116</v>
      </c>
      <c r="T632">
        <v>10.845071536511545</v>
      </c>
      <c r="U632">
        <v>10.550588455101343</v>
      </c>
      <c r="V632">
        <v>11.31815200636121</v>
      </c>
      <c r="W632">
        <v>10.631445228556871</v>
      </c>
      <c r="X632">
        <v>10.665668216405246</v>
      </c>
      <c r="Y632">
        <v>10.849767490975029</v>
      </c>
      <c r="Z632">
        <v>10.962389692271074</v>
      </c>
      <c r="AA632">
        <v>11.388383634926091</v>
      </c>
      <c r="AB632">
        <v>10.539597991656583</v>
      </c>
      <c r="AC632">
        <v>10.918690160134537</v>
      </c>
      <c r="AD632">
        <v>10.568982916690475</v>
      </c>
      <c r="AE632">
        <v>10.736401989081239</v>
      </c>
      <c r="AF632">
        <f t="shared" si="36"/>
        <v>10.75522324990289</v>
      </c>
      <c r="AG632">
        <f t="shared" si="37"/>
        <v>10.827433588527359</v>
      </c>
      <c r="AH632">
        <f t="shared" si="38"/>
        <v>10.979243591975573</v>
      </c>
      <c r="AI632">
        <f t="shared" si="39"/>
        <v>10.923276051202295</v>
      </c>
    </row>
    <row r="633" spans="1:35" x14ac:dyDescent="0.25">
      <c r="A633">
        <v>632</v>
      </c>
      <c r="B633">
        <v>11.030179817533529</v>
      </c>
      <c r="C633">
        <v>10.863525289353412</v>
      </c>
      <c r="D633">
        <v>11.167647854596389</v>
      </c>
      <c r="E633">
        <v>11.077200791487952</v>
      </c>
      <c r="F633">
        <v>11.040550763222928</v>
      </c>
      <c r="G633">
        <v>10.930466563226039</v>
      </c>
      <c r="H633">
        <v>10.655232244216393</v>
      </c>
      <c r="I633">
        <v>10.92475370742612</v>
      </c>
      <c r="J633">
        <v>10.962301227561452</v>
      </c>
      <c r="K633">
        <v>10.773168029266358</v>
      </c>
      <c r="L633">
        <v>11.395315634040346</v>
      </c>
      <c r="M633">
        <v>10.561934064486206</v>
      </c>
      <c r="N633">
        <v>11.284366632509338</v>
      </c>
      <c r="O633">
        <v>11.011854180610486</v>
      </c>
      <c r="P633">
        <v>10.57868249012912</v>
      </c>
      <c r="Q633">
        <v>10.62501229844921</v>
      </c>
      <c r="R633">
        <v>11.352628887074586</v>
      </c>
      <c r="S633">
        <v>11.078894425167224</v>
      </c>
      <c r="T633">
        <v>10.623782054575711</v>
      </c>
      <c r="U633">
        <v>10.920438960865816</v>
      </c>
      <c r="V633">
        <v>11.308313496704418</v>
      </c>
      <c r="W633">
        <v>10.909455251400658</v>
      </c>
      <c r="X633">
        <v>11.488289780125662</v>
      </c>
      <c r="Y633">
        <v>11.268450851685525</v>
      </c>
      <c r="Z633">
        <v>11.301602519459504</v>
      </c>
      <c r="AA633">
        <v>11.329372966558644</v>
      </c>
      <c r="AB633">
        <v>11.487517481730054</v>
      </c>
      <c r="AC633">
        <v>11.067351045118754</v>
      </c>
      <c r="AD633">
        <v>11.362735475268096</v>
      </c>
      <c r="AE633">
        <v>10.842141147197079</v>
      </c>
      <c r="AF633">
        <f t="shared" si="36"/>
        <v>11.02045098716111</v>
      </c>
      <c r="AG633">
        <f t="shared" si="37"/>
        <v>11.035820903238843</v>
      </c>
      <c r="AH633">
        <f t="shared" si="38"/>
        <v>10.942502628789057</v>
      </c>
      <c r="AI633">
        <f t="shared" si="39"/>
        <v>11.040772197701566</v>
      </c>
    </row>
    <row r="634" spans="1:35" x14ac:dyDescent="0.25">
      <c r="A634">
        <v>633</v>
      </c>
      <c r="B634">
        <v>10.673036153705137</v>
      </c>
      <c r="C634">
        <v>10.526964113071651</v>
      </c>
      <c r="D634">
        <v>10.673985129455685</v>
      </c>
      <c r="E634">
        <v>11.056836047693887</v>
      </c>
      <c r="F634">
        <v>10.858853559155591</v>
      </c>
      <c r="G634">
        <v>11.058097802345392</v>
      </c>
      <c r="H634">
        <v>11.12390712657705</v>
      </c>
      <c r="I634">
        <v>11.227425837030419</v>
      </c>
      <c r="J634">
        <v>10.780726492520538</v>
      </c>
      <c r="K634">
        <v>11.009131513925652</v>
      </c>
      <c r="L634">
        <v>10.957433313195594</v>
      </c>
      <c r="M634">
        <v>10.860460694519439</v>
      </c>
      <c r="N634">
        <v>11.180450264960241</v>
      </c>
      <c r="O634">
        <v>10.715251474272794</v>
      </c>
      <c r="P634">
        <v>11.41842653992218</v>
      </c>
      <c r="Q634">
        <v>10.566773814765288</v>
      </c>
      <c r="R634">
        <v>10.636181685228516</v>
      </c>
      <c r="S634">
        <v>10.578524911963752</v>
      </c>
      <c r="T634">
        <v>11.057204144923405</v>
      </c>
      <c r="U634">
        <v>11.111138307220873</v>
      </c>
      <c r="V634">
        <v>11.230183466444419</v>
      </c>
      <c r="W634">
        <v>10.718413400304785</v>
      </c>
      <c r="X634">
        <v>10.816957256726818</v>
      </c>
      <c r="Y634">
        <v>10.532683920883469</v>
      </c>
      <c r="Z634">
        <v>10.581545280110344</v>
      </c>
      <c r="AA634">
        <v>10.682755770392411</v>
      </c>
      <c r="AB634">
        <v>11.01351626596697</v>
      </c>
      <c r="AC634">
        <v>10.93303839017028</v>
      </c>
      <c r="AD634">
        <v>11.04558984649319</v>
      </c>
      <c r="AE634">
        <v>10.635264280947899</v>
      </c>
      <c r="AF634">
        <f t="shared" si="36"/>
        <v>10.624661798744159</v>
      </c>
      <c r="AG634">
        <f t="shared" si="37"/>
        <v>10.75793500061639</v>
      </c>
      <c r="AH634">
        <f t="shared" si="38"/>
        <v>10.898896377548102</v>
      </c>
      <c r="AI634">
        <f t="shared" si="39"/>
        <v>10.875358560163127</v>
      </c>
    </row>
    <row r="635" spans="1:35" x14ac:dyDescent="0.25">
      <c r="A635">
        <v>634</v>
      </c>
      <c r="B635">
        <v>10.569102418417954</v>
      </c>
      <c r="C635">
        <v>11.371198789213169</v>
      </c>
      <c r="D635">
        <v>11.018266577882532</v>
      </c>
      <c r="E635">
        <v>11.394719571151256</v>
      </c>
      <c r="F635">
        <v>11.254887299690489</v>
      </c>
      <c r="G635">
        <v>11.272347865857721</v>
      </c>
      <c r="H635">
        <v>11.492105757287554</v>
      </c>
      <c r="I635">
        <v>10.878379971101486</v>
      </c>
      <c r="J635">
        <v>11.434175842011317</v>
      </c>
      <c r="K635">
        <v>11.087948903924609</v>
      </c>
      <c r="L635">
        <v>10.837506679430613</v>
      </c>
      <c r="M635">
        <v>11.238226585694015</v>
      </c>
      <c r="N635">
        <v>10.692183125380142</v>
      </c>
      <c r="O635">
        <v>10.686801698743311</v>
      </c>
      <c r="P635">
        <v>10.974808796596095</v>
      </c>
      <c r="Q635">
        <v>10.905912270727651</v>
      </c>
      <c r="R635">
        <v>11.334442256089268</v>
      </c>
      <c r="S635">
        <v>10.855519042594327</v>
      </c>
      <c r="T635">
        <v>10.688378155532794</v>
      </c>
      <c r="U635">
        <v>10.887716913375758</v>
      </c>
      <c r="V635">
        <v>10.602768922857161</v>
      </c>
      <c r="W635">
        <v>11.348457384972088</v>
      </c>
      <c r="X635">
        <v>11.045780076553555</v>
      </c>
      <c r="Y635">
        <v>10.943574013117557</v>
      </c>
      <c r="Z635">
        <v>11.070243861242171</v>
      </c>
      <c r="AA635">
        <v>11.442189452375111</v>
      </c>
      <c r="AB635">
        <v>11.405042475227859</v>
      </c>
      <c r="AC635">
        <v>10.634878251695575</v>
      </c>
      <c r="AD635">
        <v>10.964941515538101</v>
      </c>
      <c r="AE635">
        <v>11.12924440609625</v>
      </c>
      <c r="AF635">
        <f t="shared" si="36"/>
        <v>10.986189261837884</v>
      </c>
      <c r="AG635">
        <f t="shared" si="37"/>
        <v>11.121634931271078</v>
      </c>
      <c r="AH635">
        <f t="shared" si="38"/>
        <v>11.177313299653807</v>
      </c>
      <c r="AI635">
        <f t="shared" si="39"/>
        <v>11.048724962679247</v>
      </c>
    </row>
    <row r="636" spans="1:35" x14ac:dyDescent="0.25">
      <c r="A636">
        <v>635</v>
      </c>
      <c r="B636">
        <v>11.096199521246215</v>
      </c>
      <c r="C636">
        <v>10.961450340725319</v>
      </c>
      <c r="D636">
        <v>10.548712636349487</v>
      </c>
      <c r="E636">
        <v>10.778472389303882</v>
      </c>
      <c r="F636">
        <v>10.540175292930167</v>
      </c>
      <c r="G636">
        <v>10.707021325087524</v>
      </c>
      <c r="H636">
        <v>10.827668143515066</v>
      </c>
      <c r="I636">
        <v>10.578972896549336</v>
      </c>
      <c r="J636">
        <v>11.389056480430094</v>
      </c>
      <c r="K636">
        <v>10.979073224347491</v>
      </c>
      <c r="L636">
        <v>11.355633501102751</v>
      </c>
      <c r="M636">
        <v>11.223957873142124</v>
      </c>
      <c r="N636">
        <v>11.378785369657951</v>
      </c>
      <c r="O636">
        <v>10.601278734672844</v>
      </c>
      <c r="P636">
        <v>11.455257311687912</v>
      </c>
      <c r="Q636">
        <v>10.63935180218877</v>
      </c>
      <c r="R636">
        <v>11.006945349390064</v>
      </c>
      <c r="S636">
        <v>10.576506824752029</v>
      </c>
      <c r="T636">
        <v>11.490965219713853</v>
      </c>
      <c r="U636">
        <v>11.416295933329231</v>
      </c>
      <c r="V636">
        <v>11.193670566419934</v>
      </c>
      <c r="W636">
        <v>11.381578182920776</v>
      </c>
      <c r="X636">
        <v>11.405097196041657</v>
      </c>
      <c r="Y636">
        <v>11.006190848814704</v>
      </c>
      <c r="Z636">
        <v>10.942733068047648</v>
      </c>
      <c r="AA636">
        <v>10.664316532493778</v>
      </c>
      <c r="AB636">
        <v>10.56710682155434</v>
      </c>
      <c r="AC636">
        <v>10.83449292861946</v>
      </c>
      <c r="AD636">
        <v>11.045259644412518</v>
      </c>
      <c r="AE636">
        <v>11.170200814085971</v>
      </c>
      <c r="AF636">
        <f t="shared" si="36"/>
        <v>10.868787499440339</v>
      </c>
      <c r="AG636">
        <f t="shared" si="37"/>
        <v>10.785002036111013</v>
      </c>
      <c r="AH636">
        <f t="shared" si="38"/>
        <v>10.840680225048459</v>
      </c>
      <c r="AI636">
        <f t="shared" si="39"/>
        <v>10.992080892451094</v>
      </c>
    </row>
    <row r="637" spans="1:35" x14ac:dyDescent="0.25">
      <c r="A637">
        <v>636</v>
      </c>
      <c r="B637">
        <v>11.3282333122329</v>
      </c>
      <c r="C637">
        <v>10.610084605644705</v>
      </c>
      <c r="D637">
        <v>10.640561886380876</v>
      </c>
      <c r="E637">
        <v>11.0865825645378</v>
      </c>
      <c r="F637">
        <v>11.093995966136202</v>
      </c>
      <c r="G637">
        <v>11.096908401552799</v>
      </c>
      <c r="H637">
        <v>11.031847555167488</v>
      </c>
      <c r="I637">
        <v>11.089857395240962</v>
      </c>
      <c r="J637">
        <v>11.070843019652838</v>
      </c>
      <c r="K637">
        <v>11.138654631177515</v>
      </c>
      <c r="L637">
        <v>11.201146517218104</v>
      </c>
      <c r="M637">
        <v>10.663794139238087</v>
      </c>
      <c r="N637">
        <v>11.11374131758026</v>
      </c>
      <c r="O637">
        <v>10.806154080474444</v>
      </c>
      <c r="P637">
        <v>11.3136759595484</v>
      </c>
      <c r="Q637">
        <v>11.374236815156083</v>
      </c>
      <c r="R637">
        <v>10.800559980354778</v>
      </c>
      <c r="S637">
        <v>11.321187347450108</v>
      </c>
      <c r="T637">
        <v>10.879981527329075</v>
      </c>
      <c r="U637">
        <v>11.361298426677589</v>
      </c>
      <c r="V637">
        <v>10.89670112060319</v>
      </c>
      <c r="W637">
        <v>11.223770162910453</v>
      </c>
      <c r="X637">
        <v>10.972251067272238</v>
      </c>
      <c r="Y637">
        <v>10.931507081203396</v>
      </c>
      <c r="Z637">
        <v>11.285681917351281</v>
      </c>
      <c r="AA637">
        <v>10.617307029319306</v>
      </c>
      <c r="AB637">
        <v>10.917697722845423</v>
      </c>
      <c r="AC637">
        <v>10.895066709429143</v>
      </c>
      <c r="AD637">
        <v>10.570238647855422</v>
      </c>
      <c r="AE637">
        <v>10.870955006034798</v>
      </c>
      <c r="AF637">
        <f t="shared" si="36"/>
        <v>10.859626601419492</v>
      </c>
      <c r="AG637">
        <f t="shared" si="37"/>
        <v>10.951891666986494</v>
      </c>
      <c r="AH637">
        <f t="shared" si="38"/>
        <v>11.018756933772407</v>
      </c>
      <c r="AI637">
        <f t="shared" si="39"/>
        <v>11.006817397119191</v>
      </c>
    </row>
    <row r="638" spans="1:35" x14ac:dyDescent="0.25">
      <c r="A638">
        <v>637</v>
      </c>
      <c r="B638">
        <v>11.256563144803204</v>
      </c>
      <c r="C638">
        <v>10.564283127088958</v>
      </c>
      <c r="D638">
        <v>10.6903971023085</v>
      </c>
      <c r="E638">
        <v>11.154314094777629</v>
      </c>
      <c r="F638">
        <v>11.292333387837669</v>
      </c>
      <c r="G638">
        <v>11.097944881943929</v>
      </c>
      <c r="H638">
        <v>10.915097491051817</v>
      </c>
      <c r="I638">
        <v>10.749652094782761</v>
      </c>
      <c r="J638">
        <v>11.204427180299538</v>
      </c>
      <c r="K638">
        <v>10.936682496722955</v>
      </c>
      <c r="L638">
        <v>10.972816829092601</v>
      </c>
      <c r="M638">
        <v>10.985994924132116</v>
      </c>
      <c r="N638">
        <v>10.824741863761835</v>
      </c>
      <c r="O638">
        <v>11.060582315771923</v>
      </c>
      <c r="P638">
        <v>11.036374434933533</v>
      </c>
      <c r="Q638">
        <v>11.043183991801177</v>
      </c>
      <c r="R638">
        <v>10.903489266941371</v>
      </c>
      <c r="S638">
        <v>10.955970830814065</v>
      </c>
      <c r="T638">
        <v>11.411054560808987</v>
      </c>
      <c r="U638">
        <v>10.564879957420207</v>
      </c>
      <c r="V638">
        <v>10.502878436689041</v>
      </c>
      <c r="W638">
        <v>11.054232963855622</v>
      </c>
      <c r="X638">
        <v>11.165052991700341</v>
      </c>
      <c r="Y638">
        <v>11.360408988026885</v>
      </c>
      <c r="Z638">
        <v>11.132983244171903</v>
      </c>
      <c r="AA638">
        <v>11.086619470147763</v>
      </c>
      <c r="AB638">
        <v>11.420815229057089</v>
      </c>
      <c r="AC638">
        <v>11.384030495887227</v>
      </c>
      <c r="AD638">
        <v>10.80826654330175</v>
      </c>
      <c r="AE638">
        <v>10.903693331441662</v>
      </c>
      <c r="AF638">
        <f t="shared" si="36"/>
        <v>10.837081124733553</v>
      </c>
      <c r="AG638">
        <f t="shared" si="37"/>
        <v>10.991578171363193</v>
      </c>
      <c r="AH638">
        <f t="shared" si="38"/>
        <v>10.986169500161697</v>
      </c>
      <c r="AI638">
        <f t="shared" si="39"/>
        <v>11.014658855712467</v>
      </c>
    </row>
    <row r="639" spans="1:35" x14ac:dyDescent="0.25">
      <c r="A639">
        <v>638</v>
      </c>
      <c r="B639">
        <v>11.128717253679937</v>
      </c>
      <c r="C639">
        <v>11.451326797714868</v>
      </c>
      <c r="D639">
        <v>10.62356228328602</v>
      </c>
      <c r="E639">
        <v>10.792835561915549</v>
      </c>
      <c r="F639">
        <v>10.57301889951702</v>
      </c>
      <c r="G639">
        <v>11.038342640623084</v>
      </c>
      <c r="H639">
        <v>10.973746799121534</v>
      </c>
      <c r="I639">
        <v>10.956162635476529</v>
      </c>
      <c r="J639">
        <v>10.705307244604731</v>
      </c>
      <c r="K639">
        <v>10.6637376392792</v>
      </c>
      <c r="L639">
        <v>10.680841038307252</v>
      </c>
      <c r="M639">
        <v>11.316798686074602</v>
      </c>
      <c r="N639">
        <v>11.266753053060945</v>
      </c>
      <c r="O639">
        <v>10.925173683948355</v>
      </c>
      <c r="P639">
        <v>10.537299538449066</v>
      </c>
      <c r="Q639">
        <v>10.900778133696194</v>
      </c>
      <c r="R639">
        <v>10.763357742383835</v>
      </c>
      <c r="S639">
        <v>11.321090881965901</v>
      </c>
      <c r="T639">
        <v>11.075443952152121</v>
      </c>
      <c r="U639">
        <v>10.63563332792045</v>
      </c>
      <c r="V639">
        <v>11.420497635684207</v>
      </c>
      <c r="W639">
        <v>11.407237810474944</v>
      </c>
      <c r="X639">
        <v>11.3236350470762</v>
      </c>
      <c r="Y639">
        <v>10.893095683630511</v>
      </c>
      <c r="Z639">
        <v>11.246960401634652</v>
      </c>
      <c r="AA639">
        <v>10.875452557240944</v>
      </c>
      <c r="AB639">
        <v>10.72478071165982</v>
      </c>
      <c r="AC639">
        <v>10.542211401207352</v>
      </c>
      <c r="AD639">
        <v>10.796447528140515</v>
      </c>
      <c r="AE639">
        <v>11.190325413065288</v>
      </c>
      <c r="AF639">
        <f t="shared" si="36"/>
        <v>11.067868778226943</v>
      </c>
      <c r="AG639">
        <f t="shared" si="37"/>
        <v>10.91389215922268</v>
      </c>
      <c r="AH639">
        <f t="shared" si="38"/>
        <v>10.890675775521848</v>
      </c>
      <c r="AI639">
        <f t="shared" si="39"/>
        <v>10.958352399433055</v>
      </c>
    </row>
    <row r="640" spans="1:35" x14ac:dyDescent="0.25">
      <c r="A640">
        <v>639</v>
      </c>
      <c r="B640">
        <v>11.383149418128017</v>
      </c>
      <c r="C640">
        <v>11.252104006655211</v>
      </c>
      <c r="D640">
        <v>10.587927009868732</v>
      </c>
      <c r="E640">
        <v>11.1313751876515</v>
      </c>
      <c r="F640">
        <v>11.388179006066853</v>
      </c>
      <c r="G640">
        <v>11.286537256276475</v>
      </c>
      <c r="H640">
        <v>11.363282338207403</v>
      </c>
      <c r="I640">
        <v>11.318952017303367</v>
      </c>
      <c r="J640">
        <v>11.475953844359063</v>
      </c>
      <c r="K640">
        <v>11.335921625484872</v>
      </c>
      <c r="L640">
        <v>11.411269259682566</v>
      </c>
      <c r="M640">
        <v>11.026517660125521</v>
      </c>
      <c r="N640">
        <v>11.482905539771552</v>
      </c>
      <c r="O640">
        <v>11.263753949295394</v>
      </c>
      <c r="P640">
        <v>11.332489709013613</v>
      </c>
      <c r="Q640">
        <v>11.469732833324018</v>
      </c>
      <c r="R640">
        <v>10.87818333225346</v>
      </c>
      <c r="S640">
        <v>11.159605629650866</v>
      </c>
      <c r="T640">
        <v>11.473767694577163</v>
      </c>
      <c r="U640">
        <v>10.670502224110599</v>
      </c>
      <c r="V640">
        <v>10.514715774368492</v>
      </c>
      <c r="W640">
        <v>11.03128023474822</v>
      </c>
      <c r="X640">
        <v>10.556455581736079</v>
      </c>
      <c r="Y640">
        <v>11.152862125217251</v>
      </c>
      <c r="Z640">
        <v>11.254107860714484</v>
      </c>
      <c r="AA640">
        <v>10.580043624508873</v>
      </c>
      <c r="AB640">
        <v>10.500236338135135</v>
      </c>
      <c r="AC640">
        <v>10.596105036336025</v>
      </c>
      <c r="AD640">
        <v>10.798797266620809</v>
      </c>
      <c r="AE640">
        <v>11.124651979160449</v>
      </c>
      <c r="AF640">
        <f t="shared" si="36"/>
        <v>11.074393478217322</v>
      </c>
      <c r="AG640">
        <f t="shared" si="37"/>
        <v>11.148546925674063</v>
      </c>
      <c r="AH640">
        <f t="shared" si="38"/>
        <v>11.252338171000149</v>
      </c>
      <c r="AI640">
        <f t="shared" si="39"/>
        <v>11.093378845445068</v>
      </c>
    </row>
    <row r="641" spans="1:35" x14ac:dyDescent="0.25">
      <c r="A641">
        <v>640</v>
      </c>
      <c r="B641">
        <v>10.944942440102283</v>
      </c>
      <c r="C641">
        <v>11.117778274545751</v>
      </c>
      <c r="D641">
        <v>11.333699872192447</v>
      </c>
      <c r="E641">
        <v>11.361074713313599</v>
      </c>
      <c r="F641">
        <v>11.044294102039149</v>
      </c>
      <c r="G641">
        <v>10.542488483978634</v>
      </c>
      <c r="H641">
        <v>11.05269398697825</v>
      </c>
      <c r="I641">
        <v>10.743346876638796</v>
      </c>
      <c r="J641">
        <v>11.44676036643637</v>
      </c>
      <c r="K641">
        <v>10.816461194066274</v>
      </c>
      <c r="L641">
        <v>11.13847326189728</v>
      </c>
      <c r="M641">
        <v>10.664388596901942</v>
      </c>
      <c r="N641">
        <v>10.999087583645357</v>
      </c>
      <c r="O641">
        <v>11.295441331382595</v>
      </c>
      <c r="P641">
        <v>11.173280327881971</v>
      </c>
      <c r="Q641">
        <v>11.14529340219465</v>
      </c>
      <c r="R641">
        <v>10.639461429447573</v>
      </c>
      <c r="S641">
        <v>11.231369487333666</v>
      </c>
      <c r="T641">
        <v>10.610051722652434</v>
      </c>
      <c r="U641">
        <v>11.142926120571026</v>
      </c>
      <c r="V641">
        <v>11.208445449053757</v>
      </c>
      <c r="W641">
        <v>10.528896333501253</v>
      </c>
      <c r="X641">
        <v>10.901335359390272</v>
      </c>
      <c r="Y641">
        <v>10.506353352717239</v>
      </c>
      <c r="Z641">
        <v>11.42746841682985</v>
      </c>
      <c r="AA641">
        <v>11.320860953790273</v>
      </c>
      <c r="AB641">
        <v>11.153082157567679</v>
      </c>
      <c r="AC641">
        <v>10.822214671907869</v>
      </c>
      <c r="AD641">
        <v>10.802757610623063</v>
      </c>
      <c r="AE641">
        <v>10.507247974320382</v>
      </c>
      <c r="AF641">
        <f t="shared" si="36"/>
        <v>11.132140195613493</v>
      </c>
      <c r="AG641">
        <f t="shared" si="37"/>
        <v>11.160357880438644</v>
      </c>
      <c r="AH641">
        <f t="shared" si="38"/>
        <v>11.040354031029155</v>
      </c>
      <c r="AI641">
        <f t="shared" si="39"/>
        <v>10.987399195130054</v>
      </c>
    </row>
    <row r="642" spans="1:35" x14ac:dyDescent="0.25">
      <c r="A642">
        <v>641</v>
      </c>
      <c r="B642">
        <v>10.972553427850922</v>
      </c>
      <c r="C642">
        <v>10.626541807189746</v>
      </c>
      <c r="D642">
        <v>11.009511521315508</v>
      </c>
      <c r="E642">
        <v>10.643851694172819</v>
      </c>
      <c r="F642">
        <v>11.246027984445798</v>
      </c>
      <c r="G642">
        <v>10.888837083974149</v>
      </c>
      <c r="H642">
        <v>10.622345000146018</v>
      </c>
      <c r="I642">
        <v>10.978147056352165</v>
      </c>
      <c r="J642">
        <v>11.495515161577115</v>
      </c>
      <c r="K642">
        <v>10.598966860095144</v>
      </c>
      <c r="L642">
        <v>11.088901064181934</v>
      </c>
      <c r="M642">
        <v>10.686893960647051</v>
      </c>
      <c r="N642">
        <v>11.063621023435768</v>
      </c>
      <c r="O642">
        <v>10.692505222926556</v>
      </c>
      <c r="P642">
        <v>11.445307656501743</v>
      </c>
      <c r="Q642">
        <v>10.670743354822577</v>
      </c>
      <c r="R642">
        <v>10.558261823833131</v>
      </c>
      <c r="S642">
        <v>11.081794539142555</v>
      </c>
      <c r="T642">
        <v>10.808723041797842</v>
      </c>
      <c r="U642">
        <v>10.502520250409342</v>
      </c>
      <c r="V642">
        <v>10.692752275808616</v>
      </c>
      <c r="W642">
        <v>10.533827290993512</v>
      </c>
      <c r="X642">
        <v>11.1235145657255</v>
      </c>
      <c r="Y642">
        <v>10.867115307256872</v>
      </c>
      <c r="Z642">
        <v>10.588127687052367</v>
      </c>
      <c r="AA642">
        <v>10.797447127654547</v>
      </c>
      <c r="AB642">
        <v>10.885147986274376</v>
      </c>
      <c r="AC642">
        <v>10.696532075827747</v>
      </c>
      <c r="AD642">
        <v>10.968864452258824</v>
      </c>
      <c r="AE642">
        <v>11.348907765928178</v>
      </c>
      <c r="AF642">
        <f t="shared" si="36"/>
        <v>10.869535585452057</v>
      </c>
      <c r="AG642">
        <f t="shared" si="37"/>
        <v>10.899697286994957</v>
      </c>
      <c r="AH642">
        <f t="shared" si="38"/>
        <v>10.908229759711938</v>
      </c>
      <c r="AI642">
        <f t="shared" si="39"/>
        <v>10.872793535653278</v>
      </c>
    </row>
    <row r="643" spans="1:35" x14ac:dyDescent="0.25">
      <c r="A643">
        <v>642</v>
      </c>
      <c r="B643">
        <v>10.803951727105611</v>
      </c>
      <c r="C643">
        <v>10.780730899210937</v>
      </c>
      <c r="D643">
        <v>10.995206646703235</v>
      </c>
      <c r="E643">
        <v>10.993292606496412</v>
      </c>
      <c r="F643">
        <v>11.030730985160115</v>
      </c>
      <c r="G643">
        <v>11.386126728005873</v>
      </c>
      <c r="H643">
        <v>10.683264284179423</v>
      </c>
      <c r="I643">
        <v>10.645175939394324</v>
      </c>
      <c r="J643">
        <v>11.037746520774094</v>
      </c>
      <c r="K643">
        <v>11.291498025495445</v>
      </c>
      <c r="L643">
        <v>10.613481090371613</v>
      </c>
      <c r="M643">
        <v>10.791246155560508</v>
      </c>
      <c r="N643">
        <v>11.152591477708237</v>
      </c>
      <c r="O643">
        <v>10.733488707195574</v>
      </c>
      <c r="P643">
        <v>11.251469997645449</v>
      </c>
      <c r="Q643">
        <v>11.189458278064276</v>
      </c>
      <c r="R643">
        <v>10.561565583671349</v>
      </c>
      <c r="S643">
        <v>11.238124541933292</v>
      </c>
      <c r="T643">
        <v>10.623963503041892</v>
      </c>
      <c r="U643">
        <v>10.912162206228624</v>
      </c>
      <c r="V643">
        <v>10.974961563391689</v>
      </c>
      <c r="W643">
        <v>10.84073591137269</v>
      </c>
      <c r="X643">
        <v>11.222422245820765</v>
      </c>
      <c r="Y643">
        <v>11.328899229672075</v>
      </c>
      <c r="Z643">
        <v>11.084126007238433</v>
      </c>
      <c r="AA643">
        <v>10.654121701743113</v>
      </c>
      <c r="AB643">
        <v>11.184728595877763</v>
      </c>
      <c r="AC643">
        <v>10.666921953330474</v>
      </c>
      <c r="AD643">
        <v>11.442135893671873</v>
      </c>
      <c r="AE643">
        <v>10.588003066643141</v>
      </c>
      <c r="AF643">
        <f t="shared" ref="AF643:AF706" si="40">AVERAGE(B643:D643)</f>
        <v>10.859963091006597</v>
      </c>
      <c r="AG643">
        <f t="shared" ref="AG643:AG706" si="41">AVERAGE(B643:F643)</f>
        <v>10.920782572935263</v>
      </c>
      <c r="AH643">
        <f t="shared" ref="AH643:AH706" si="42">AVERAGE(B643:K643)</f>
        <v>10.964772436252547</v>
      </c>
      <c r="AI643">
        <f t="shared" ref="AI643:AI706" si="43">AVERAGE(B643:AE643)</f>
        <v>10.956744402423608</v>
      </c>
    </row>
    <row r="644" spans="1:35" x14ac:dyDescent="0.25">
      <c r="A644">
        <v>643</v>
      </c>
      <c r="B644">
        <v>10.76645031855749</v>
      </c>
      <c r="C644">
        <v>10.756506325150049</v>
      </c>
      <c r="D644">
        <v>11.365470155361294</v>
      </c>
      <c r="E644">
        <v>11.496922293334787</v>
      </c>
      <c r="F644">
        <v>10.997620978828461</v>
      </c>
      <c r="G644">
        <v>10.845673179018084</v>
      </c>
      <c r="H644">
        <v>11.080122035205783</v>
      </c>
      <c r="I644">
        <v>11.439888178186493</v>
      </c>
      <c r="J644">
        <v>11.334607811174198</v>
      </c>
      <c r="K644">
        <v>10.641138294737756</v>
      </c>
      <c r="L644">
        <v>10.547913166693295</v>
      </c>
      <c r="M644">
        <v>10.708943590812702</v>
      </c>
      <c r="N644">
        <v>10.803316824690102</v>
      </c>
      <c r="O644">
        <v>10.991173825351588</v>
      </c>
      <c r="P644">
        <v>11.126882697358468</v>
      </c>
      <c r="Q644">
        <v>10.773623857748746</v>
      </c>
      <c r="R644">
        <v>11.349439321093273</v>
      </c>
      <c r="S644">
        <v>11.332529712063307</v>
      </c>
      <c r="T644">
        <v>10.627811277184739</v>
      </c>
      <c r="U644">
        <v>10.589796217707763</v>
      </c>
      <c r="V644">
        <v>11.032301578995558</v>
      </c>
      <c r="W644">
        <v>10.834021582436504</v>
      </c>
      <c r="X644">
        <v>11.128832852503701</v>
      </c>
      <c r="Y644">
        <v>11.032585227764161</v>
      </c>
      <c r="Z644">
        <v>11.01763342258071</v>
      </c>
      <c r="AA644">
        <v>11.032172106988924</v>
      </c>
      <c r="AB644">
        <v>10.609123708928934</v>
      </c>
      <c r="AC644">
        <v>11.033138631428191</v>
      </c>
      <c r="AD644">
        <v>11.042307650159167</v>
      </c>
      <c r="AE644">
        <v>10.571618128292023</v>
      </c>
      <c r="AF644">
        <f t="shared" si="40"/>
        <v>10.962808933022943</v>
      </c>
      <c r="AG644">
        <f t="shared" si="41"/>
        <v>11.076594014246416</v>
      </c>
      <c r="AH644">
        <f t="shared" si="42"/>
        <v>11.072439956955439</v>
      </c>
      <c r="AI644">
        <f t="shared" si="43"/>
        <v>10.96365216501121</v>
      </c>
    </row>
    <row r="645" spans="1:35" x14ac:dyDescent="0.25">
      <c r="A645">
        <v>644</v>
      </c>
      <c r="B645">
        <v>10.70276613365203</v>
      </c>
      <c r="C645">
        <v>11.117981144517481</v>
      </c>
      <c r="D645">
        <v>10.560689513111079</v>
      </c>
      <c r="E645">
        <v>10.746277609295104</v>
      </c>
      <c r="F645">
        <v>11.183890987688468</v>
      </c>
      <c r="G645">
        <v>10.851320371681886</v>
      </c>
      <c r="H645">
        <v>11.181294909995737</v>
      </c>
      <c r="I645">
        <v>11.323260100809138</v>
      </c>
      <c r="J645">
        <v>10.839965914583178</v>
      </c>
      <c r="K645">
        <v>10.942958121823882</v>
      </c>
      <c r="L645">
        <v>10.773644571848067</v>
      </c>
      <c r="M645">
        <v>11.090332137577526</v>
      </c>
      <c r="N645">
        <v>10.61696420189932</v>
      </c>
      <c r="O645">
        <v>10.654085686907434</v>
      </c>
      <c r="P645">
        <v>11.018105483223902</v>
      </c>
      <c r="Q645">
        <v>11.100512977737527</v>
      </c>
      <c r="R645">
        <v>10.603977837883036</v>
      </c>
      <c r="S645">
        <v>11.261594013461242</v>
      </c>
      <c r="T645">
        <v>11.433901640541832</v>
      </c>
      <c r="U645">
        <v>11.094986859470769</v>
      </c>
      <c r="V645">
        <v>10.530107313968164</v>
      </c>
      <c r="W645">
        <v>10.973258325750759</v>
      </c>
      <c r="X645">
        <v>10.724486375930297</v>
      </c>
      <c r="Y645">
        <v>11.122100374246708</v>
      </c>
      <c r="Z645">
        <v>11.445392380219378</v>
      </c>
      <c r="AA645">
        <v>10.869959483834505</v>
      </c>
      <c r="AB645">
        <v>10.847034156124796</v>
      </c>
      <c r="AC645">
        <v>10.946700326382853</v>
      </c>
      <c r="AD645">
        <v>11.307638607507052</v>
      </c>
      <c r="AE645">
        <v>10.725453558201483</v>
      </c>
      <c r="AF645">
        <f t="shared" si="40"/>
        <v>10.793812263760197</v>
      </c>
      <c r="AG645">
        <f t="shared" si="41"/>
        <v>10.862321077652833</v>
      </c>
      <c r="AH645">
        <f t="shared" si="42"/>
        <v>10.9450404807158</v>
      </c>
      <c r="AI645">
        <f t="shared" si="43"/>
        <v>10.953021370662489</v>
      </c>
    </row>
    <row r="646" spans="1:35" x14ac:dyDescent="0.25">
      <c r="A646">
        <v>645</v>
      </c>
      <c r="B646">
        <v>11.184431955861832</v>
      </c>
      <c r="C646">
        <v>10.525754305443387</v>
      </c>
      <c r="D646">
        <v>10.509827549913208</v>
      </c>
      <c r="E646">
        <v>11.480877287380919</v>
      </c>
      <c r="F646">
        <v>11.435723885577323</v>
      </c>
      <c r="G646">
        <v>10.892295988490215</v>
      </c>
      <c r="H646">
        <v>11.056979130926788</v>
      </c>
      <c r="I646">
        <v>10.838194281813911</v>
      </c>
      <c r="J646">
        <v>11.465628672423868</v>
      </c>
      <c r="K646">
        <v>11.127054370709123</v>
      </c>
      <c r="L646">
        <v>11.202777877154254</v>
      </c>
      <c r="M646">
        <v>10.906979377450124</v>
      </c>
      <c r="N646">
        <v>10.646865210883252</v>
      </c>
      <c r="O646">
        <v>10.759818406324438</v>
      </c>
      <c r="P646">
        <v>10.974934397130815</v>
      </c>
      <c r="Q646">
        <v>11.335651343577593</v>
      </c>
      <c r="R646">
        <v>11.341445261730268</v>
      </c>
      <c r="S646">
        <v>10.611941317411112</v>
      </c>
      <c r="T646">
        <v>11.377315396342738</v>
      </c>
      <c r="U646">
        <v>10.838541696310113</v>
      </c>
      <c r="V646">
        <v>10.927438667794426</v>
      </c>
      <c r="W646">
        <v>10.604122345136982</v>
      </c>
      <c r="X646">
        <v>11.457898171531852</v>
      </c>
      <c r="Y646">
        <v>10.629534580423703</v>
      </c>
      <c r="Z646">
        <v>11.235732754093965</v>
      </c>
      <c r="AA646">
        <v>10.514796644188419</v>
      </c>
      <c r="AB646">
        <v>10.944621908314604</v>
      </c>
      <c r="AC646">
        <v>11.344406342632283</v>
      </c>
      <c r="AD646">
        <v>11.066470195317354</v>
      </c>
      <c r="AE646">
        <v>10.968140228193821</v>
      </c>
      <c r="AF646">
        <f t="shared" si="40"/>
        <v>10.740004603739473</v>
      </c>
      <c r="AG646">
        <f t="shared" si="41"/>
        <v>11.027322996835334</v>
      </c>
      <c r="AH646">
        <f t="shared" si="42"/>
        <v>11.051676742854056</v>
      </c>
      <c r="AI646">
        <f t="shared" si="43"/>
        <v>11.006873318349424</v>
      </c>
    </row>
    <row r="647" spans="1:35" x14ac:dyDescent="0.25">
      <c r="A647">
        <v>646</v>
      </c>
      <c r="B647">
        <v>10.72824959417518</v>
      </c>
      <c r="C647">
        <v>10.566769160505318</v>
      </c>
      <c r="D647">
        <v>10.648443142734669</v>
      </c>
      <c r="E647">
        <v>11.23606631651476</v>
      </c>
      <c r="F647">
        <v>11.433121527711846</v>
      </c>
      <c r="G647">
        <v>10.833267025141538</v>
      </c>
      <c r="H647">
        <v>10.980456826586446</v>
      </c>
      <c r="I647">
        <v>11.044103840484706</v>
      </c>
      <c r="J647">
        <v>10.56077805240464</v>
      </c>
      <c r="K647">
        <v>10.634835761255594</v>
      </c>
      <c r="L647">
        <v>10.739292214882981</v>
      </c>
      <c r="M647">
        <v>11.108728841831514</v>
      </c>
      <c r="N647">
        <v>10.983546488481316</v>
      </c>
      <c r="O647">
        <v>11.307690817861566</v>
      </c>
      <c r="P647">
        <v>10.848050417807455</v>
      </c>
      <c r="Q647">
        <v>11.321089481929597</v>
      </c>
      <c r="R647">
        <v>11.018622190245448</v>
      </c>
      <c r="S647">
        <v>11.456584308582157</v>
      </c>
      <c r="T647">
        <v>11.450301052948259</v>
      </c>
      <c r="U647">
        <v>11.314516938279555</v>
      </c>
      <c r="V647">
        <v>10.719948226802366</v>
      </c>
      <c r="W647">
        <v>11.326643538414814</v>
      </c>
      <c r="X647">
        <v>10.962110198885549</v>
      </c>
      <c r="Y647">
        <v>10.573114948522422</v>
      </c>
      <c r="Z647">
        <v>10.6062310200419</v>
      </c>
      <c r="AA647">
        <v>10.61844791988745</v>
      </c>
      <c r="AB647">
        <v>11.31225914913419</v>
      </c>
      <c r="AC647">
        <v>10.507972108084546</v>
      </c>
      <c r="AD647">
        <v>10.745780351101734</v>
      </c>
      <c r="AE647">
        <v>11.180590573952072</v>
      </c>
      <c r="AF647">
        <f t="shared" si="40"/>
        <v>10.647820632471722</v>
      </c>
      <c r="AG647">
        <f t="shared" si="41"/>
        <v>10.922529948328355</v>
      </c>
      <c r="AH647">
        <f t="shared" si="42"/>
        <v>10.866609124751472</v>
      </c>
      <c r="AI647">
        <f t="shared" si="43"/>
        <v>10.958920401173055</v>
      </c>
    </row>
    <row r="648" spans="1:35" x14ac:dyDescent="0.25">
      <c r="A648">
        <v>647</v>
      </c>
      <c r="B648">
        <v>10.721397242463837</v>
      </c>
      <c r="C648">
        <v>11.465039667368917</v>
      </c>
      <c r="D648">
        <v>10.804736834967393</v>
      </c>
      <c r="E648">
        <v>11.169858664159129</v>
      </c>
      <c r="F648">
        <v>11.054398480818591</v>
      </c>
      <c r="G648">
        <v>10.521530178011218</v>
      </c>
      <c r="H648">
        <v>11.491910201071732</v>
      </c>
      <c r="I648">
        <v>10.700617632686754</v>
      </c>
      <c r="J648">
        <v>11.179928453794199</v>
      </c>
      <c r="K648">
        <v>10.709738060968585</v>
      </c>
      <c r="L648">
        <v>11.433604625975974</v>
      </c>
      <c r="M648">
        <v>10.557996206846402</v>
      </c>
      <c r="N648">
        <v>11.326515325481052</v>
      </c>
      <c r="O648">
        <v>11.132523972195058</v>
      </c>
      <c r="P648">
        <v>11.369209976126003</v>
      </c>
      <c r="Q648">
        <v>11.479898098343678</v>
      </c>
      <c r="R648">
        <v>10.656792266383668</v>
      </c>
      <c r="S648">
        <v>11.015608595590368</v>
      </c>
      <c r="T648">
        <v>11.28416158367888</v>
      </c>
      <c r="U648">
        <v>11.35700617039428</v>
      </c>
      <c r="V648">
        <v>10.907410769785775</v>
      </c>
      <c r="W648">
        <v>11.365114840268266</v>
      </c>
      <c r="X648">
        <v>10.566058572472993</v>
      </c>
      <c r="Y648">
        <v>10.827788104936314</v>
      </c>
      <c r="Z648">
        <v>11.29835730821431</v>
      </c>
      <c r="AA648">
        <v>10.997710054928477</v>
      </c>
      <c r="AB648">
        <v>10.595453860862548</v>
      </c>
      <c r="AC648">
        <v>10.507528635125794</v>
      </c>
      <c r="AD648">
        <v>10.899870751508885</v>
      </c>
      <c r="AE648">
        <v>11.440487234740964</v>
      </c>
      <c r="AF648">
        <f t="shared" si="40"/>
        <v>10.997057914933384</v>
      </c>
      <c r="AG648">
        <f t="shared" si="41"/>
        <v>11.043086177955574</v>
      </c>
      <c r="AH648">
        <f t="shared" si="42"/>
        <v>10.981915541631036</v>
      </c>
      <c r="AI648">
        <f t="shared" si="43"/>
        <v>11.027941745672335</v>
      </c>
    </row>
    <row r="649" spans="1:35" x14ac:dyDescent="0.25">
      <c r="A649">
        <v>648</v>
      </c>
      <c r="B649">
        <v>11.253865382034812</v>
      </c>
      <c r="C649">
        <v>11.204048368776105</v>
      </c>
      <c r="D649">
        <v>11.471432579721515</v>
      </c>
      <c r="E649">
        <v>11.274940780737635</v>
      </c>
      <c r="F649">
        <v>10.54805500892612</v>
      </c>
      <c r="G649">
        <v>10.516851508295268</v>
      </c>
      <c r="H649">
        <v>11.308218315008354</v>
      </c>
      <c r="I649">
        <v>10.554051752447945</v>
      </c>
      <c r="J649">
        <v>10.905056830807782</v>
      </c>
      <c r="K649">
        <v>11.453944157624571</v>
      </c>
      <c r="L649">
        <v>10.908978036101045</v>
      </c>
      <c r="M649">
        <v>11.347631697714624</v>
      </c>
      <c r="N649">
        <v>10.827215703576348</v>
      </c>
      <c r="O649">
        <v>11.423869605130937</v>
      </c>
      <c r="P649">
        <v>10.817321946676001</v>
      </c>
      <c r="Q649">
        <v>10.930012199243036</v>
      </c>
      <c r="R649">
        <v>11.414971607147436</v>
      </c>
      <c r="S649">
        <v>11.367686389548188</v>
      </c>
      <c r="T649">
        <v>11.390148177532836</v>
      </c>
      <c r="U649">
        <v>11.101466131967197</v>
      </c>
      <c r="V649">
        <v>11.041921762116351</v>
      </c>
      <c r="W649">
        <v>11.392434522076339</v>
      </c>
      <c r="X649">
        <v>10.866318817730253</v>
      </c>
      <c r="Y649">
        <v>11.381202116138821</v>
      </c>
      <c r="Z649">
        <v>10.853789411467945</v>
      </c>
      <c r="AA649">
        <v>10.865882013607228</v>
      </c>
      <c r="AB649">
        <v>10.957402161772034</v>
      </c>
      <c r="AC649">
        <v>10.827889050600293</v>
      </c>
      <c r="AD649">
        <v>10.633425075505029</v>
      </c>
      <c r="AE649">
        <v>10.705616910432783</v>
      </c>
      <c r="AF649">
        <f t="shared" si="40"/>
        <v>11.309782110177478</v>
      </c>
      <c r="AG649">
        <f t="shared" si="41"/>
        <v>11.150468424039238</v>
      </c>
      <c r="AH649">
        <f t="shared" si="42"/>
        <v>11.049046468438011</v>
      </c>
      <c r="AI649">
        <f t="shared" si="43"/>
        <v>11.051521600682163</v>
      </c>
    </row>
    <row r="650" spans="1:35" x14ac:dyDescent="0.25">
      <c r="A650">
        <v>649</v>
      </c>
      <c r="B650">
        <v>10.973647882452516</v>
      </c>
      <c r="C650">
        <v>10.618379268988752</v>
      </c>
      <c r="D650">
        <v>10.794696013696754</v>
      </c>
      <c r="E650">
        <v>10.999717718806357</v>
      </c>
      <c r="F650">
        <v>10.679076379038969</v>
      </c>
      <c r="G650">
        <v>10.639271438527521</v>
      </c>
      <c r="H650">
        <v>10.526981473710736</v>
      </c>
      <c r="I650">
        <v>11.189220598319762</v>
      </c>
      <c r="J650">
        <v>10.691838897569173</v>
      </c>
      <c r="K650">
        <v>11.264691877816295</v>
      </c>
      <c r="L650">
        <v>11.470664025607773</v>
      </c>
      <c r="M650">
        <v>11.421741103679709</v>
      </c>
      <c r="N650">
        <v>10.662543332640974</v>
      </c>
      <c r="O650">
        <v>10.598220409533857</v>
      </c>
      <c r="P650">
        <v>10.770946738995036</v>
      </c>
      <c r="Q650">
        <v>10.754114304579428</v>
      </c>
      <c r="R650">
        <v>10.907385916575354</v>
      </c>
      <c r="S650">
        <v>10.959844714964147</v>
      </c>
      <c r="T650">
        <v>10.946705809016075</v>
      </c>
      <c r="U650">
        <v>11.362685689703978</v>
      </c>
      <c r="V650">
        <v>11.12786934144003</v>
      </c>
      <c r="W650">
        <v>10.97582254517881</v>
      </c>
      <c r="X650">
        <v>11.089403249012456</v>
      </c>
      <c r="Y650">
        <v>10.94463334310162</v>
      </c>
      <c r="Z650">
        <v>11.391260550328635</v>
      </c>
      <c r="AA650">
        <v>11.098070570414214</v>
      </c>
      <c r="AB650">
        <v>10.945710963014557</v>
      </c>
      <c r="AC650">
        <v>11.39404169384715</v>
      </c>
      <c r="AD650">
        <v>10.561217812047678</v>
      </c>
      <c r="AE650">
        <v>11.337727850509211</v>
      </c>
      <c r="AF650">
        <f t="shared" si="40"/>
        <v>10.795574388379341</v>
      </c>
      <c r="AG650">
        <f t="shared" si="41"/>
        <v>10.813103452596669</v>
      </c>
      <c r="AH650">
        <f t="shared" si="42"/>
        <v>10.837752154892682</v>
      </c>
      <c r="AI650">
        <f t="shared" si="43"/>
        <v>10.969937717103919</v>
      </c>
    </row>
    <row r="651" spans="1:35" x14ac:dyDescent="0.25">
      <c r="A651">
        <v>650</v>
      </c>
      <c r="B651">
        <v>11.334410452937895</v>
      </c>
      <c r="C651">
        <v>11.305470739341624</v>
      </c>
      <c r="D651">
        <v>11.010690050355217</v>
      </c>
      <c r="E651">
        <v>10.756641089476691</v>
      </c>
      <c r="F651">
        <v>10.768101982543786</v>
      </c>
      <c r="G651">
        <v>11.219777766928603</v>
      </c>
      <c r="H651">
        <v>10.91656602489717</v>
      </c>
      <c r="I651">
        <v>10.505071106756553</v>
      </c>
      <c r="J651">
        <v>10.558713240586519</v>
      </c>
      <c r="K651">
        <v>11.115070014427827</v>
      </c>
      <c r="L651">
        <v>11.013428846669564</v>
      </c>
      <c r="M651">
        <v>10.692956593869367</v>
      </c>
      <c r="N651">
        <v>10.769589385836051</v>
      </c>
      <c r="O651">
        <v>11.00496034798921</v>
      </c>
      <c r="P651">
        <v>11.460776958327264</v>
      </c>
      <c r="Q651">
        <v>11.314960459701659</v>
      </c>
      <c r="R651">
        <v>10.517586833749121</v>
      </c>
      <c r="S651">
        <v>11.239561230593246</v>
      </c>
      <c r="T651">
        <v>11.176042830061753</v>
      </c>
      <c r="U651">
        <v>10.80998124902924</v>
      </c>
      <c r="V651">
        <v>11.369934149666021</v>
      </c>
      <c r="W651">
        <v>10.794962958865938</v>
      </c>
      <c r="X651">
        <v>11.175624202014786</v>
      </c>
      <c r="Y651">
        <v>11.429342367541487</v>
      </c>
      <c r="Z651">
        <v>10.855607750435679</v>
      </c>
      <c r="AA651">
        <v>10.726556653592969</v>
      </c>
      <c r="AB651">
        <v>11.40355720069876</v>
      </c>
      <c r="AC651">
        <v>11.299504330706657</v>
      </c>
      <c r="AD651">
        <v>10.865022001012861</v>
      </c>
      <c r="AE651">
        <v>10.850664829210341</v>
      </c>
      <c r="AF651">
        <f t="shared" si="40"/>
        <v>11.216857080878244</v>
      </c>
      <c r="AG651">
        <f t="shared" si="41"/>
        <v>11.035062862931042</v>
      </c>
      <c r="AH651">
        <f t="shared" si="42"/>
        <v>10.949051246825187</v>
      </c>
      <c r="AI651">
        <f t="shared" si="43"/>
        <v>11.008704454927461</v>
      </c>
    </row>
    <row r="652" spans="1:35" x14ac:dyDescent="0.25">
      <c r="A652">
        <v>651</v>
      </c>
      <c r="B652">
        <v>11.288706178570957</v>
      </c>
      <c r="C652">
        <v>10.587992595259003</v>
      </c>
      <c r="D652">
        <v>10.592091031158393</v>
      </c>
      <c r="E652">
        <v>11.176083291293704</v>
      </c>
      <c r="F652">
        <v>11.455201670284701</v>
      </c>
      <c r="G652">
        <v>10.929484042409918</v>
      </c>
      <c r="H652">
        <v>10.911009618749713</v>
      </c>
      <c r="I652">
        <v>11.081405206887485</v>
      </c>
      <c r="J652">
        <v>11.010221849038873</v>
      </c>
      <c r="K652">
        <v>10.826586306408553</v>
      </c>
      <c r="L652">
        <v>11.347333509543715</v>
      </c>
      <c r="M652">
        <v>11.20067223645399</v>
      </c>
      <c r="N652">
        <v>11.012540346902368</v>
      </c>
      <c r="O652">
        <v>11.110124187926074</v>
      </c>
      <c r="P652">
        <v>10.608607814194087</v>
      </c>
      <c r="Q652">
        <v>11.263912355001388</v>
      </c>
      <c r="R652">
        <v>11.256447192828347</v>
      </c>
      <c r="S652">
        <v>10.5479986773398</v>
      </c>
      <c r="T652">
        <v>10.933664399710423</v>
      </c>
      <c r="U652">
        <v>10.662211534031439</v>
      </c>
      <c r="V652">
        <v>11.354751245561319</v>
      </c>
      <c r="W652">
        <v>11.40143156622598</v>
      </c>
      <c r="X652">
        <v>11.378842976331095</v>
      </c>
      <c r="Y652">
        <v>10.506521321813489</v>
      </c>
      <c r="Z652">
        <v>10.912166966529153</v>
      </c>
      <c r="AA652">
        <v>11.447497443305682</v>
      </c>
      <c r="AB652">
        <v>11.355816489843557</v>
      </c>
      <c r="AC652">
        <v>10.804438879468712</v>
      </c>
      <c r="AD652">
        <v>10.659230767869985</v>
      </c>
      <c r="AE652">
        <v>11.118251336833676</v>
      </c>
      <c r="AF652">
        <f t="shared" si="40"/>
        <v>10.822929934996116</v>
      </c>
      <c r="AG652">
        <f t="shared" si="41"/>
        <v>11.020014953313352</v>
      </c>
      <c r="AH652">
        <f t="shared" si="42"/>
        <v>10.98587817900613</v>
      </c>
      <c r="AI652">
        <f t="shared" si="43"/>
        <v>11.024708101259185</v>
      </c>
    </row>
    <row r="653" spans="1:35" x14ac:dyDescent="0.25">
      <c r="A653">
        <v>652</v>
      </c>
      <c r="B653">
        <v>10.656731228224855</v>
      </c>
      <c r="C653">
        <v>11.245998006776038</v>
      </c>
      <c r="D653">
        <v>11.14294011685352</v>
      </c>
      <c r="E653">
        <v>11.138813531881718</v>
      </c>
      <c r="F653">
        <v>11.388392290263505</v>
      </c>
      <c r="G653">
        <v>10.895195965646202</v>
      </c>
      <c r="H653">
        <v>11.11623996657195</v>
      </c>
      <c r="I653">
        <v>11.477875290678638</v>
      </c>
      <c r="J653">
        <v>10.867634824047817</v>
      </c>
      <c r="K653">
        <v>11.157659243316683</v>
      </c>
      <c r="L653">
        <v>11.352607137923902</v>
      </c>
      <c r="M653">
        <v>11.355599627350776</v>
      </c>
      <c r="N653">
        <v>10.870897678201816</v>
      </c>
      <c r="O653">
        <v>11.499763896572697</v>
      </c>
      <c r="P653">
        <v>10.800801804346502</v>
      </c>
      <c r="Q653">
        <v>11.403514068207398</v>
      </c>
      <c r="R653">
        <v>11.276307003263565</v>
      </c>
      <c r="S653">
        <v>11.271645888595298</v>
      </c>
      <c r="T653">
        <v>11.467718368120018</v>
      </c>
      <c r="U653">
        <v>10.966857096939858</v>
      </c>
      <c r="V653">
        <v>10.738916788691405</v>
      </c>
      <c r="W653">
        <v>11.234103312781059</v>
      </c>
      <c r="X653">
        <v>10.565318215684099</v>
      </c>
      <c r="Y653">
        <v>11.470888311798802</v>
      </c>
      <c r="Z653">
        <v>10.958272651972861</v>
      </c>
      <c r="AA653">
        <v>11.072548441775286</v>
      </c>
      <c r="AB653">
        <v>10.835414191685564</v>
      </c>
      <c r="AC653">
        <v>10.500955322149991</v>
      </c>
      <c r="AD653">
        <v>10.776931202389054</v>
      </c>
      <c r="AE653">
        <v>10.782187627874128</v>
      </c>
      <c r="AF653">
        <f t="shared" si="40"/>
        <v>11.015223117284805</v>
      </c>
      <c r="AG653">
        <f t="shared" si="41"/>
        <v>11.114575034799927</v>
      </c>
      <c r="AH653">
        <f t="shared" si="42"/>
        <v>11.108748046426093</v>
      </c>
      <c r="AI653">
        <f t="shared" si="43"/>
        <v>11.076290970019498</v>
      </c>
    </row>
    <row r="654" spans="1:35" x14ac:dyDescent="0.25">
      <c r="A654">
        <v>653</v>
      </c>
      <c r="B654">
        <v>10.74574234007269</v>
      </c>
      <c r="C654">
        <v>10.549241497507191</v>
      </c>
      <c r="D654">
        <v>10.774875368030694</v>
      </c>
      <c r="E654">
        <v>11.111774121767297</v>
      </c>
      <c r="F654">
        <v>10.6458059719135</v>
      </c>
      <c r="G654">
        <v>11.133323656642563</v>
      </c>
      <c r="H654">
        <v>11.428436919299156</v>
      </c>
      <c r="I654">
        <v>10.995445647408586</v>
      </c>
      <c r="J654">
        <v>10.703921222611072</v>
      </c>
      <c r="K654">
        <v>11.216009540858895</v>
      </c>
      <c r="L654">
        <v>11.326564346086663</v>
      </c>
      <c r="M654">
        <v>11.223641979564055</v>
      </c>
      <c r="N654">
        <v>11.426254916864441</v>
      </c>
      <c r="O654">
        <v>10.610064370988489</v>
      </c>
      <c r="P654">
        <v>11.499078628714186</v>
      </c>
      <c r="Q654">
        <v>11.439837487777073</v>
      </c>
      <c r="R654">
        <v>11.324226792631231</v>
      </c>
      <c r="S654">
        <v>10.940040804562583</v>
      </c>
      <c r="T654">
        <v>10.597419500142857</v>
      </c>
      <c r="U654">
        <v>11.238287691420664</v>
      </c>
      <c r="V654">
        <v>10.974187252825162</v>
      </c>
      <c r="W654">
        <v>11.366246514633335</v>
      </c>
      <c r="X654">
        <v>10.903621030161478</v>
      </c>
      <c r="Y654">
        <v>11.285359303337415</v>
      </c>
      <c r="Z654">
        <v>11.001715119568196</v>
      </c>
      <c r="AA654">
        <v>11.471170563840138</v>
      </c>
      <c r="AB654">
        <v>10.968642999713305</v>
      </c>
      <c r="AC654">
        <v>10.832573981920959</v>
      </c>
      <c r="AD654">
        <v>10.784180368281021</v>
      </c>
      <c r="AE654">
        <v>11.336495228601423</v>
      </c>
      <c r="AF654">
        <f t="shared" si="40"/>
        <v>10.689953068536859</v>
      </c>
      <c r="AG654">
        <f t="shared" si="41"/>
        <v>10.765487859858274</v>
      </c>
      <c r="AH654">
        <f t="shared" si="42"/>
        <v>10.930457628611164</v>
      </c>
      <c r="AI654">
        <f t="shared" si="43"/>
        <v>11.061806172258212</v>
      </c>
    </row>
    <row r="655" spans="1:35" x14ac:dyDescent="0.25">
      <c r="A655">
        <v>654</v>
      </c>
      <c r="B655">
        <v>11.364596368794333</v>
      </c>
      <c r="C655">
        <v>10.973230338221706</v>
      </c>
      <c r="D655">
        <v>10.710883029341311</v>
      </c>
      <c r="E655">
        <v>10.573495080192508</v>
      </c>
      <c r="F655">
        <v>10.888533180063405</v>
      </c>
      <c r="G655">
        <v>11.480777981801609</v>
      </c>
      <c r="H655">
        <v>11.150925731953031</v>
      </c>
      <c r="I655">
        <v>10.894522738781777</v>
      </c>
      <c r="J655">
        <v>11.313290693370359</v>
      </c>
      <c r="K655">
        <v>10.731397905008093</v>
      </c>
      <c r="L655">
        <v>10.962727833716439</v>
      </c>
      <c r="M655">
        <v>10.724432807673413</v>
      </c>
      <c r="N655">
        <v>11.117122218579031</v>
      </c>
      <c r="O655">
        <v>10.954256982945925</v>
      </c>
      <c r="P655">
        <v>11.289635630903351</v>
      </c>
      <c r="Q655">
        <v>10.554087187021016</v>
      </c>
      <c r="R655">
        <v>10.908886498299982</v>
      </c>
      <c r="S655">
        <v>10.672871822593873</v>
      </c>
      <c r="T655">
        <v>11.473949245942389</v>
      </c>
      <c r="U655">
        <v>11.189511266014085</v>
      </c>
      <c r="V655">
        <v>11.354229587270417</v>
      </c>
      <c r="W655">
        <v>10.618019863639081</v>
      </c>
      <c r="X655">
        <v>10.758480795245854</v>
      </c>
      <c r="Y655">
        <v>10.648173929339723</v>
      </c>
      <c r="Z655">
        <v>10.581362242427582</v>
      </c>
      <c r="AA655">
        <v>11.47921388794366</v>
      </c>
      <c r="AB655">
        <v>11.211223258144161</v>
      </c>
      <c r="AC655">
        <v>10.823448153471665</v>
      </c>
      <c r="AD655">
        <v>11.284647532922676</v>
      </c>
      <c r="AE655">
        <v>10.821644946409004</v>
      </c>
      <c r="AF655">
        <f t="shared" si="40"/>
        <v>11.016236578785785</v>
      </c>
      <c r="AG655">
        <f t="shared" si="41"/>
        <v>10.902147599322653</v>
      </c>
      <c r="AH655">
        <f t="shared" si="42"/>
        <v>11.008165304752813</v>
      </c>
      <c r="AI655">
        <f t="shared" si="43"/>
        <v>10.983652624601048</v>
      </c>
    </row>
    <row r="656" spans="1:35" x14ac:dyDescent="0.25">
      <c r="A656">
        <v>655</v>
      </c>
      <c r="B656">
        <v>10.584585223385652</v>
      </c>
      <c r="C656">
        <v>10.69968628694326</v>
      </c>
      <c r="D656">
        <v>11.396382515255915</v>
      </c>
      <c r="E656">
        <v>10.668879822773338</v>
      </c>
      <c r="F656">
        <v>10.990026845522454</v>
      </c>
      <c r="G656">
        <v>11.178382997791831</v>
      </c>
      <c r="H656">
        <v>10.791601887316494</v>
      </c>
      <c r="I656">
        <v>10.674055124787323</v>
      </c>
      <c r="J656">
        <v>11.058268608537441</v>
      </c>
      <c r="K656">
        <v>11.145395545714894</v>
      </c>
      <c r="L656">
        <v>10.702025774696681</v>
      </c>
      <c r="M656">
        <v>11.088397154792268</v>
      </c>
      <c r="N656">
        <v>11.159903178628619</v>
      </c>
      <c r="O656">
        <v>10.869357890939714</v>
      </c>
      <c r="P656">
        <v>10.870747892204765</v>
      </c>
      <c r="Q656">
        <v>11.481534267521242</v>
      </c>
      <c r="R656">
        <v>10.751020140185576</v>
      </c>
      <c r="S656">
        <v>11.020788461769166</v>
      </c>
      <c r="T656">
        <v>11.06293611983866</v>
      </c>
      <c r="U656">
        <v>11.087445778069441</v>
      </c>
      <c r="V656">
        <v>10.740739818374101</v>
      </c>
      <c r="W656">
        <v>11.333896219683519</v>
      </c>
      <c r="X656">
        <v>10.895508910077647</v>
      </c>
      <c r="Y656">
        <v>10.565138723950433</v>
      </c>
      <c r="Z656">
        <v>11.19581198438182</v>
      </c>
      <c r="AA656">
        <v>11.477518549656661</v>
      </c>
      <c r="AB656">
        <v>10.95056424373335</v>
      </c>
      <c r="AC656">
        <v>10.771391022207045</v>
      </c>
      <c r="AD656">
        <v>10.970978186230809</v>
      </c>
      <c r="AE656">
        <v>10.71820080284447</v>
      </c>
      <c r="AF656">
        <f t="shared" si="40"/>
        <v>10.89355134186161</v>
      </c>
      <c r="AG656">
        <f t="shared" si="41"/>
        <v>10.867912138776123</v>
      </c>
      <c r="AH656">
        <f t="shared" si="42"/>
        <v>10.918726485802861</v>
      </c>
      <c r="AI656">
        <f t="shared" si="43"/>
        <v>10.963372332593821</v>
      </c>
    </row>
    <row r="657" spans="1:35" x14ac:dyDescent="0.25">
      <c r="A657">
        <v>656</v>
      </c>
      <c r="B657">
        <v>11.222059719582695</v>
      </c>
      <c r="C657">
        <v>11.216693139306081</v>
      </c>
      <c r="D657">
        <v>10.745406491358107</v>
      </c>
      <c r="E657">
        <v>11.014416517471771</v>
      </c>
      <c r="F657">
        <v>10.56912788868288</v>
      </c>
      <c r="G657">
        <v>10.72820424908061</v>
      </c>
      <c r="H657">
        <v>11.470702598458852</v>
      </c>
      <c r="I657">
        <v>10.991071802210728</v>
      </c>
      <c r="J657">
        <v>10.501916535979325</v>
      </c>
      <c r="K657">
        <v>11.421242089409832</v>
      </c>
      <c r="L657">
        <v>10.597620936132058</v>
      </c>
      <c r="M657">
        <v>10.753360283351066</v>
      </c>
      <c r="N657">
        <v>10.923755393123104</v>
      </c>
      <c r="O657">
        <v>10.881604943609476</v>
      </c>
      <c r="P657">
        <v>10.713912051739733</v>
      </c>
      <c r="Q657">
        <v>10.624638195870537</v>
      </c>
      <c r="R657">
        <v>10.975890559336316</v>
      </c>
      <c r="S657">
        <v>11.051318856349475</v>
      </c>
      <c r="T657">
        <v>11.22352992096406</v>
      </c>
      <c r="U657">
        <v>11.477165396054115</v>
      </c>
      <c r="V657">
        <v>10.570380199351458</v>
      </c>
      <c r="W657">
        <v>11.043431613498655</v>
      </c>
      <c r="X657">
        <v>10.66130893980033</v>
      </c>
      <c r="Y657">
        <v>10.548882268907626</v>
      </c>
      <c r="Z657">
        <v>11.00446772079016</v>
      </c>
      <c r="AA657">
        <v>10.762332642524777</v>
      </c>
      <c r="AB657">
        <v>11.038230405975298</v>
      </c>
      <c r="AC657">
        <v>10.561007058574649</v>
      </c>
      <c r="AD657">
        <v>11.297050521806538</v>
      </c>
      <c r="AE657">
        <v>10.545560381856044</v>
      </c>
      <c r="AF657">
        <f t="shared" si="40"/>
        <v>11.061386450082296</v>
      </c>
      <c r="AG657">
        <f t="shared" si="41"/>
        <v>10.953540751280308</v>
      </c>
      <c r="AH657">
        <f t="shared" si="42"/>
        <v>10.988084103154089</v>
      </c>
      <c r="AI657">
        <f t="shared" si="43"/>
        <v>10.904542977371879</v>
      </c>
    </row>
    <row r="658" spans="1:35" x14ac:dyDescent="0.25">
      <c r="A658">
        <v>657</v>
      </c>
      <c r="B658">
        <v>11.15714717852827</v>
      </c>
      <c r="C658">
        <v>11.022096273221342</v>
      </c>
      <c r="D658">
        <v>11.401325178270611</v>
      </c>
      <c r="E658">
        <v>11.398091896940093</v>
      </c>
      <c r="F658">
        <v>11.482843514389433</v>
      </c>
      <c r="G658">
        <v>10.775297177920088</v>
      </c>
      <c r="H658">
        <v>10.714808714905153</v>
      </c>
      <c r="I658">
        <v>10.504039211340562</v>
      </c>
      <c r="J658">
        <v>10.881795325321979</v>
      </c>
      <c r="K658">
        <v>11.26927540959954</v>
      </c>
      <c r="L658">
        <v>10.629247885836213</v>
      </c>
      <c r="M658">
        <v>10.679340469561867</v>
      </c>
      <c r="N658">
        <v>10.528500818663559</v>
      </c>
      <c r="O658">
        <v>11.092799407027645</v>
      </c>
      <c r="P658">
        <v>10.865030913328113</v>
      </c>
      <c r="Q658">
        <v>11.438443329409795</v>
      </c>
      <c r="R658">
        <v>10.765781427600272</v>
      </c>
      <c r="S658">
        <v>10.859844749282132</v>
      </c>
      <c r="T658">
        <v>11.085794276759072</v>
      </c>
      <c r="U658">
        <v>10.940280898266698</v>
      </c>
      <c r="V658">
        <v>11.398148244806968</v>
      </c>
      <c r="W658">
        <v>11.378048163182235</v>
      </c>
      <c r="X658">
        <v>11.141521789702008</v>
      </c>
      <c r="Y658">
        <v>10.744063732062287</v>
      </c>
      <c r="Z658">
        <v>10.548373903547672</v>
      </c>
      <c r="AA658">
        <v>11.272787962376126</v>
      </c>
      <c r="AB658">
        <v>11.32516072157005</v>
      </c>
      <c r="AC658">
        <v>11.143958357895412</v>
      </c>
      <c r="AD658">
        <v>11.275489048883028</v>
      </c>
      <c r="AE658">
        <v>10.986362310175849</v>
      </c>
      <c r="AF658">
        <f t="shared" si="40"/>
        <v>11.193522876673407</v>
      </c>
      <c r="AG658">
        <f t="shared" si="41"/>
        <v>11.292300808269951</v>
      </c>
      <c r="AH658">
        <f t="shared" si="42"/>
        <v>11.060671988043708</v>
      </c>
      <c r="AI658">
        <f t="shared" si="43"/>
        <v>11.023523276345804</v>
      </c>
    </row>
    <row r="659" spans="1:35" x14ac:dyDescent="0.25">
      <c r="A659">
        <v>658</v>
      </c>
      <c r="B659">
        <v>11.423642262596807</v>
      </c>
      <c r="C659">
        <v>11.377936042926164</v>
      </c>
      <c r="D659">
        <v>10.977805181486449</v>
      </c>
      <c r="E659">
        <v>11.132589742336714</v>
      </c>
      <c r="F659">
        <v>10.654711908579893</v>
      </c>
      <c r="G659">
        <v>11.074015019096095</v>
      </c>
      <c r="H659">
        <v>10.76436380259493</v>
      </c>
      <c r="I659">
        <v>10.973407994105573</v>
      </c>
      <c r="J659">
        <v>10.63324497290423</v>
      </c>
      <c r="K659">
        <v>11.331313306225937</v>
      </c>
      <c r="L659">
        <v>11.292083526040976</v>
      </c>
      <c r="M659">
        <v>10.940258291994667</v>
      </c>
      <c r="N659">
        <v>10.701082096015375</v>
      </c>
      <c r="O659">
        <v>11.151130675638846</v>
      </c>
      <c r="P659">
        <v>10.586116451507129</v>
      </c>
      <c r="Q659">
        <v>10.693020864432007</v>
      </c>
      <c r="R659">
        <v>10.980465474762195</v>
      </c>
      <c r="S659">
        <v>10.749174782144504</v>
      </c>
      <c r="T659">
        <v>10.953301189361948</v>
      </c>
      <c r="U659">
        <v>11.4679929895577</v>
      </c>
      <c r="V659">
        <v>11.018294938972213</v>
      </c>
      <c r="W659">
        <v>11.390378886316883</v>
      </c>
      <c r="X659">
        <v>10.978298363403846</v>
      </c>
      <c r="Y659">
        <v>10.8158234774991</v>
      </c>
      <c r="Z659">
        <v>11.179909250323112</v>
      </c>
      <c r="AA659">
        <v>10.905042402484479</v>
      </c>
      <c r="AB659">
        <v>11.434362541961859</v>
      </c>
      <c r="AC659">
        <v>11.384902974496113</v>
      </c>
      <c r="AD659">
        <v>10.756874555196376</v>
      </c>
      <c r="AE659">
        <v>10.958727388803318</v>
      </c>
      <c r="AF659">
        <f t="shared" si="40"/>
        <v>11.259794495669809</v>
      </c>
      <c r="AG659">
        <f t="shared" si="41"/>
        <v>11.113337027585207</v>
      </c>
      <c r="AH659">
        <f t="shared" si="42"/>
        <v>11.034303023285279</v>
      </c>
      <c r="AI659">
        <f t="shared" si="43"/>
        <v>11.02267571179218</v>
      </c>
    </row>
    <row r="660" spans="1:35" x14ac:dyDescent="0.25">
      <c r="A660">
        <v>659</v>
      </c>
      <c r="B660">
        <v>11.11130089465172</v>
      </c>
      <c r="C660">
        <v>10.769088760760466</v>
      </c>
      <c r="D660">
        <v>10.704734839216972</v>
      </c>
      <c r="E660">
        <v>10.84703393461124</v>
      </c>
      <c r="F660">
        <v>10.644883309450789</v>
      </c>
      <c r="G660">
        <v>11.081443624109028</v>
      </c>
      <c r="H660">
        <v>10.603057970214</v>
      </c>
      <c r="I660">
        <v>11.028550961679855</v>
      </c>
      <c r="J660">
        <v>10.6138630195574</v>
      </c>
      <c r="K660">
        <v>11.032302723869499</v>
      </c>
      <c r="L660">
        <v>11.479794970041342</v>
      </c>
      <c r="M660">
        <v>10.74893860787826</v>
      </c>
      <c r="N660">
        <v>10.605316073112304</v>
      </c>
      <c r="O660">
        <v>10.926924539907173</v>
      </c>
      <c r="P660">
        <v>11.252776796418242</v>
      </c>
      <c r="Q660">
        <v>10.992725657290094</v>
      </c>
      <c r="R660">
        <v>10.789428727132711</v>
      </c>
      <c r="S660">
        <v>10.591407010887631</v>
      </c>
      <c r="T660">
        <v>10.58526886126508</v>
      </c>
      <c r="U660">
        <v>11.313858376671527</v>
      </c>
      <c r="V660">
        <v>11.028511988741696</v>
      </c>
      <c r="W660">
        <v>11.213766682118113</v>
      </c>
      <c r="X660">
        <v>10.777582544097186</v>
      </c>
      <c r="Y660">
        <v>11.171829641931463</v>
      </c>
      <c r="Z660">
        <v>10.825098982128674</v>
      </c>
      <c r="AA660">
        <v>10.531673227605651</v>
      </c>
      <c r="AB660">
        <v>11.495146322973572</v>
      </c>
      <c r="AC660">
        <v>11.286815925010231</v>
      </c>
      <c r="AD660">
        <v>10.673807756208406</v>
      </c>
      <c r="AE660">
        <v>10.687493928522454</v>
      </c>
      <c r="AF660">
        <f t="shared" si="40"/>
        <v>10.861708164876385</v>
      </c>
      <c r="AG660">
        <f t="shared" si="41"/>
        <v>10.815408347738238</v>
      </c>
      <c r="AH660">
        <f t="shared" si="42"/>
        <v>10.843626003812096</v>
      </c>
      <c r="AI660">
        <f t="shared" si="43"/>
        <v>10.913814221935427</v>
      </c>
    </row>
    <row r="661" spans="1:35" x14ac:dyDescent="0.25">
      <c r="A661">
        <v>660</v>
      </c>
      <c r="B661">
        <v>11.135764781277556</v>
      </c>
      <c r="C661">
        <v>11.256112025084709</v>
      </c>
      <c r="D661">
        <v>11.280308391830101</v>
      </c>
      <c r="E661">
        <v>11.154341892380707</v>
      </c>
      <c r="F661">
        <v>11.339721059933211</v>
      </c>
      <c r="G661">
        <v>11.263708941325859</v>
      </c>
      <c r="H661">
        <v>10.696690735243926</v>
      </c>
      <c r="I661">
        <v>10.63490520220855</v>
      </c>
      <c r="J661">
        <v>11.225070679323281</v>
      </c>
      <c r="K661">
        <v>11.166110230111245</v>
      </c>
      <c r="L661">
        <v>11.320177107214949</v>
      </c>
      <c r="M661">
        <v>11.127073066419598</v>
      </c>
      <c r="N661">
        <v>11.455467331409999</v>
      </c>
      <c r="O661">
        <v>10.845337489424384</v>
      </c>
      <c r="P661">
        <v>11.213916042519845</v>
      </c>
      <c r="Q661">
        <v>10.861283098848434</v>
      </c>
      <c r="R661">
        <v>10.9052054756245</v>
      </c>
      <c r="S661">
        <v>11.438794337636772</v>
      </c>
      <c r="T661">
        <v>11.199918296500577</v>
      </c>
      <c r="U661">
        <v>11.357082074329965</v>
      </c>
      <c r="V661">
        <v>11.476224758164832</v>
      </c>
      <c r="W661">
        <v>11.181381592700333</v>
      </c>
      <c r="X661">
        <v>10.921332811023728</v>
      </c>
      <c r="Y661">
        <v>11.034701617945238</v>
      </c>
      <c r="Z661">
        <v>11.443594981846635</v>
      </c>
      <c r="AA661">
        <v>11.272498374783803</v>
      </c>
      <c r="AB661">
        <v>11.495960841102415</v>
      </c>
      <c r="AC661">
        <v>10.933639271988467</v>
      </c>
      <c r="AD661">
        <v>11.366861452420068</v>
      </c>
      <c r="AE661">
        <v>11.18221270580853</v>
      </c>
      <c r="AF661">
        <f t="shared" si="40"/>
        <v>11.224061732730789</v>
      </c>
      <c r="AG661">
        <f t="shared" si="41"/>
        <v>11.233249630101257</v>
      </c>
      <c r="AH661">
        <f t="shared" si="42"/>
        <v>11.115273393871913</v>
      </c>
      <c r="AI661">
        <f t="shared" si="43"/>
        <v>11.172846555547745</v>
      </c>
    </row>
    <row r="662" spans="1:35" x14ac:dyDescent="0.25">
      <c r="A662">
        <v>661</v>
      </c>
      <c r="B662">
        <v>10.92201110150668</v>
      </c>
      <c r="C662">
        <v>11.165120353811776</v>
      </c>
      <c r="D662">
        <v>10.948037579968059</v>
      </c>
      <c r="E662">
        <v>11.173746407370876</v>
      </c>
      <c r="F662">
        <v>11.100870612705016</v>
      </c>
      <c r="G662">
        <v>10.501192121244287</v>
      </c>
      <c r="H662">
        <v>11.151396974817468</v>
      </c>
      <c r="I662">
        <v>11.266808771224039</v>
      </c>
      <c r="J662">
        <v>10.948798084843396</v>
      </c>
      <c r="K662">
        <v>11.08887553691523</v>
      </c>
      <c r="L662">
        <v>10.742542286755508</v>
      </c>
      <c r="M662">
        <v>10.511221141780469</v>
      </c>
      <c r="N662">
        <v>10.83998591819533</v>
      </c>
      <c r="O662">
        <v>11.445759264386027</v>
      </c>
      <c r="P662">
        <v>10.963430850341798</v>
      </c>
      <c r="Q662">
        <v>11.188317614688582</v>
      </c>
      <c r="R662">
        <v>10.630972524939398</v>
      </c>
      <c r="S662">
        <v>11.217530918374775</v>
      </c>
      <c r="T662">
        <v>10.57185906641665</v>
      </c>
      <c r="U662">
        <v>11.188824210208203</v>
      </c>
      <c r="V662">
        <v>11.049323703236135</v>
      </c>
      <c r="W662">
        <v>11.250741563564405</v>
      </c>
      <c r="X662">
        <v>11.210046916072814</v>
      </c>
      <c r="Y662">
        <v>10.725663008323245</v>
      </c>
      <c r="Z662">
        <v>11.189943112125183</v>
      </c>
      <c r="AA662">
        <v>10.898999845126884</v>
      </c>
      <c r="AB662">
        <v>11.453641784755806</v>
      </c>
      <c r="AC662">
        <v>10.679952284421169</v>
      </c>
      <c r="AD662">
        <v>10.704171422606461</v>
      </c>
      <c r="AE662">
        <v>11.018659408445389</v>
      </c>
      <c r="AF662">
        <f t="shared" si="40"/>
        <v>11.011723011762172</v>
      </c>
      <c r="AG662">
        <f t="shared" si="41"/>
        <v>11.061957211072482</v>
      </c>
      <c r="AH662">
        <f t="shared" si="42"/>
        <v>11.026685754440683</v>
      </c>
      <c r="AI662">
        <f t="shared" si="43"/>
        <v>10.991614812972369</v>
      </c>
    </row>
    <row r="663" spans="1:35" x14ac:dyDescent="0.25">
      <c r="A663">
        <v>662</v>
      </c>
      <c r="B663">
        <v>11.403740359666395</v>
      </c>
      <c r="C663">
        <v>11.337836896161644</v>
      </c>
      <c r="D663">
        <v>11.081006943302583</v>
      </c>
      <c r="E663">
        <v>10.945285202718829</v>
      </c>
      <c r="F663">
        <v>10.690390754997951</v>
      </c>
      <c r="G663">
        <v>10.581839500936081</v>
      </c>
      <c r="H663">
        <v>10.565740543733646</v>
      </c>
      <c r="I663">
        <v>11.233465223379049</v>
      </c>
      <c r="J663">
        <v>11.30105160127383</v>
      </c>
      <c r="K663">
        <v>11.174160552818751</v>
      </c>
      <c r="L663">
        <v>10.594367797500059</v>
      </c>
      <c r="M663">
        <v>11.115326721730224</v>
      </c>
      <c r="N663">
        <v>11.146948827592301</v>
      </c>
      <c r="O663">
        <v>10.555994502182891</v>
      </c>
      <c r="P663">
        <v>11.461820290637796</v>
      </c>
      <c r="Q663">
        <v>10.574079295203264</v>
      </c>
      <c r="R663">
        <v>11.048290707334324</v>
      </c>
      <c r="S663">
        <v>10.959297558459124</v>
      </c>
      <c r="T663">
        <v>10.962212452107261</v>
      </c>
      <c r="U663">
        <v>11.427050684349409</v>
      </c>
      <c r="V663">
        <v>10.563848990264185</v>
      </c>
      <c r="W663">
        <v>11.278696556323784</v>
      </c>
      <c r="X663">
        <v>11.174930876470119</v>
      </c>
      <c r="Y663">
        <v>10.850874004994045</v>
      </c>
      <c r="Z663">
        <v>10.691850928800029</v>
      </c>
      <c r="AA663">
        <v>10.596522886420997</v>
      </c>
      <c r="AB663">
        <v>10.534082422209293</v>
      </c>
      <c r="AC663">
        <v>10.542429644890058</v>
      </c>
      <c r="AD663">
        <v>10.658694056090527</v>
      </c>
      <c r="AE663">
        <v>10.655557353321877</v>
      </c>
      <c r="AF663">
        <f t="shared" si="40"/>
        <v>11.274194733043542</v>
      </c>
      <c r="AG663">
        <f t="shared" si="41"/>
        <v>11.091652031369481</v>
      </c>
      <c r="AH663">
        <f t="shared" si="42"/>
        <v>11.031451757898877</v>
      </c>
      <c r="AI663">
        <f t="shared" si="43"/>
        <v>10.923579804529009</v>
      </c>
    </row>
    <row r="664" spans="1:35" x14ac:dyDescent="0.25">
      <c r="A664">
        <v>663</v>
      </c>
      <c r="B664">
        <v>10.564401399668517</v>
      </c>
      <c r="C664">
        <v>10.914631857145439</v>
      </c>
      <c r="D664">
        <v>10.837943221543762</v>
      </c>
      <c r="E664">
        <v>11.27139420337725</v>
      </c>
      <c r="F664">
        <v>10.928949338350243</v>
      </c>
      <c r="G664">
        <v>11.44558095191492</v>
      </c>
      <c r="H664">
        <v>11.298911341154907</v>
      </c>
      <c r="I664">
        <v>11.437513072686595</v>
      </c>
      <c r="J664">
        <v>10.813549202113302</v>
      </c>
      <c r="K664">
        <v>10.709398404462624</v>
      </c>
      <c r="L664">
        <v>11.43481140709638</v>
      </c>
      <c r="M664">
        <v>10.929560616792038</v>
      </c>
      <c r="N664">
        <v>11.384642183854016</v>
      </c>
      <c r="O664">
        <v>10.811621701005425</v>
      </c>
      <c r="P664">
        <v>11.17714517484837</v>
      </c>
      <c r="Q664">
        <v>11.454030833010027</v>
      </c>
      <c r="R664">
        <v>11.435826625814732</v>
      </c>
      <c r="S664">
        <v>11.411041446971796</v>
      </c>
      <c r="T664">
        <v>11.361155802440123</v>
      </c>
      <c r="U664">
        <v>11.204815898756181</v>
      </c>
      <c r="V664">
        <v>11.316621051606631</v>
      </c>
      <c r="W664">
        <v>10.561700078638539</v>
      </c>
      <c r="X664">
        <v>10.857241097674933</v>
      </c>
      <c r="Y664">
        <v>11.007044045628685</v>
      </c>
      <c r="Z664">
        <v>11.352583053949919</v>
      </c>
      <c r="AA664">
        <v>10.584811213153401</v>
      </c>
      <c r="AB664">
        <v>10.796855143531042</v>
      </c>
      <c r="AC664">
        <v>11.134500873831099</v>
      </c>
      <c r="AD664">
        <v>10.747299549052736</v>
      </c>
      <c r="AE664">
        <v>11.262325244115239</v>
      </c>
      <c r="AF664">
        <f t="shared" si="40"/>
        <v>10.772325492785905</v>
      </c>
      <c r="AG664">
        <f t="shared" si="41"/>
        <v>10.903464004017042</v>
      </c>
      <c r="AH664">
        <f t="shared" si="42"/>
        <v>11.022227299241756</v>
      </c>
      <c r="AI664">
        <f t="shared" si="43"/>
        <v>11.081596867806295</v>
      </c>
    </row>
    <row r="665" spans="1:35" x14ac:dyDescent="0.25">
      <c r="A665">
        <v>664</v>
      </c>
      <c r="B665">
        <v>11.294643268989367</v>
      </c>
      <c r="C665">
        <v>11.1898994876478</v>
      </c>
      <c r="D665">
        <v>11.185083342249333</v>
      </c>
      <c r="E665">
        <v>10.93531966134268</v>
      </c>
      <c r="F665">
        <v>10.64191104759972</v>
      </c>
      <c r="G665">
        <v>10.740565157919619</v>
      </c>
      <c r="H665">
        <v>11.267666835034749</v>
      </c>
      <c r="I665">
        <v>10.543807310605507</v>
      </c>
      <c r="J665">
        <v>11.148481800151739</v>
      </c>
      <c r="K665">
        <v>10.950295152646648</v>
      </c>
      <c r="L665">
        <v>10.742271215366106</v>
      </c>
      <c r="M665">
        <v>11.415493600362835</v>
      </c>
      <c r="N665">
        <v>10.859382150728901</v>
      </c>
      <c r="O665">
        <v>10.980572621776473</v>
      </c>
      <c r="P665">
        <v>11.321456551665598</v>
      </c>
      <c r="Q665">
        <v>11.013864320845919</v>
      </c>
      <c r="R665">
        <v>10.531776194979406</v>
      </c>
      <c r="S665">
        <v>10.872361312705733</v>
      </c>
      <c r="T665">
        <v>11.225937437688231</v>
      </c>
      <c r="U665">
        <v>10.743830491424003</v>
      </c>
      <c r="V665">
        <v>10.748102429300106</v>
      </c>
      <c r="W665">
        <v>10.517219286186789</v>
      </c>
      <c r="X665">
        <v>11.125283484691931</v>
      </c>
      <c r="Y665">
        <v>10.944426858105953</v>
      </c>
      <c r="Z665">
        <v>11.097163213759348</v>
      </c>
      <c r="AA665">
        <v>11.403994905412882</v>
      </c>
      <c r="AB665">
        <v>10.752246537831113</v>
      </c>
      <c r="AC665">
        <v>11.26639820973902</v>
      </c>
      <c r="AD665">
        <v>11.309463253950206</v>
      </c>
      <c r="AE665">
        <v>11.443798837561525</v>
      </c>
      <c r="AF665">
        <f t="shared" si="40"/>
        <v>11.223208699628834</v>
      </c>
      <c r="AG665">
        <f t="shared" si="41"/>
        <v>11.049371361565781</v>
      </c>
      <c r="AH665">
        <f t="shared" si="42"/>
        <v>10.989767306418717</v>
      </c>
      <c r="AI665">
        <f t="shared" si="43"/>
        <v>11.007090532608974</v>
      </c>
    </row>
    <row r="666" spans="1:35" x14ac:dyDescent="0.25">
      <c r="A666">
        <v>665</v>
      </c>
      <c r="B666">
        <v>10.844580055526482</v>
      </c>
      <c r="C666">
        <v>10.807167174979874</v>
      </c>
      <c r="D666">
        <v>10.959135499437867</v>
      </c>
      <c r="E666">
        <v>11.017711087406369</v>
      </c>
      <c r="F666">
        <v>11.001111842627209</v>
      </c>
      <c r="G666">
        <v>10.926261972415055</v>
      </c>
      <c r="H666">
        <v>10.991277622510363</v>
      </c>
      <c r="I666">
        <v>10.977465381627274</v>
      </c>
      <c r="J666">
        <v>10.935316440203463</v>
      </c>
      <c r="K666">
        <v>11.048641760587223</v>
      </c>
      <c r="L666">
        <v>11.234021661640448</v>
      </c>
      <c r="M666">
        <v>10.550722733762102</v>
      </c>
      <c r="N666">
        <v>11.091458412163206</v>
      </c>
      <c r="O666">
        <v>10.848540487530419</v>
      </c>
      <c r="P666">
        <v>10.687413753090508</v>
      </c>
      <c r="Q666">
        <v>10.568026179865683</v>
      </c>
      <c r="R666">
        <v>11.137564945431587</v>
      </c>
      <c r="S666">
        <v>11.488397132490988</v>
      </c>
      <c r="T666">
        <v>11.251785426812232</v>
      </c>
      <c r="U666">
        <v>10.735521409655874</v>
      </c>
      <c r="V666">
        <v>11.25441317682114</v>
      </c>
      <c r="W666">
        <v>10.72247071978161</v>
      </c>
      <c r="X666">
        <v>10.723238567272501</v>
      </c>
      <c r="Y666">
        <v>10.924891561753709</v>
      </c>
      <c r="Z666">
        <v>11.254425860752322</v>
      </c>
      <c r="AA666">
        <v>11.157184825013235</v>
      </c>
      <c r="AB666">
        <v>11.057295647495282</v>
      </c>
      <c r="AC666">
        <v>11.08699410901772</v>
      </c>
      <c r="AD666">
        <v>11.019562805093258</v>
      </c>
      <c r="AE666">
        <v>11.166121716060434</v>
      </c>
      <c r="AF666">
        <f t="shared" si="40"/>
        <v>10.87029424331474</v>
      </c>
      <c r="AG666">
        <f t="shared" si="41"/>
        <v>10.925941131995561</v>
      </c>
      <c r="AH666">
        <f t="shared" si="42"/>
        <v>10.950866883732118</v>
      </c>
      <c r="AI666">
        <f t="shared" si="43"/>
        <v>10.982290665627517</v>
      </c>
    </row>
    <row r="667" spans="1:35" x14ac:dyDescent="0.25">
      <c r="A667">
        <v>666</v>
      </c>
      <c r="B667">
        <v>10.99958273790622</v>
      </c>
      <c r="C667">
        <v>11.155277653571234</v>
      </c>
      <c r="D667">
        <v>10.572958299248464</v>
      </c>
      <c r="E667">
        <v>11.22959298256756</v>
      </c>
      <c r="F667">
        <v>11.473545253413993</v>
      </c>
      <c r="G667">
        <v>11.400793754690998</v>
      </c>
      <c r="H667">
        <v>10.660536250537497</v>
      </c>
      <c r="I667">
        <v>10.662852467401821</v>
      </c>
      <c r="J667">
        <v>10.82164358768989</v>
      </c>
      <c r="K667">
        <v>11.304626768035053</v>
      </c>
      <c r="L667">
        <v>11.382501881261625</v>
      </c>
      <c r="M667">
        <v>10.783800738330624</v>
      </c>
      <c r="N667">
        <v>10.745113238420615</v>
      </c>
      <c r="O667">
        <v>11.093619139167084</v>
      </c>
      <c r="P667">
        <v>10.737178015984206</v>
      </c>
      <c r="Q667">
        <v>11.169013101097917</v>
      </c>
      <c r="R667">
        <v>11.236189659321763</v>
      </c>
      <c r="S667">
        <v>11.046110625523117</v>
      </c>
      <c r="T667">
        <v>11.071454978767866</v>
      </c>
      <c r="U667">
        <v>10.613378697100631</v>
      </c>
      <c r="V667">
        <v>11.460176521757267</v>
      </c>
      <c r="W667">
        <v>10.983945007721143</v>
      </c>
      <c r="X667">
        <v>10.867644259532156</v>
      </c>
      <c r="Y667">
        <v>10.672341806079013</v>
      </c>
      <c r="Z667">
        <v>10.638558072409072</v>
      </c>
      <c r="AA667">
        <v>10.775878775280752</v>
      </c>
      <c r="AB667">
        <v>11.209639195819122</v>
      </c>
      <c r="AC667">
        <v>10.758313429169778</v>
      </c>
      <c r="AD667">
        <v>10.725178666495269</v>
      </c>
      <c r="AE667">
        <v>11.42004847470341</v>
      </c>
      <c r="AF667">
        <f t="shared" si="40"/>
        <v>10.909272896908639</v>
      </c>
      <c r="AG667">
        <f t="shared" si="41"/>
        <v>11.086191385341495</v>
      </c>
      <c r="AH667">
        <f t="shared" si="42"/>
        <v>11.028140975506274</v>
      </c>
      <c r="AI667">
        <f t="shared" si="43"/>
        <v>10.989049801300174</v>
      </c>
    </row>
    <row r="668" spans="1:35" x14ac:dyDescent="0.25">
      <c r="A668">
        <v>667</v>
      </c>
      <c r="B668">
        <v>11.210953993456108</v>
      </c>
      <c r="C668">
        <v>10.9674679117705</v>
      </c>
      <c r="D668">
        <v>10.502311284784396</v>
      </c>
      <c r="E668">
        <v>10.606638082382039</v>
      </c>
      <c r="F668">
        <v>11.076451212529067</v>
      </c>
      <c r="G668">
        <v>11.393472050359934</v>
      </c>
      <c r="H668">
        <v>10.934955272710683</v>
      </c>
      <c r="I668">
        <v>10.803956152703947</v>
      </c>
      <c r="J668">
        <v>10.96831293520548</v>
      </c>
      <c r="K668">
        <v>10.545910032524842</v>
      </c>
      <c r="L668">
        <v>11.49531319823598</v>
      </c>
      <c r="M668">
        <v>11.4595056968955</v>
      </c>
      <c r="N668">
        <v>10.728006574135371</v>
      </c>
      <c r="O668">
        <v>10.742758560388545</v>
      </c>
      <c r="P668">
        <v>10.902679637319713</v>
      </c>
      <c r="Q668">
        <v>11.350358512168835</v>
      </c>
      <c r="R668">
        <v>11.200187858243936</v>
      </c>
      <c r="S668">
        <v>10.979878362795894</v>
      </c>
      <c r="T668">
        <v>11.030150582550977</v>
      </c>
      <c r="U668">
        <v>11.187118068929294</v>
      </c>
      <c r="V668">
        <v>11.083878867084648</v>
      </c>
      <c r="W668">
        <v>10.761196042410553</v>
      </c>
      <c r="X668">
        <v>11.203698641838979</v>
      </c>
      <c r="Y668">
        <v>10.895577666079019</v>
      </c>
      <c r="Z668">
        <v>11.429065324839472</v>
      </c>
      <c r="AA668">
        <v>10.816123721390458</v>
      </c>
      <c r="AB668">
        <v>10.802316102439928</v>
      </c>
      <c r="AC668">
        <v>11.215666513513517</v>
      </c>
      <c r="AD668">
        <v>11.291538444153195</v>
      </c>
      <c r="AE668">
        <v>11.009712196516736</v>
      </c>
      <c r="AF668">
        <f t="shared" si="40"/>
        <v>10.893577730003669</v>
      </c>
      <c r="AG668">
        <f t="shared" si="41"/>
        <v>10.872764496984422</v>
      </c>
      <c r="AH668">
        <f t="shared" si="42"/>
        <v>10.9010428928427</v>
      </c>
      <c r="AI668">
        <f t="shared" si="43"/>
        <v>11.019838650011916</v>
      </c>
    </row>
    <row r="669" spans="1:35" x14ac:dyDescent="0.25">
      <c r="A669">
        <v>668</v>
      </c>
      <c r="B669">
        <v>10.764339894818539</v>
      </c>
      <c r="C669">
        <v>11.492417889762446</v>
      </c>
      <c r="D669">
        <v>11.132456274359516</v>
      </c>
      <c r="E669">
        <v>11.12880827419812</v>
      </c>
      <c r="F669">
        <v>10.840151010642103</v>
      </c>
      <c r="G669">
        <v>11.080073152695528</v>
      </c>
      <c r="H669">
        <v>11.053931638737284</v>
      </c>
      <c r="I669">
        <v>11.082815592867197</v>
      </c>
      <c r="J669">
        <v>11.048212306909482</v>
      </c>
      <c r="K669">
        <v>10.640842501858003</v>
      </c>
      <c r="L669">
        <v>11.423554020224714</v>
      </c>
      <c r="M669">
        <v>10.612821900256296</v>
      </c>
      <c r="N669">
        <v>11.049856334854326</v>
      </c>
      <c r="O669">
        <v>10.66085301425192</v>
      </c>
      <c r="P669">
        <v>11.019426271875263</v>
      </c>
      <c r="Q669">
        <v>11.22152148251379</v>
      </c>
      <c r="R669">
        <v>10.971423420304449</v>
      </c>
      <c r="S669">
        <v>10.5203610045965</v>
      </c>
      <c r="T669">
        <v>11.1187929364827</v>
      </c>
      <c r="U669">
        <v>10.896197791258325</v>
      </c>
      <c r="V669">
        <v>10.906865280594845</v>
      </c>
      <c r="W669">
        <v>10.539601249075211</v>
      </c>
      <c r="X669">
        <v>10.893086701454214</v>
      </c>
      <c r="Y669">
        <v>11.176193234671192</v>
      </c>
      <c r="Z669">
        <v>10.989797079974938</v>
      </c>
      <c r="AA669">
        <v>10.876719557911168</v>
      </c>
      <c r="AB669">
        <v>11.105911818549044</v>
      </c>
      <c r="AC669">
        <v>11.025594364000153</v>
      </c>
      <c r="AD669">
        <v>10.524787481763006</v>
      </c>
      <c r="AE669">
        <v>11.179874412850905</v>
      </c>
      <c r="AF669">
        <f t="shared" si="40"/>
        <v>11.129738019646831</v>
      </c>
      <c r="AG669">
        <f t="shared" si="41"/>
        <v>11.071634668756143</v>
      </c>
      <c r="AH669">
        <f t="shared" si="42"/>
        <v>11.02640485368482</v>
      </c>
      <c r="AI669">
        <f t="shared" si="43"/>
        <v>10.965909596477038</v>
      </c>
    </row>
    <row r="670" spans="1:35" x14ac:dyDescent="0.25">
      <c r="A670">
        <v>669</v>
      </c>
      <c r="B670">
        <v>11.148124272091477</v>
      </c>
      <c r="C670">
        <v>11.122454199994031</v>
      </c>
      <c r="D670">
        <v>11.158800146408575</v>
      </c>
      <c r="E670">
        <v>10.976005607953656</v>
      </c>
      <c r="F670">
        <v>10.883668136288332</v>
      </c>
      <c r="G670">
        <v>10.513721907227197</v>
      </c>
      <c r="H670">
        <v>11.001333333572871</v>
      </c>
      <c r="I670">
        <v>11.260685692222934</v>
      </c>
      <c r="J670">
        <v>11.458579958839305</v>
      </c>
      <c r="K670">
        <v>11.243942979812765</v>
      </c>
      <c r="L670">
        <v>11.049945352202673</v>
      </c>
      <c r="M670">
        <v>10.752494134403438</v>
      </c>
      <c r="N670">
        <v>10.615018856067692</v>
      </c>
      <c r="O670">
        <v>11.059205359520705</v>
      </c>
      <c r="P670">
        <v>10.567276691417392</v>
      </c>
      <c r="Q670">
        <v>10.985051082020222</v>
      </c>
      <c r="R670">
        <v>10.648318060423266</v>
      </c>
      <c r="S670">
        <v>11.459139150516776</v>
      </c>
      <c r="T670">
        <v>11.130010879024319</v>
      </c>
      <c r="U670">
        <v>10.938231617972871</v>
      </c>
      <c r="V670">
        <v>10.597166750616124</v>
      </c>
      <c r="W670">
        <v>11.37125999052634</v>
      </c>
      <c r="X670">
        <v>10.591468116721602</v>
      </c>
      <c r="Y670">
        <v>11.230696819936627</v>
      </c>
      <c r="Z670">
        <v>11.011280455360614</v>
      </c>
      <c r="AA670">
        <v>11.334255170555576</v>
      </c>
      <c r="AB670">
        <v>11.384917365718156</v>
      </c>
      <c r="AC670">
        <v>11.031711016596164</v>
      </c>
      <c r="AD670">
        <v>10.8952006938064</v>
      </c>
      <c r="AE670">
        <v>10.917164965757941</v>
      </c>
      <c r="AF670">
        <f t="shared" si="40"/>
        <v>11.143126206164695</v>
      </c>
      <c r="AG670">
        <f t="shared" si="41"/>
        <v>11.057810472547214</v>
      </c>
      <c r="AH670">
        <f t="shared" si="42"/>
        <v>11.076731623441114</v>
      </c>
      <c r="AI670">
        <f t="shared" si="43"/>
        <v>11.011237625452535</v>
      </c>
    </row>
    <row r="671" spans="1:35" x14ac:dyDescent="0.25">
      <c r="A671">
        <v>670</v>
      </c>
      <c r="B671">
        <v>10.676528715023858</v>
      </c>
      <c r="C671">
        <v>10.95653745695731</v>
      </c>
      <c r="D671">
        <v>10.991882596987617</v>
      </c>
      <c r="E671">
        <v>10.663620301556934</v>
      </c>
      <c r="F671">
        <v>10.773706838614695</v>
      </c>
      <c r="G671">
        <v>10.619495648926296</v>
      </c>
      <c r="H671">
        <v>10.787048824461218</v>
      </c>
      <c r="I671">
        <v>11.185390332685804</v>
      </c>
      <c r="J671">
        <v>11.482934480988501</v>
      </c>
      <c r="K671">
        <v>11.034546814988339</v>
      </c>
      <c r="L671">
        <v>10.967201241890042</v>
      </c>
      <c r="M671">
        <v>11.38258207738974</v>
      </c>
      <c r="N671">
        <v>10.754812585611988</v>
      </c>
      <c r="O671">
        <v>11.051760035410753</v>
      </c>
      <c r="P671">
        <v>11.129452157366938</v>
      </c>
      <c r="Q671">
        <v>11.283244755793111</v>
      </c>
      <c r="R671">
        <v>11.215931387071494</v>
      </c>
      <c r="S671">
        <v>11.099443275409774</v>
      </c>
      <c r="T671">
        <v>11.302850382660878</v>
      </c>
      <c r="U671">
        <v>11.308397167998194</v>
      </c>
      <c r="V671">
        <v>10.94131611504732</v>
      </c>
      <c r="W671">
        <v>10.572549070711428</v>
      </c>
      <c r="X671">
        <v>10.573622686036554</v>
      </c>
      <c r="Y671">
        <v>11.374574135394301</v>
      </c>
      <c r="Z671">
        <v>10.601340180573683</v>
      </c>
      <c r="AA671">
        <v>10.516763774439189</v>
      </c>
      <c r="AB671">
        <v>10.562090233333004</v>
      </c>
      <c r="AC671">
        <v>11.488500364082693</v>
      </c>
      <c r="AD671">
        <v>10.903166695191208</v>
      </c>
      <c r="AE671">
        <v>11.364675375944653</v>
      </c>
      <c r="AF671">
        <f t="shared" si="40"/>
        <v>10.874982922989595</v>
      </c>
      <c r="AG671">
        <f t="shared" si="41"/>
        <v>10.812455181828081</v>
      </c>
      <c r="AH671">
        <f t="shared" si="42"/>
        <v>10.917169201119057</v>
      </c>
      <c r="AI671">
        <f t="shared" si="43"/>
        <v>10.985532190284918</v>
      </c>
    </row>
    <row r="672" spans="1:35" x14ac:dyDescent="0.25">
      <c r="A672">
        <v>671</v>
      </c>
      <c r="B672">
        <v>10.70998850521892</v>
      </c>
      <c r="C672">
        <v>10.923263108047605</v>
      </c>
      <c r="D672">
        <v>11.148621793558554</v>
      </c>
      <c r="E672">
        <v>10.925867873893683</v>
      </c>
      <c r="F672">
        <v>11.07379945810945</v>
      </c>
      <c r="G672">
        <v>10.653190390393242</v>
      </c>
      <c r="H672">
        <v>10.817723870167013</v>
      </c>
      <c r="I672">
        <v>11.19403273491919</v>
      </c>
      <c r="J672">
        <v>11.482837165507727</v>
      </c>
      <c r="K672">
        <v>11.444995195591286</v>
      </c>
      <c r="L672">
        <v>10.745710819226636</v>
      </c>
      <c r="M672">
        <v>11.482633646680529</v>
      </c>
      <c r="N672">
        <v>11.407662909484841</v>
      </c>
      <c r="O672">
        <v>10.864253458771733</v>
      </c>
      <c r="P672">
        <v>10.554568962645565</v>
      </c>
      <c r="Q672">
        <v>11.124379359295627</v>
      </c>
      <c r="R672">
        <v>10.818807599537505</v>
      </c>
      <c r="S672">
        <v>11.227207674711179</v>
      </c>
      <c r="T672">
        <v>11.252606637500111</v>
      </c>
      <c r="U672">
        <v>11.326931377123426</v>
      </c>
      <c r="V672">
        <v>10.996097490084471</v>
      </c>
      <c r="W672">
        <v>11.435399808078587</v>
      </c>
      <c r="X672">
        <v>10.583092290211043</v>
      </c>
      <c r="Y672">
        <v>11.42590914004801</v>
      </c>
      <c r="Z672">
        <v>11.278154304023406</v>
      </c>
      <c r="AA672">
        <v>11.074691321794365</v>
      </c>
      <c r="AB672">
        <v>10.615181433188289</v>
      </c>
      <c r="AC672">
        <v>10.765234485584893</v>
      </c>
      <c r="AD672">
        <v>10.56806735405603</v>
      </c>
      <c r="AE672">
        <v>11.02289370002539</v>
      </c>
      <c r="AF672">
        <f t="shared" si="40"/>
        <v>10.927291135608359</v>
      </c>
      <c r="AG672">
        <f t="shared" si="41"/>
        <v>10.956308147765643</v>
      </c>
      <c r="AH672">
        <f t="shared" si="42"/>
        <v>11.037432009540669</v>
      </c>
      <c r="AI672">
        <f t="shared" si="43"/>
        <v>11.031460128915946</v>
      </c>
    </row>
    <row r="673" spans="1:35" x14ac:dyDescent="0.25">
      <c r="A673">
        <v>672</v>
      </c>
      <c r="B673">
        <v>11.148429794242182</v>
      </c>
      <c r="C673">
        <v>10.573472666285404</v>
      </c>
      <c r="D673">
        <v>10.884340132296009</v>
      </c>
      <c r="E673">
        <v>10.586840279463352</v>
      </c>
      <c r="F673">
        <v>11.403184851173739</v>
      </c>
      <c r="G673">
        <v>10.723629764960137</v>
      </c>
      <c r="H673">
        <v>10.967725620515655</v>
      </c>
      <c r="I673">
        <v>10.614710621191982</v>
      </c>
      <c r="J673">
        <v>11.218086738070975</v>
      </c>
      <c r="K673">
        <v>10.57080721603853</v>
      </c>
      <c r="L673">
        <v>11.283360458364605</v>
      </c>
      <c r="M673">
        <v>11.102066938240233</v>
      </c>
      <c r="N673">
        <v>10.969999470181039</v>
      </c>
      <c r="O673">
        <v>11.142280022777047</v>
      </c>
      <c r="P673">
        <v>11.05720499661367</v>
      </c>
      <c r="Q673">
        <v>10.549254483112623</v>
      </c>
      <c r="R673">
        <v>10.664807220068512</v>
      </c>
      <c r="S673">
        <v>11.416606883607987</v>
      </c>
      <c r="T673">
        <v>11.128606233483763</v>
      </c>
      <c r="U673">
        <v>10.797200369316659</v>
      </c>
      <c r="V673">
        <v>10.813733094205924</v>
      </c>
      <c r="W673">
        <v>10.73999799875457</v>
      </c>
      <c r="X673">
        <v>11.430323893299382</v>
      </c>
      <c r="Y673">
        <v>11.048275707075215</v>
      </c>
      <c r="Z673">
        <v>10.709120404992976</v>
      </c>
      <c r="AA673">
        <v>11.015105588686714</v>
      </c>
      <c r="AB673">
        <v>10.893548785542883</v>
      </c>
      <c r="AC673">
        <v>10.51583689026379</v>
      </c>
      <c r="AD673">
        <v>11.144668427565817</v>
      </c>
      <c r="AE673">
        <v>10.932742745487806</v>
      </c>
      <c r="AF673">
        <f t="shared" si="40"/>
        <v>10.868747530941199</v>
      </c>
      <c r="AG673">
        <f t="shared" si="41"/>
        <v>10.919253544692138</v>
      </c>
      <c r="AH673">
        <f t="shared" si="42"/>
        <v>10.869122768423797</v>
      </c>
      <c r="AI673">
        <f t="shared" si="43"/>
        <v>10.934865609862641</v>
      </c>
    </row>
    <row r="674" spans="1:35" x14ac:dyDescent="0.25">
      <c r="A674">
        <v>673</v>
      </c>
      <c r="B674">
        <v>10.912418917073179</v>
      </c>
      <c r="C674">
        <v>10.688794878509652</v>
      </c>
      <c r="D674">
        <v>10.636613284241973</v>
      </c>
      <c r="E674">
        <v>10.651441791448274</v>
      </c>
      <c r="F674">
        <v>11.28796081718971</v>
      </c>
      <c r="G674">
        <v>10.760565010416308</v>
      </c>
      <c r="H674">
        <v>10.878286129097843</v>
      </c>
      <c r="I674">
        <v>11.390075863056161</v>
      </c>
      <c r="J674">
        <v>11.31158058799498</v>
      </c>
      <c r="K674">
        <v>10.734412162426631</v>
      </c>
      <c r="L674">
        <v>11.428040074874829</v>
      </c>
      <c r="M674">
        <v>10.694422728062234</v>
      </c>
      <c r="N674">
        <v>11.126143027740609</v>
      </c>
      <c r="O674">
        <v>10.824727677988703</v>
      </c>
      <c r="P674">
        <v>10.63741780393484</v>
      </c>
      <c r="Q674">
        <v>10.725838513198036</v>
      </c>
      <c r="R674">
        <v>11.184232746574516</v>
      </c>
      <c r="S674">
        <v>10.821407735188716</v>
      </c>
      <c r="T674">
        <v>10.633459808183396</v>
      </c>
      <c r="U674">
        <v>10.617777084288171</v>
      </c>
      <c r="V674">
        <v>11.47380688920291</v>
      </c>
      <c r="W674">
        <v>10.905346088571694</v>
      </c>
      <c r="X674">
        <v>11.34933104830797</v>
      </c>
      <c r="Y674">
        <v>11.411763230897066</v>
      </c>
      <c r="Z674">
        <v>10.981746440643757</v>
      </c>
      <c r="AA674">
        <v>11.046951524660212</v>
      </c>
      <c r="AB674">
        <v>10.94086712991721</v>
      </c>
      <c r="AC674">
        <v>11.244414090364669</v>
      </c>
      <c r="AD674">
        <v>10.627155883024942</v>
      </c>
      <c r="AE674">
        <v>10.50940105982812</v>
      </c>
      <c r="AF674">
        <f t="shared" si="40"/>
        <v>10.745942359941601</v>
      </c>
      <c r="AG674">
        <f t="shared" si="41"/>
        <v>10.835445937692558</v>
      </c>
      <c r="AH674">
        <f t="shared" si="42"/>
        <v>10.925214944145472</v>
      </c>
      <c r="AI674">
        <f t="shared" si="43"/>
        <v>10.947880000896909</v>
      </c>
    </row>
    <row r="675" spans="1:35" x14ac:dyDescent="0.25">
      <c r="A675">
        <v>674</v>
      </c>
      <c r="B675">
        <v>11.213385511859784</v>
      </c>
      <c r="C675">
        <v>10.6012817357463</v>
      </c>
      <c r="D675">
        <v>11.246423889212041</v>
      </c>
      <c r="E675">
        <v>11.18137249694232</v>
      </c>
      <c r="F675">
        <v>10.68301362430905</v>
      </c>
      <c r="G675">
        <v>10.644099397175179</v>
      </c>
      <c r="H675">
        <v>10.852261360234527</v>
      </c>
      <c r="I675">
        <v>10.835751388476574</v>
      </c>
      <c r="J675">
        <v>11.174504548281238</v>
      </c>
      <c r="K675">
        <v>10.501234861020052</v>
      </c>
      <c r="L675">
        <v>10.736266898173001</v>
      </c>
      <c r="M675">
        <v>10.949003421753227</v>
      </c>
      <c r="N675">
        <v>11.37375018518086</v>
      </c>
      <c r="O675">
        <v>11.106437955376684</v>
      </c>
      <c r="P675">
        <v>11.426428276210713</v>
      </c>
      <c r="Q675">
        <v>11.496341869441306</v>
      </c>
      <c r="R675">
        <v>10.926918286826384</v>
      </c>
      <c r="S675">
        <v>11.101010510722318</v>
      </c>
      <c r="T675">
        <v>10.75080494770318</v>
      </c>
      <c r="U675">
        <v>10.780158473554501</v>
      </c>
      <c r="V675">
        <v>11.203949167373876</v>
      </c>
      <c r="W675">
        <v>11.230594588239192</v>
      </c>
      <c r="X675">
        <v>10.974804898020206</v>
      </c>
      <c r="Y675">
        <v>10.965451170499309</v>
      </c>
      <c r="Z675">
        <v>11.34422193440963</v>
      </c>
      <c r="AA675">
        <v>11.007951014417779</v>
      </c>
      <c r="AB675">
        <v>11.365591533462984</v>
      </c>
      <c r="AC675">
        <v>10.792411795766476</v>
      </c>
      <c r="AD675">
        <v>10.894016245508553</v>
      </c>
      <c r="AE675">
        <v>11.17193806719831</v>
      </c>
      <c r="AF675">
        <f t="shared" si="40"/>
        <v>11.020363712272706</v>
      </c>
      <c r="AG675">
        <f t="shared" si="41"/>
        <v>10.985095451613898</v>
      </c>
      <c r="AH675">
        <f t="shared" si="42"/>
        <v>10.893332881325705</v>
      </c>
      <c r="AI675">
        <f t="shared" si="43"/>
        <v>11.01771266843652</v>
      </c>
    </row>
    <row r="676" spans="1:35" x14ac:dyDescent="0.25">
      <c r="A676">
        <v>675</v>
      </c>
      <c r="B676">
        <v>11.112138206540498</v>
      </c>
      <c r="C676">
        <v>10.678214899201382</v>
      </c>
      <c r="D676">
        <v>10.545009634003161</v>
      </c>
      <c r="E676">
        <v>11.180800579558117</v>
      </c>
      <c r="F676">
        <v>11.219364557302773</v>
      </c>
      <c r="G676">
        <v>10.549078900195539</v>
      </c>
      <c r="H676">
        <v>11.368383635805573</v>
      </c>
      <c r="I676">
        <v>10.5354598060004</v>
      </c>
      <c r="J676">
        <v>10.892189387902068</v>
      </c>
      <c r="K676">
        <v>10.940586658351068</v>
      </c>
      <c r="L676">
        <v>10.542800626526446</v>
      </c>
      <c r="M676">
        <v>11.256541439270237</v>
      </c>
      <c r="N676">
        <v>11.493650836886836</v>
      </c>
      <c r="O676">
        <v>10.958009887407771</v>
      </c>
      <c r="P676">
        <v>10.54620380445026</v>
      </c>
      <c r="Q676">
        <v>11.436424454459466</v>
      </c>
      <c r="R676">
        <v>10.739521861649157</v>
      </c>
      <c r="S676">
        <v>11.241735187771209</v>
      </c>
      <c r="T676">
        <v>11.473441681965474</v>
      </c>
      <c r="U676">
        <v>10.687296272420806</v>
      </c>
      <c r="V676">
        <v>10.840487545953764</v>
      </c>
      <c r="W676">
        <v>10.757770509827484</v>
      </c>
      <c r="X676">
        <v>11.141791648042302</v>
      </c>
      <c r="Y676">
        <v>11.21143593642824</v>
      </c>
      <c r="Z676">
        <v>10.905839356370143</v>
      </c>
      <c r="AA676">
        <v>11.001886927400191</v>
      </c>
      <c r="AB676">
        <v>10.5465272374257</v>
      </c>
      <c r="AC676">
        <v>10.893501289757602</v>
      </c>
      <c r="AD676">
        <v>10.545829837612235</v>
      </c>
      <c r="AE676">
        <v>10.885398466513978</v>
      </c>
      <c r="AF676">
        <f t="shared" si="40"/>
        <v>10.778454246581679</v>
      </c>
      <c r="AG676">
        <f t="shared" si="41"/>
        <v>10.947105575321185</v>
      </c>
      <c r="AH676">
        <f t="shared" si="42"/>
        <v>10.902122626486058</v>
      </c>
      <c r="AI676">
        <f t="shared" si="43"/>
        <v>10.937577369099996</v>
      </c>
    </row>
    <row r="677" spans="1:35" x14ac:dyDescent="0.25">
      <c r="A677">
        <v>676</v>
      </c>
      <c r="B677">
        <v>10.871600784084229</v>
      </c>
      <c r="C677">
        <v>11.301026244728339</v>
      </c>
      <c r="D677">
        <v>11.302678150320089</v>
      </c>
      <c r="E677">
        <v>10.636313033869088</v>
      </c>
      <c r="F677">
        <v>11.092645647454532</v>
      </c>
      <c r="G677">
        <v>10.627432544773548</v>
      </c>
      <c r="H677">
        <v>10.524048640963038</v>
      </c>
      <c r="I677">
        <v>11.412332925011341</v>
      </c>
      <c r="J677">
        <v>11.23434670199669</v>
      </c>
      <c r="K677">
        <v>10.941120698952981</v>
      </c>
      <c r="L677">
        <v>11.109784310704788</v>
      </c>
      <c r="M677">
        <v>10.582377170172922</v>
      </c>
      <c r="N677">
        <v>10.834427620685993</v>
      </c>
      <c r="O677">
        <v>11.37041388144536</v>
      </c>
      <c r="P677">
        <v>11.305489626720217</v>
      </c>
      <c r="Q677">
        <v>11.165562372419888</v>
      </c>
      <c r="R677">
        <v>11.33278296544305</v>
      </c>
      <c r="S677">
        <v>10.676265014453421</v>
      </c>
      <c r="T677">
        <v>10.742423193887054</v>
      </c>
      <c r="U677">
        <v>11.237766487981906</v>
      </c>
      <c r="V677">
        <v>10.96349082774648</v>
      </c>
      <c r="W677">
        <v>11.406425078084824</v>
      </c>
      <c r="X677">
        <v>11.265959268791049</v>
      </c>
      <c r="Y677">
        <v>10.813350873651519</v>
      </c>
      <c r="Z677">
        <v>10.681371925001967</v>
      </c>
      <c r="AA677">
        <v>11.065948450366252</v>
      </c>
      <c r="AB677">
        <v>11.137863967937607</v>
      </c>
      <c r="AC677">
        <v>10.727107461268014</v>
      </c>
      <c r="AD677">
        <v>11.492175275302824</v>
      </c>
      <c r="AE677">
        <v>11.09807807306354</v>
      </c>
      <c r="AF677">
        <f t="shared" si="40"/>
        <v>11.158435059710888</v>
      </c>
      <c r="AG677">
        <f t="shared" si="41"/>
        <v>11.040852772091256</v>
      </c>
      <c r="AH677">
        <f t="shared" si="42"/>
        <v>10.994354537215386</v>
      </c>
      <c r="AI677">
        <f t="shared" si="43"/>
        <v>11.031753640576083</v>
      </c>
    </row>
    <row r="678" spans="1:35" x14ac:dyDescent="0.25">
      <c r="A678">
        <v>677</v>
      </c>
      <c r="B678">
        <v>10.956789105570703</v>
      </c>
      <c r="C678">
        <v>11.327441839267159</v>
      </c>
      <c r="D678">
        <v>10.693310607065223</v>
      </c>
      <c r="E678">
        <v>10.927405452064962</v>
      </c>
      <c r="F678">
        <v>10.639688097202027</v>
      </c>
      <c r="G678">
        <v>10.706741967480287</v>
      </c>
      <c r="H678">
        <v>11.413057189763029</v>
      </c>
      <c r="I678">
        <v>10.746645157817003</v>
      </c>
      <c r="J678">
        <v>11.002314502937978</v>
      </c>
      <c r="K678">
        <v>10.768266315887374</v>
      </c>
      <c r="L678">
        <v>11.43147215186227</v>
      </c>
      <c r="M678">
        <v>11.476557043068738</v>
      </c>
      <c r="N678">
        <v>11.236491565573651</v>
      </c>
      <c r="O678">
        <v>11.193956448093513</v>
      </c>
      <c r="P678">
        <v>10.986359444781115</v>
      </c>
      <c r="Q678">
        <v>10.645438810234801</v>
      </c>
      <c r="R678">
        <v>10.834547409370987</v>
      </c>
      <c r="S678">
        <v>10.939049988042388</v>
      </c>
      <c r="T678">
        <v>11.235055013754172</v>
      </c>
      <c r="U678">
        <v>11.152224596344034</v>
      </c>
      <c r="V678">
        <v>11.404294811459254</v>
      </c>
      <c r="W678">
        <v>11.141108274849243</v>
      </c>
      <c r="X678">
        <v>11.117917095431075</v>
      </c>
      <c r="Y678">
        <v>10.943057235016891</v>
      </c>
      <c r="Z678">
        <v>11.358512569711474</v>
      </c>
      <c r="AA678">
        <v>10.679653280959402</v>
      </c>
      <c r="AB678">
        <v>10.513665513233979</v>
      </c>
      <c r="AC678">
        <v>11.278574580221528</v>
      </c>
      <c r="AD678">
        <v>10.71252995500606</v>
      </c>
      <c r="AE678">
        <v>11.255411496815833</v>
      </c>
      <c r="AF678">
        <f t="shared" si="40"/>
        <v>10.992513850634362</v>
      </c>
      <c r="AG678">
        <f t="shared" si="41"/>
        <v>10.908927020234014</v>
      </c>
      <c r="AH678">
        <f t="shared" si="42"/>
        <v>10.918166023505574</v>
      </c>
      <c r="AI678">
        <f t="shared" si="43"/>
        <v>11.023917917296206</v>
      </c>
    </row>
    <row r="679" spans="1:35" x14ac:dyDescent="0.25">
      <c r="A679">
        <v>678</v>
      </c>
      <c r="B679">
        <v>11.186792090552231</v>
      </c>
      <c r="C679">
        <v>10.620637513159616</v>
      </c>
      <c r="D679">
        <v>11.055148959860333</v>
      </c>
      <c r="E679">
        <v>10.755956580462867</v>
      </c>
      <c r="F679">
        <v>10.888820787040665</v>
      </c>
      <c r="G679">
        <v>10.770902405627671</v>
      </c>
      <c r="H679">
        <v>10.917219306260662</v>
      </c>
      <c r="I679">
        <v>10.936412241554684</v>
      </c>
      <c r="J679">
        <v>10.933522492807423</v>
      </c>
      <c r="K679">
        <v>10.764284522314508</v>
      </c>
      <c r="L679">
        <v>10.917573576910639</v>
      </c>
      <c r="M679">
        <v>11.326633402091785</v>
      </c>
      <c r="N679">
        <v>11.292457708906415</v>
      </c>
      <c r="O679">
        <v>10.576306705438476</v>
      </c>
      <c r="P679">
        <v>11.222055201666633</v>
      </c>
      <c r="Q679">
        <v>10.910869149734337</v>
      </c>
      <c r="R679">
        <v>11.189063927959376</v>
      </c>
      <c r="S679">
        <v>11.213104660093922</v>
      </c>
      <c r="T679">
        <v>10.516461247041869</v>
      </c>
      <c r="U679">
        <v>10.520572085214658</v>
      </c>
      <c r="V679">
        <v>10.583237281307023</v>
      </c>
      <c r="W679">
        <v>10.816545617719379</v>
      </c>
      <c r="X679">
        <v>10.848371251548231</v>
      </c>
      <c r="Y679">
        <v>10.863709672243182</v>
      </c>
      <c r="Z679">
        <v>11.068771590221042</v>
      </c>
      <c r="AA679">
        <v>11.219331222222889</v>
      </c>
      <c r="AB679">
        <v>10.912328394165231</v>
      </c>
      <c r="AC679">
        <v>10.557308548971182</v>
      </c>
      <c r="AD679">
        <v>10.667693836342561</v>
      </c>
      <c r="AE679">
        <v>10.802777143506344</v>
      </c>
      <c r="AF679">
        <f t="shared" si="40"/>
        <v>10.954192854524059</v>
      </c>
      <c r="AG679">
        <f t="shared" si="41"/>
        <v>10.901471186215142</v>
      </c>
      <c r="AH679">
        <f t="shared" si="42"/>
        <v>10.882969689964067</v>
      </c>
      <c r="AI679">
        <f t="shared" si="43"/>
        <v>10.895162304098195</v>
      </c>
    </row>
    <row r="680" spans="1:35" x14ac:dyDescent="0.25">
      <c r="A680">
        <v>679</v>
      </c>
      <c r="B680">
        <v>11.025206822749304</v>
      </c>
      <c r="C680">
        <v>11.172448947948894</v>
      </c>
      <c r="D680">
        <v>11.074693727806547</v>
      </c>
      <c r="E680">
        <v>10.771621512483662</v>
      </c>
      <c r="F680">
        <v>10.928999434962531</v>
      </c>
      <c r="G680">
        <v>10.507164122908049</v>
      </c>
      <c r="H680">
        <v>10.988589568551248</v>
      </c>
      <c r="I680">
        <v>11.239281281043544</v>
      </c>
      <c r="J680">
        <v>10.592755517988072</v>
      </c>
      <c r="K680">
        <v>11.295389182991558</v>
      </c>
      <c r="L680">
        <v>10.711752981995209</v>
      </c>
      <c r="M680">
        <v>10.667905775790825</v>
      </c>
      <c r="N680">
        <v>10.727426254808073</v>
      </c>
      <c r="O680">
        <v>11.271368034752935</v>
      </c>
      <c r="P680">
        <v>11.425865426086606</v>
      </c>
      <c r="Q680">
        <v>10.50369963504952</v>
      </c>
      <c r="R680">
        <v>11.466551639658855</v>
      </c>
      <c r="S680">
        <v>10.571781967009807</v>
      </c>
      <c r="T680">
        <v>10.518652816473891</v>
      </c>
      <c r="U680">
        <v>10.500260900124765</v>
      </c>
      <c r="V680">
        <v>10.827027121687063</v>
      </c>
      <c r="W680">
        <v>10.856108629020746</v>
      </c>
      <c r="X680">
        <v>11.448467031658097</v>
      </c>
      <c r="Y680">
        <v>10.804931065011509</v>
      </c>
      <c r="Z680">
        <v>10.832602004782579</v>
      </c>
      <c r="AA680">
        <v>10.644853759082441</v>
      </c>
      <c r="AB680">
        <v>10.690807970714054</v>
      </c>
      <c r="AC680">
        <v>10.540465413451843</v>
      </c>
      <c r="AD680">
        <v>10.552697826325428</v>
      </c>
      <c r="AE680">
        <v>10.789508508571032</v>
      </c>
      <c r="AF680">
        <f t="shared" si="40"/>
        <v>11.090783166168249</v>
      </c>
      <c r="AG680">
        <f t="shared" si="41"/>
        <v>10.994594089190187</v>
      </c>
      <c r="AH680">
        <f t="shared" si="42"/>
        <v>10.95961501194334</v>
      </c>
      <c r="AI680">
        <f t="shared" si="43"/>
        <v>10.864962829382954</v>
      </c>
    </row>
    <row r="681" spans="1:35" x14ac:dyDescent="0.25">
      <c r="A681">
        <v>680</v>
      </c>
      <c r="B681">
        <v>10.569551169329067</v>
      </c>
      <c r="C681">
        <v>10.705085157071194</v>
      </c>
      <c r="D681">
        <v>11.286925705948716</v>
      </c>
      <c r="E681">
        <v>10.797223465630298</v>
      </c>
      <c r="F681">
        <v>10.643507140112554</v>
      </c>
      <c r="G681">
        <v>10.813631273381702</v>
      </c>
      <c r="H681">
        <v>11.199987071960352</v>
      </c>
      <c r="I681">
        <v>11.285875766214843</v>
      </c>
      <c r="J681">
        <v>11.184910332652144</v>
      </c>
      <c r="K681">
        <v>11.290907932078809</v>
      </c>
      <c r="L681">
        <v>10.960170583771514</v>
      </c>
      <c r="M681">
        <v>10.72962425727086</v>
      </c>
      <c r="N681">
        <v>11.045873816552344</v>
      </c>
      <c r="O681">
        <v>10.705947753869019</v>
      </c>
      <c r="P681">
        <v>10.528114094823437</v>
      </c>
      <c r="Q681">
        <v>11.021614582256435</v>
      </c>
      <c r="R681">
        <v>11.188806837706554</v>
      </c>
      <c r="S681">
        <v>11.425451304861172</v>
      </c>
      <c r="T681">
        <v>10.731629989382498</v>
      </c>
      <c r="U681">
        <v>11.333715120394412</v>
      </c>
      <c r="V681">
        <v>10.671914065928494</v>
      </c>
      <c r="W681">
        <v>10.610391050075858</v>
      </c>
      <c r="X681">
        <v>11.3562981903316</v>
      </c>
      <c r="Y681">
        <v>11.129442561985442</v>
      </c>
      <c r="Z681">
        <v>10.549638065634749</v>
      </c>
      <c r="AA681">
        <v>11.060986228940889</v>
      </c>
      <c r="AB681">
        <v>11.350274841590064</v>
      </c>
      <c r="AC681">
        <v>11.297730669189557</v>
      </c>
      <c r="AD681">
        <v>11.426495365606172</v>
      </c>
      <c r="AE681">
        <v>11.47593918319447</v>
      </c>
      <c r="AF681">
        <f t="shared" si="40"/>
        <v>10.853854010782994</v>
      </c>
      <c r="AG681">
        <f t="shared" si="41"/>
        <v>10.800458527618366</v>
      </c>
      <c r="AH681">
        <f t="shared" si="42"/>
        <v>10.977760501437968</v>
      </c>
      <c r="AI681">
        <f t="shared" si="43"/>
        <v>11.012588785924841</v>
      </c>
    </row>
    <row r="682" spans="1:35" x14ac:dyDescent="0.25">
      <c r="A682">
        <v>681</v>
      </c>
      <c r="B682">
        <v>10.764155759159539</v>
      </c>
      <c r="C682">
        <v>10.568183775036914</v>
      </c>
      <c r="D682">
        <v>10.607913689077312</v>
      </c>
      <c r="E682">
        <v>11.038918999583187</v>
      </c>
      <c r="F682">
        <v>11.287974198003742</v>
      </c>
      <c r="G682">
        <v>11.157920592904432</v>
      </c>
      <c r="H682">
        <v>10.697725687026425</v>
      </c>
      <c r="I682">
        <v>11.29506872694817</v>
      </c>
      <c r="J682">
        <v>10.622342139009174</v>
      </c>
      <c r="K682">
        <v>10.807410967028302</v>
      </c>
      <c r="L682">
        <v>10.895053809861027</v>
      </c>
      <c r="M682">
        <v>10.596632164324888</v>
      </c>
      <c r="N682">
        <v>10.536518837318658</v>
      </c>
      <c r="O682">
        <v>11.218317076989573</v>
      </c>
      <c r="P682">
        <v>10.869173007307982</v>
      </c>
      <c r="Q682">
        <v>10.798660190663179</v>
      </c>
      <c r="R682">
        <v>11.407296144367182</v>
      </c>
      <c r="S682">
        <v>10.670373144187401</v>
      </c>
      <c r="T682">
        <v>10.776243870754795</v>
      </c>
      <c r="U682">
        <v>10.693228197594559</v>
      </c>
      <c r="V682">
        <v>11.048952508005971</v>
      </c>
      <c r="W682">
        <v>11.389315110173467</v>
      </c>
      <c r="X682">
        <v>10.7496219909658</v>
      </c>
      <c r="Y682">
        <v>11.27469302897253</v>
      </c>
      <c r="Z682">
        <v>10.638836590218546</v>
      </c>
      <c r="AA682">
        <v>11.100625622790329</v>
      </c>
      <c r="AB682">
        <v>10.501043871789136</v>
      </c>
      <c r="AC682">
        <v>10.591548192958177</v>
      </c>
      <c r="AD682">
        <v>10.525150317074978</v>
      </c>
      <c r="AE682">
        <v>11.432154975123472</v>
      </c>
      <c r="AF682">
        <f t="shared" si="40"/>
        <v>10.646751074424587</v>
      </c>
      <c r="AG682">
        <f t="shared" si="41"/>
        <v>10.85342928417214</v>
      </c>
      <c r="AH682">
        <f t="shared" si="42"/>
        <v>10.88476145337772</v>
      </c>
      <c r="AI682">
        <f t="shared" si="43"/>
        <v>10.885368439507294</v>
      </c>
    </row>
    <row r="683" spans="1:35" x14ac:dyDescent="0.25">
      <c r="A683">
        <v>682</v>
      </c>
      <c r="B683">
        <v>11.330273607986133</v>
      </c>
      <c r="C683">
        <v>11.145967088383475</v>
      </c>
      <c r="D683">
        <v>11.45886680880699</v>
      </c>
      <c r="E683">
        <v>11.172768783970689</v>
      </c>
      <c r="F683">
        <v>11.26688387104096</v>
      </c>
      <c r="G683">
        <v>10.798418558608825</v>
      </c>
      <c r="H683">
        <v>11.432576044690942</v>
      </c>
      <c r="I683">
        <v>10.877934645934465</v>
      </c>
      <c r="J683">
        <v>11.067917054161837</v>
      </c>
      <c r="K683">
        <v>10.894601928059533</v>
      </c>
      <c r="L683">
        <v>11.223894327123235</v>
      </c>
      <c r="M683">
        <v>11.037605350482412</v>
      </c>
      <c r="N683">
        <v>10.617459968678332</v>
      </c>
      <c r="O683">
        <v>11.130171856426028</v>
      </c>
      <c r="P683">
        <v>11.240186844997016</v>
      </c>
      <c r="Q683">
        <v>11.457710272216433</v>
      </c>
      <c r="R683">
        <v>10.649749316620653</v>
      </c>
      <c r="S683">
        <v>10.703609679704615</v>
      </c>
      <c r="T683">
        <v>10.860284493757787</v>
      </c>
      <c r="U683">
        <v>11.017966486132096</v>
      </c>
      <c r="V683">
        <v>10.589964043273488</v>
      </c>
      <c r="W683">
        <v>11.017894839298659</v>
      </c>
      <c r="X683">
        <v>10.509967056310362</v>
      </c>
      <c r="Y683">
        <v>10.88645348809084</v>
      </c>
      <c r="Z683">
        <v>11.183285843166592</v>
      </c>
      <c r="AA683">
        <v>11.35294140313386</v>
      </c>
      <c r="AB683">
        <v>11.022270481856324</v>
      </c>
      <c r="AC683">
        <v>10.712635689624499</v>
      </c>
      <c r="AD683">
        <v>10.857132452143663</v>
      </c>
      <c r="AE683">
        <v>11.274000096588768</v>
      </c>
      <c r="AF683">
        <f t="shared" si="40"/>
        <v>11.311702501725533</v>
      </c>
      <c r="AG683">
        <f t="shared" si="41"/>
        <v>11.27495203203765</v>
      </c>
      <c r="AH683">
        <f t="shared" si="42"/>
        <v>11.144620839164386</v>
      </c>
      <c r="AI683">
        <f t="shared" si="43"/>
        <v>11.026379746042318</v>
      </c>
    </row>
    <row r="684" spans="1:35" x14ac:dyDescent="0.25">
      <c r="A684">
        <v>683</v>
      </c>
      <c r="B684">
        <v>10.744295864091693</v>
      </c>
      <c r="C684">
        <v>11.499239581408194</v>
      </c>
      <c r="D684">
        <v>10.945324870616258</v>
      </c>
      <c r="E684">
        <v>10.933870303456533</v>
      </c>
      <c r="F684">
        <v>10.846085318930541</v>
      </c>
      <c r="G684">
        <v>10.971808853333826</v>
      </c>
      <c r="H684">
        <v>10.875622803711867</v>
      </c>
      <c r="I684">
        <v>11.42392990157111</v>
      </c>
      <c r="J684">
        <v>10.641407152968815</v>
      </c>
      <c r="K684">
        <v>10.787600046112866</v>
      </c>
      <c r="L684">
        <v>10.596357405381786</v>
      </c>
      <c r="M684">
        <v>11.467694309588932</v>
      </c>
      <c r="N684">
        <v>10.83806712159671</v>
      </c>
      <c r="O684">
        <v>11.22582241233018</v>
      </c>
      <c r="P684">
        <v>11.411623271253729</v>
      </c>
      <c r="Q684">
        <v>11.364496375337582</v>
      </c>
      <c r="R684">
        <v>11.331624448051048</v>
      </c>
      <c r="S684">
        <v>10.502950427783873</v>
      </c>
      <c r="T684">
        <v>11.028225545167327</v>
      </c>
      <c r="U684">
        <v>10.672140710375823</v>
      </c>
      <c r="V684">
        <v>10.982891130621312</v>
      </c>
      <c r="W684">
        <v>11.344131257228486</v>
      </c>
      <c r="X684">
        <v>10.845102765082718</v>
      </c>
      <c r="Y684">
        <v>10.692049182669683</v>
      </c>
      <c r="Z684">
        <v>11.276239638588118</v>
      </c>
      <c r="AA684">
        <v>11.41127729170962</v>
      </c>
      <c r="AB684">
        <v>10.937197651738444</v>
      </c>
      <c r="AC684">
        <v>10.706876214355127</v>
      </c>
      <c r="AD684">
        <v>10.538675037874015</v>
      </c>
      <c r="AE684">
        <v>11.114943866537311</v>
      </c>
      <c r="AF684">
        <f t="shared" si="40"/>
        <v>11.062953438705383</v>
      </c>
      <c r="AG684">
        <f t="shared" si="41"/>
        <v>10.993763187700644</v>
      </c>
      <c r="AH684">
        <f t="shared" si="42"/>
        <v>10.966918469620172</v>
      </c>
      <c r="AI684">
        <f t="shared" si="43"/>
        <v>10.99858569198245</v>
      </c>
    </row>
    <row r="685" spans="1:35" x14ac:dyDescent="0.25">
      <c r="A685">
        <v>684</v>
      </c>
      <c r="B685">
        <v>11.202585256786179</v>
      </c>
      <c r="C685">
        <v>11.196601270250829</v>
      </c>
      <c r="D685">
        <v>10.741135073452925</v>
      </c>
      <c r="E685">
        <v>11.290445459327801</v>
      </c>
      <c r="F685">
        <v>11.344596662816949</v>
      </c>
      <c r="G685">
        <v>11.478245355187093</v>
      </c>
      <c r="H685">
        <v>11.164283318718594</v>
      </c>
      <c r="I685">
        <v>11.233529464939412</v>
      </c>
      <c r="J685">
        <v>11.087877336811498</v>
      </c>
      <c r="K685">
        <v>11.435504930886385</v>
      </c>
      <c r="L685">
        <v>10.752950598230937</v>
      </c>
      <c r="M685">
        <v>11.423815318445762</v>
      </c>
      <c r="N685">
        <v>10.783230994417195</v>
      </c>
      <c r="O685">
        <v>11.14618239632015</v>
      </c>
      <c r="P685">
        <v>11.386209380986156</v>
      </c>
      <c r="Q685">
        <v>10.585322192680685</v>
      </c>
      <c r="R685">
        <v>10.808277180100214</v>
      </c>
      <c r="S685">
        <v>10.763907308622814</v>
      </c>
      <c r="T685">
        <v>11.437374754126013</v>
      </c>
      <c r="U685">
        <v>11.019319380773185</v>
      </c>
      <c r="V685">
        <v>10.875735139153553</v>
      </c>
      <c r="W685">
        <v>10.838399807129885</v>
      </c>
      <c r="X685">
        <v>11.139303810803186</v>
      </c>
      <c r="Y685">
        <v>10.61549605668843</v>
      </c>
      <c r="Z685">
        <v>10.933458277057294</v>
      </c>
      <c r="AA685">
        <v>11.116623809747967</v>
      </c>
      <c r="AB685">
        <v>10.54665730569066</v>
      </c>
      <c r="AC685">
        <v>10.662094921667165</v>
      </c>
      <c r="AD685">
        <v>10.92211622360627</v>
      </c>
      <c r="AE685">
        <v>11.412102362722253</v>
      </c>
      <c r="AF685">
        <f t="shared" si="40"/>
        <v>11.046773866829978</v>
      </c>
      <c r="AG685">
        <f t="shared" si="41"/>
        <v>11.155072744526937</v>
      </c>
      <c r="AH685">
        <f t="shared" si="42"/>
        <v>11.217480412917766</v>
      </c>
      <c r="AI685">
        <f t="shared" si="43"/>
        <v>11.044779378271581</v>
      </c>
    </row>
    <row r="686" spans="1:35" x14ac:dyDescent="0.25">
      <c r="A686">
        <v>685</v>
      </c>
      <c r="B686">
        <v>11.042382067843942</v>
      </c>
      <c r="C686">
        <v>11.262437059129267</v>
      </c>
      <c r="D686">
        <v>10.723852630283858</v>
      </c>
      <c r="E686">
        <v>11.404241756233255</v>
      </c>
      <c r="F686">
        <v>10.735510952137821</v>
      </c>
      <c r="G686">
        <v>10.776176974019117</v>
      </c>
      <c r="H686">
        <v>11.042866978890682</v>
      </c>
      <c r="I686">
        <v>10.64606001377396</v>
      </c>
      <c r="J686">
        <v>10.631154880612709</v>
      </c>
      <c r="K686">
        <v>10.705580304457119</v>
      </c>
      <c r="L686">
        <v>11.434214701347718</v>
      </c>
      <c r="M686">
        <v>11.257573706662249</v>
      </c>
      <c r="N686">
        <v>11.230714891029749</v>
      </c>
      <c r="O686">
        <v>11.052223632526266</v>
      </c>
      <c r="P686">
        <v>10.839941115022736</v>
      </c>
      <c r="Q686">
        <v>10.667245561948471</v>
      </c>
      <c r="R686">
        <v>10.938270136390658</v>
      </c>
      <c r="S686">
        <v>11.116380972355788</v>
      </c>
      <c r="T686">
        <v>11.466326889813663</v>
      </c>
      <c r="U686">
        <v>11.365313661668473</v>
      </c>
      <c r="V686">
        <v>11.084488787963078</v>
      </c>
      <c r="W686">
        <v>11.015681390118599</v>
      </c>
      <c r="X686">
        <v>10.945757620009303</v>
      </c>
      <c r="Y686">
        <v>10.726542288408066</v>
      </c>
      <c r="Z686">
        <v>11.229391830275476</v>
      </c>
      <c r="AA686">
        <v>10.724249136117081</v>
      </c>
      <c r="AB686">
        <v>11.202506980418129</v>
      </c>
      <c r="AC686">
        <v>10.752338114497448</v>
      </c>
      <c r="AD686">
        <v>11.058383432446472</v>
      </c>
      <c r="AE686">
        <v>11.239672560231469</v>
      </c>
      <c r="AF686">
        <f t="shared" si="40"/>
        <v>11.009557252419022</v>
      </c>
      <c r="AG686">
        <f t="shared" si="41"/>
        <v>11.033684893125628</v>
      </c>
      <c r="AH686">
        <f t="shared" si="42"/>
        <v>10.897026361738174</v>
      </c>
      <c r="AI686">
        <f t="shared" si="43"/>
        <v>11.010582700887751</v>
      </c>
    </row>
    <row r="687" spans="1:35" x14ac:dyDescent="0.25">
      <c r="A687">
        <v>686</v>
      </c>
      <c r="B687">
        <v>10.821623746357997</v>
      </c>
      <c r="C687">
        <v>11.214281634238013</v>
      </c>
      <c r="D687">
        <v>10.698802971171581</v>
      </c>
      <c r="E687">
        <v>10.727259830313393</v>
      </c>
      <c r="F687">
        <v>11.341977687053236</v>
      </c>
      <c r="G687">
        <v>11.289645617285116</v>
      </c>
      <c r="H687">
        <v>11.235474734504672</v>
      </c>
      <c r="I687">
        <v>10.89384324106949</v>
      </c>
      <c r="J687">
        <v>11.099547288273746</v>
      </c>
      <c r="K687">
        <v>10.966506948527197</v>
      </c>
      <c r="L687">
        <v>11.396957424884642</v>
      </c>
      <c r="M687">
        <v>11.021777225797232</v>
      </c>
      <c r="N687">
        <v>11.026441043731637</v>
      </c>
      <c r="O687">
        <v>10.746898410078936</v>
      </c>
      <c r="P687">
        <v>11.317426420975162</v>
      </c>
      <c r="Q687">
        <v>11.022992850807254</v>
      </c>
      <c r="R687">
        <v>11.05228642847902</v>
      </c>
      <c r="S687">
        <v>11.245828649429164</v>
      </c>
      <c r="T687">
        <v>11.345889795350987</v>
      </c>
      <c r="U687">
        <v>10.933784496606767</v>
      </c>
      <c r="V687">
        <v>11.051892748918666</v>
      </c>
      <c r="W687">
        <v>11.339152052770263</v>
      </c>
      <c r="X687">
        <v>11.241156690992048</v>
      </c>
      <c r="Y687">
        <v>10.901026455928049</v>
      </c>
      <c r="Z687">
        <v>11.055253596924253</v>
      </c>
      <c r="AA687">
        <v>11.267195178529679</v>
      </c>
      <c r="AB687">
        <v>10.913661182063022</v>
      </c>
      <c r="AC687">
        <v>10.913886099792828</v>
      </c>
      <c r="AD687">
        <v>11.023966995032776</v>
      </c>
      <c r="AE687">
        <v>10.871200134900461</v>
      </c>
      <c r="AF687">
        <f t="shared" si="40"/>
        <v>10.911569450589198</v>
      </c>
      <c r="AG687">
        <f t="shared" si="41"/>
        <v>10.960789173826845</v>
      </c>
      <c r="AH687">
        <f t="shared" si="42"/>
        <v>11.028896369879444</v>
      </c>
      <c r="AI687">
        <f t="shared" si="43"/>
        <v>11.06592125269291</v>
      </c>
    </row>
    <row r="688" spans="1:35" x14ac:dyDescent="0.25">
      <c r="A688">
        <v>687</v>
      </c>
      <c r="B688">
        <v>11.24778929014713</v>
      </c>
      <c r="C688">
        <v>10.574951724289452</v>
      </c>
      <c r="D688">
        <v>10.850053856585498</v>
      </c>
      <c r="E688">
        <v>11.446140316658598</v>
      </c>
      <c r="F688">
        <v>11.47249545762001</v>
      </c>
      <c r="G688">
        <v>10.539268568842749</v>
      </c>
      <c r="H688">
        <v>10.937976219229364</v>
      </c>
      <c r="I688">
        <v>11.058160652128594</v>
      </c>
      <c r="J688">
        <v>11.177954547919132</v>
      </c>
      <c r="K688">
        <v>10.831073556522769</v>
      </c>
      <c r="L688">
        <v>10.642699233249763</v>
      </c>
      <c r="M688">
        <v>10.564447647441652</v>
      </c>
      <c r="N688">
        <v>11.063605727205658</v>
      </c>
      <c r="O688">
        <v>10.937924964174297</v>
      </c>
      <c r="P688">
        <v>10.64497953481213</v>
      </c>
      <c r="Q688">
        <v>10.992976707765242</v>
      </c>
      <c r="R688">
        <v>11.367401970397346</v>
      </c>
      <c r="S688">
        <v>11.268233089434201</v>
      </c>
      <c r="T688">
        <v>11.224508606866827</v>
      </c>
      <c r="U688">
        <v>10.806760047769748</v>
      </c>
      <c r="V688">
        <v>11.485491304963318</v>
      </c>
      <c r="W688">
        <v>11.464108335286523</v>
      </c>
      <c r="X688">
        <v>11.038041322180396</v>
      </c>
      <c r="Y688">
        <v>11.216056409373834</v>
      </c>
      <c r="Z688">
        <v>10.946662697956986</v>
      </c>
      <c r="AA688">
        <v>10.774131803462026</v>
      </c>
      <c r="AB688">
        <v>10.772210941708623</v>
      </c>
      <c r="AC688">
        <v>10.864634834213454</v>
      </c>
      <c r="AD688">
        <v>10.94383596731651</v>
      </c>
      <c r="AE688">
        <v>11.436128255737282</v>
      </c>
      <c r="AF688">
        <f t="shared" si="40"/>
        <v>10.890931623674026</v>
      </c>
      <c r="AG688">
        <f t="shared" si="41"/>
        <v>11.118286129060138</v>
      </c>
      <c r="AH688">
        <f t="shared" si="42"/>
        <v>11.013586418994329</v>
      </c>
      <c r="AI688">
        <f t="shared" si="43"/>
        <v>11.019690119708637</v>
      </c>
    </row>
    <row r="689" spans="1:35" x14ac:dyDescent="0.25">
      <c r="A689">
        <v>688</v>
      </c>
      <c r="B689">
        <v>11.041462451159163</v>
      </c>
      <c r="C689">
        <v>11.034087925889908</v>
      </c>
      <c r="D689">
        <v>11.060444115571405</v>
      </c>
      <c r="E689">
        <v>11.306332336026225</v>
      </c>
      <c r="F689">
        <v>11.363551843324123</v>
      </c>
      <c r="G689">
        <v>10.86279308386095</v>
      </c>
      <c r="H689">
        <v>11.024249667510418</v>
      </c>
      <c r="I689">
        <v>11.248795406665694</v>
      </c>
      <c r="J689">
        <v>11.077974714000637</v>
      </c>
      <c r="K689">
        <v>11.098406554202651</v>
      </c>
      <c r="L689">
        <v>10.721765046552088</v>
      </c>
      <c r="M689">
        <v>10.738550493128884</v>
      </c>
      <c r="N689">
        <v>11.162069934007764</v>
      </c>
      <c r="O689">
        <v>10.936373492502332</v>
      </c>
      <c r="P689">
        <v>11.267472678599711</v>
      </c>
      <c r="Q689">
        <v>11.080229580904271</v>
      </c>
      <c r="R689">
        <v>10.909746124694244</v>
      </c>
      <c r="S689">
        <v>10.909785183763399</v>
      </c>
      <c r="T689">
        <v>11.488920402331001</v>
      </c>
      <c r="U689">
        <v>11.256475260309607</v>
      </c>
      <c r="V689">
        <v>10.589854683701549</v>
      </c>
      <c r="W689">
        <v>11.440057639782484</v>
      </c>
      <c r="X689">
        <v>11.379952034114138</v>
      </c>
      <c r="Y689">
        <v>10.808079153298676</v>
      </c>
      <c r="Z689">
        <v>10.810271350967826</v>
      </c>
      <c r="AA689">
        <v>11.382443942595589</v>
      </c>
      <c r="AB689">
        <v>10.545567809720708</v>
      </c>
      <c r="AC689">
        <v>10.648970202289718</v>
      </c>
      <c r="AD689">
        <v>11.215007410106251</v>
      </c>
      <c r="AE689">
        <v>11.178088478700012</v>
      </c>
      <c r="AF689">
        <f t="shared" si="40"/>
        <v>11.045331497540159</v>
      </c>
      <c r="AG689">
        <f t="shared" si="41"/>
        <v>11.161175734394165</v>
      </c>
      <c r="AH689">
        <f t="shared" si="42"/>
        <v>11.111809809821118</v>
      </c>
      <c r="AI689">
        <f t="shared" si="43"/>
        <v>11.052925966676046</v>
      </c>
    </row>
    <row r="690" spans="1:35" x14ac:dyDescent="0.25">
      <c r="A690">
        <v>689</v>
      </c>
      <c r="B690">
        <v>11.073242784922414</v>
      </c>
      <c r="C690">
        <v>10.758477442570308</v>
      </c>
      <c r="D690">
        <v>10.539233552811334</v>
      </c>
      <c r="E690">
        <v>10.747375800017851</v>
      </c>
      <c r="F690">
        <v>11.312642254903528</v>
      </c>
      <c r="G690">
        <v>10.963088416435918</v>
      </c>
      <c r="H690">
        <v>11.243265096165789</v>
      </c>
      <c r="I690">
        <v>10.942736192928242</v>
      </c>
      <c r="J690">
        <v>10.891251449373387</v>
      </c>
      <c r="K690">
        <v>11.31274700822522</v>
      </c>
      <c r="L690">
        <v>10.734022217059904</v>
      </c>
      <c r="M690">
        <v>10.684042186218599</v>
      </c>
      <c r="N690">
        <v>11.371042102591101</v>
      </c>
      <c r="O690">
        <v>11.118641510869063</v>
      </c>
      <c r="P690">
        <v>11.225183970679039</v>
      </c>
      <c r="Q690">
        <v>11.099463718997535</v>
      </c>
      <c r="R690">
        <v>11.416708120161928</v>
      </c>
      <c r="S690">
        <v>10.873886211743564</v>
      </c>
      <c r="T690">
        <v>11.08134539119083</v>
      </c>
      <c r="U690">
        <v>10.614302224600022</v>
      </c>
      <c r="V690">
        <v>11.342456217431776</v>
      </c>
      <c r="W690">
        <v>10.862791048009161</v>
      </c>
      <c r="X690">
        <v>11.382971979352018</v>
      </c>
      <c r="Y690">
        <v>11.119324991842536</v>
      </c>
      <c r="Z690">
        <v>10.855570945662157</v>
      </c>
      <c r="AA690">
        <v>10.56588649793056</v>
      </c>
      <c r="AB690">
        <v>10.889511432042246</v>
      </c>
      <c r="AC690">
        <v>10.791354179021095</v>
      </c>
      <c r="AD690">
        <v>11.007782060576922</v>
      </c>
      <c r="AE690">
        <v>10.58434334073281</v>
      </c>
      <c r="AF690">
        <f t="shared" si="40"/>
        <v>10.790317926768019</v>
      </c>
      <c r="AG690">
        <f t="shared" si="41"/>
        <v>10.886194367045087</v>
      </c>
      <c r="AH690">
        <f t="shared" si="42"/>
        <v>10.978405999835399</v>
      </c>
      <c r="AI690">
        <f t="shared" si="43"/>
        <v>10.98015634483556</v>
      </c>
    </row>
    <row r="691" spans="1:35" x14ac:dyDescent="0.25">
      <c r="A691">
        <v>690</v>
      </c>
      <c r="B691">
        <v>11.286672788652153</v>
      </c>
      <c r="C691">
        <v>10.769941871829921</v>
      </c>
      <c r="D691">
        <v>10.625298166020753</v>
      </c>
      <c r="E691">
        <v>11.381711926619396</v>
      </c>
      <c r="F691">
        <v>11.380586153802948</v>
      </c>
      <c r="G691">
        <v>10.881872645145965</v>
      </c>
      <c r="H691">
        <v>10.615640633483734</v>
      </c>
      <c r="I691">
        <v>11.299357618220045</v>
      </c>
      <c r="J691">
        <v>11.317682968598664</v>
      </c>
      <c r="K691">
        <v>11.352664156646368</v>
      </c>
      <c r="L691">
        <v>11.410437829611514</v>
      </c>
      <c r="M691">
        <v>11.101954744574675</v>
      </c>
      <c r="N691">
        <v>10.712026395132845</v>
      </c>
      <c r="O691">
        <v>11.151566221890381</v>
      </c>
      <c r="P691">
        <v>11.128069933669554</v>
      </c>
      <c r="Q691">
        <v>10.976975001036788</v>
      </c>
      <c r="R691">
        <v>11.256163200101417</v>
      </c>
      <c r="S691">
        <v>11.494340988743353</v>
      </c>
      <c r="T691">
        <v>11.02373959859993</v>
      </c>
      <c r="U691">
        <v>10.997992170373248</v>
      </c>
      <c r="V691">
        <v>11.253427420520289</v>
      </c>
      <c r="W691">
        <v>10.849617055410283</v>
      </c>
      <c r="X691">
        <v>11.035464189973585</v>
      </c>
      <c r="Y691">
        <v>11.200971021317267</v>
      </c>
      <c r="Z691">
        <v>10.636864524106464</v>
      </c>
      <c r="AA691">
        <v>11.329472854962837</v>
      </c>
      <c r="AB691">
        <v>11.443381627102914</v>
      </c>
      <c r="AC691">
        <v>10.562793356123461</v>
      </c>
      <c r="AD691">
        <v>10.863796476294889</v>
      </c>
      <c r="AE691">
        <v>11.323847708453943</v>
      </c>
      <c r="AF691">
        <f t="shared" si="40"/>
        <v>10.893970942167611</v>
      </c>
      <c r="AG691">
        <f t="shared" si="41"/>
        <v>11.088842181385036</v>
      </c>
      <c r="AH691">
        <f t="shared" si="42"/>
        <v>11.091142892901996</v>
      </c>
      <c r="AI691">
        <f t="shared" si="43"/>
        <v>11.088811041567318</v>
      </c>
    </row>
    <row r="692" spans="1:35" x14ac:dyDescent="0.25">
      <c r="A692">
        <v>691</v>
      </c>
      <c r="B692">
        <v>11.17280347243352</v>
      </c>
      <c r="C692">
        <v>11.117768123970594</v>
      </c>
      <c r="D692">
        <v>11.449021904226935</v>
      </c>
      <c r="E692">
        <v>11.409254731976631</v>
      </c>
      <c r="F692">
        <v>10.863220535209996</v>
      </c>
      <c r="G692">
        <v>11.39601363820935</v>
      </c>
      <c r="H692">
        <v>10.509448898920077</v>
      </c>
      <c r="I692">
        <v>11.150895336014182</v>
      </c>
      <c r="J692">
        <v>11.213735655896649</v>
      </c>
      <c r="K692">
        <v>10.706862662436098</v>
      </c>
      <c r="L692">
        <v>10.612364631364427</v>
      </c>
      <c r="M692">
        <v>10.941264127105718</v>
      </c>
      <c r="N692">
        <v>10.708700608933894</v>
      </c>
      <c r="O692">
        <v>11.499291368562822</v>
      </c>
      <c r="P692">
        <v>11.121563265930911</v>
      </c>
      <c r="Q692">
        <v>11.245526193247219</v>
      </c>
      <c r="R692">
        <v>11.095685708916344</v>
      </c>
      <c r="S692">
        <v>10.731911580125702</v>
      </c>
      <c r="T692">
        <v>10.859667283850024</v>
      </c>
      <c r="U692">
        <v>11.041723151646059</v>
      </c>
      <c r="V692">
        <v>11.259748833252981</v>
      </c>
      <c r="W692">
        <v>11.154396659376232</v>
      </c>
      <c r="X692">
        <v>11.09669019174841</v>
      </c>
      <c r="Y692">
        <v>10.883195872177597</v>
      </c>
      <c r="Z692">
        <v>11.350659805203833</v>
      </c>
      <c r="AA692">
        <v>11.490035412792087</v>
      </c>
      <c r="AB692">
        <v>10.944739389395224</v>
      </c>
      <c r="AC692">
        <v>11.264849252323669</v>
      </c>
      <c r="AD692">
        <v>10.59583996930578</v>
      </c>
      <c r="AE692">
        <v>10.563435704467357</v>
      </c>
      <c r="AF692">
        <f t="shared" si="40"/>
        <v>11.246531166877014</v>
      </c>
      <c r="AG692">
        <f t="shared" si="41"/>
        <v>11.202413753563535</v>
      </c>
      <c r="AH692">
        <f t="shared" si="42"/>
        <v>11.098902495929403</v>
      </c>
      <c r="AI692">
        <f t="shared" si="43"/>
        <v>11.048343798967347</v>
      </c>
    </row>
    <row r="693" spans="1:35" x14ac:dyDescent="0.25">
      <c r="A693">
        <v>692</v>
      </c>
      <c r="B693">
        <v>10.575363472538353</v>
      </c>
      <c r="C693">
        <v>11.395706326126399</v>
      </c>
      <c r="D693">
        <v>10.67162302990678</v>
      </c>
      <c r="E693">
        <v>10.810146044269578</v>
      </c>
      <c r="F693">
        <v>10.511341851450617</v>
      </c>
      <c r="G693">
        <v>10.570233930139327</v>
      </c>
      <c r="H693">
        <v>11.410278079705357</v>
      </c>
      <c r="I693">
        <v>11.000972351769628</v>
      </c>
      <c r="J693">
        <v>11.106496815559684</v>
      </c>
      <c r="K693">
        <v>11.229020812188102</v>
      </c>
      <c r="L693">
        <v>11.470625008189694</v>
      </c>
      <c r="M693">
        <v>11.258597811395379</v>
      </c>
      <c r="N693">
        <v>11.330971606376142</v>
      </c>
      <c r="O693">
        <v>10.865470160715535</v>
      </c>
      <c r="P693">
        <v>11.327324382405713</v>
      </c>
      <c r="Q693">
        <v>10.653299702181796</v>
      </c>
      <c r="R693">
        <v>11.245199751950445</v>
      </c>
      <c r="S693">
        <v>11.268479514456709</v>
      </c>
      <c r="T693">
        <v>10.883051194706566</v>
      </c>
      <c r="U693">
        <v>10.603730718346025</v>
      </c>
      <c r="V693">
        <v>10.592331622097198</v>
      </c>
      <c r="W693">
        <v>10.930540980694371</v>
      </c>
      <c r="X693">
        <v>10.995641406609034</v>
      </c>
      <c r="Y693">
        <v>11.273138228498942</v>
      </c>
      <c r="Z693">
        <v>11.391000031710671</v>
      </c>
      <c r="AA693">
        <v>11.117169850186889</v>
      </c>
      <c r="AB693">
        <v>10.626957533632584</v>
      </c>
      <c r="AC693">
        <v>10.875644911957664</v>
      </c>
      <c r="AD693">
        <v>11.286802959548858</v>
      </c>
      <c r="AE693">
        <v>11.296096942966711</v>
      </c>
      <c r="AF693">
        <f t="shared" si="40"/>
        <v>10.880897609523842</v>
      </c>
      <c r="AG693">
        <f t="shared" si="41"/>
        <v>10.792836144858345</v>
      </c>
      <c r="AH693">
        <f t="shared" si="42"/>
        <v>10.928118271365381</v>
      </c>
      <c r="AI693">
        <f t="shared" si="43"/>
        <v>11.019108567742695</v>
      </c>
    </row>
    <row r="694" spans="1:35" x14ac:dyDescent="0.25">
      <c r="A694">
        <v>693</v>
      </c>
      <c r="B694">
        <v>11.327011108680608</v>
      </c>
      <c r="C694">
        <v>11.288461870346852</v>
      </c>
      <c r="D694">
        <v>11.151848186484143</v>
      </c>
      <c r="E694">
        <v>11.236866495603659</v>
      </c>
      <c r="F694">
        <v>11.069855845261198</v>
      </c>
      <c r="G694">
        <v>11.15160810042142</v>
      </c>
      <c r="H694">
        <v>10.671106959637553</v>
      </c>
      <c r="I694">
        <v>10.83688196410033</v>
      </c>
      <c r="J694">
        <v>11.163592813982453</v>
      </c>
      <c r="K694">
        <v>10.597074134232331</v>
      </c>
      <c r="L694">
        <v>10.921298471724379</v>
      </c>
      <c r="M694">
        <v>11.187775184840415</v>
      </c>
      <c r="N694">
        <v>10.839589196790921</v>
      </c>
      <c r="O694">
        <v>11.252803389354153</v>
      </c>
      <c r="P694">
        <v>10.88900189161917</v>
      </c>
      <c r="Q694">
        <v>10.686678804125112</v>
      </c>
      <c r="R694">
        <v>11.487032181189564</v>
      </c>
      <c r="S694">
        <v>10.994082613585288</v>
      </c>
      <c r="T694">
        <v>11.244809353473638</v>
      </c>
      <c r="U694">
        <v>10.791792837626875</v>
      </c>
      <c r="V694">
        <v>11.458904567456603</v>
      </c>
      <c r="W694">
        <v>11.43589494144285</v>
      </c>
      <c r="X694">
        <v>11.063629144178094</v>
      </c>
      <c r="Y694">
        <v>11.157382190684983</v>
      </c>
      <c r="Z694">
        <v>11.49328346521343</v>
      </c>
      <c r="AA694">
        <v>10.628211439614482</v>
      </c>
      <c r="AB694">
        <v>11.137542970090534</v>
      </c>
      <c r="AC694">
        <v>11.370381472369068</v>
      </c>
      <c r="AD694">
        <v>10.762111786040393</v>
      </c>
      <c r="AE694">
        <v>10.832791916046023</v>
      </c>
      <c r="AF694">
        <f t="shared" si="40"/>
        <v>11.255773721837201</v>
      </c>
      <c r="AG694">
        <f t="shared" si="41"/>
        <v>11.214808701275292</v>
      </c>
      <c r="AH694">
        <f t="shared" si="42"/>
        <v>11.049430747875054</v>
      </c>
      <c r="AI694">
        <f t="shared" si="43"/>
        <v>11.070976843207212</v>
      </c>
    </row>
    <row r="695" spans="1:35" x14ac:dyDescent="0.25">
      <c r="A695">
        <v>694</v>
      </c>
      <c r="B695">
        <v>10.782124713757314</v>
      </c>
      <c r="C695">
        <v>11.2582318492324</v>
      </c>
      <c r="D695">
        <v>11.222722042896061</v>
      </c>
      <c r="E695">
        <v>10.711170414565377</v>
      </c>
      <c r="F695">
        <v>11.360510961940552</v>
      </c>
      <c r="G695">
        <v>10.607071018171458</v>
      </c>
      <c r="H695">
        <v>10.930210070183083</v>
      </c>
      <c r="I695">
        <v>10.566741422635184</v>
      </c>
      <c r="J695">
        <v>11.127669249870475</v>
      </c>
      <c r="K695">
        <v>10.860837011457772</v>
      </c>
      <c r="L695">
        <v>11.058921792445799</v>
      </c>
      <c r="M695">
        <v>11.171513218737788</v>
      </c>
      <c r="N695">
        <v>10.933434936894406</v>
      </c>
      <c r="O695">
        <v>11.478528121892694</v>
      </c>
      <c r="P695">
        <v>11.24094404336755</v>
      </c>
      <c r="Q695">
        <v>10.629033466836006</v>
      </c>
      <c r="R695">
        <v>10.670776401096916</v>
      </c>
      <c r="S695">
        <v>11.407142121850399</v>
      </c>
      <c r="T695">
        <v>11.106267583823278</v>
      </c>
      <c r="U695">
        <v>11.428791099548665</v>
      </c>
      <c r="V695">
        <v>10.643459546414601</v>
      </c>
      <c r="W695">
        <v>11.343199127862125</v>
      </c>
      <c r="X695">
        <v>10.541535312419988</v>
      </c>
      <c r="Y695">
        <v>10.505282258409903</v>
      </c>
      <c r="Z695">
        <v>11.119147913001475</v>
      </c>
      <c r="AA695">
        <v>10.854856458552479</v>
      </c>
      <c r="AB695">
        <v>10.584904988717573</v>
      </c>
      <c r="AC695">
        <v>11.378764095846869</v>
      </c>
      <c r="AD695">
        <v>11.41693938346623</v>
      </c>
      <c r="AE695">
        <v>10.591817356801565</v>
      </c>
      <c r="AF695">
        <f t="shared" si="40"/>
        <v>11.087692868628592</v>
      </c>
      <c r="AG695">
        <f t="shared" si="41"/>
        <v>11.066951996478341</v>
      </c>
      <c r="AH695">
        <f t="shared" si="42"/>
        <v>10.942728875470968</v>
      </c>
      <c r="AI695">
        <f t="shared" si="43"/>
        <v>10.98441826608987</v>
      </c>
    </row>
    <row r="696" spans="1:35" x14ac:dyDescent="0.25">
      <c r="A696">
        <v>695</v>
      </c>
      <c r="B696">
        <v>10.591120598959979</v>
      </c>
      <c r="C696">
        <v>10.922064126632488</v>
      </c>
      <c r="D696">
        <v>11.36214606231561</v>
      </c>
      <c r="E696">
        <v>11.278676878498192</v>
      </c>
      <c r="F696">
        <v>10.913327764006455</v>
      </c>
      <c r="G696">
        <v>11.116469181493947</v>
      </c>
      <c r="H696">
        <v>11.268543382285872</v>
      </c>
      <c r="I696">
        <v>10.703796522436399</v>
      </c>
      <c r="J696">
        <v>10.80883576989547</v>
      </c>
      <c r="K696">
        <v>10.683612878629068</v>
      </c>
      <c r="L696">
        <v>11.064058143150374</v>
      </c>
      <c r="M696">
        <v>10.579823356191264</v>
      </c>
      <c r="N696">
        <v>11.245850257567652</v>
      </c>
      <c r="O696">
        <v>10.540712995444906</v>
      </c>
      <c r="P696">
        <v>11.252306174790835</v>
      </c>
      <c r="Q696">
        <v>10.603982145070676</v>
      </c>
      <c r="R696">
        <v>11.231863624505188</v>
      </c>
      <c r="S696">
        <v>10.681486787604722</v>
      </c>
      <c r="T696">
        <v>10.998122280794359</v>
      </c>
      <c r="U696">
        <v>10.667818761323934</v>
      </c>
      <c r="V696">
        <v>10.837132714100912</v>
      </c>
      <c r="W696">
        <v>11.231802112145107</v>
      </c>
      <c r="X696">
        <v>10.858884621342572</v>
      </c>
      <c r="Y696">
        <v>10.700004910460368</v>
      </c>
      <c r="Z696">
        <v>10.758855248221881</v>
      </c>
      <c r="AA696">
        <v>10.538210685293274</v>
      </c>
      <c r="AB696">
        <v>11.287723977848662</v>
      </c>
      <c r="AC696">
        <v>11.431944525152975</v>
      </c>
      <c r="AD696">
        <v>10.692402456751967</v>
      </c>
      <c r="AE696">
        <v>10.724264238649829</v>
      </c>
      <c r="AF696">
        <f t="shared" si="40"/>
        <v>10.958443595969358</v>
      </c>
      <c r="AG696">
        <f t="shared" si="41"/>
        <v>11.013467086082546</v>
      </c>
      <c r="AH696">
        <f t="shared" si="42"/>
        <v>10.964859316515348</v>
      </c>
      <c r="AI696">
        <f t="shared" si="43"/>
        <v>10.919194772718832</v>
      </c>
    </row>
    <row r="697" spans="1:35" x14ac:dyDescent="0.25">
      <c r="A697">
        <v>696</v>
      </c>
      <c r="B697">
        <v>11.150857038708546</v>
      </c>
      <c r="C697">
        <v>11.147689977675766</v>
      </c>
      <c r="D697">
        <v>10.64339652201393</v>
      </c>
      <c r="E697">
        <v>11.282552445176805</v>
      </c>
      <c r="F697">
        <v>11.430626838530006</v>
      </c>
      <c r="G697">
        <v>10.743824599326345</v>
      </c>
      <c r="H697">
        <v>10.717520393477772</v>
      </c>
      <c r="I697">
        <v>11.006293752476552</v>
      </c>
      <c r="J697">
        <v>11.275532881932643</v>
      </c>
      <c r="K697">
        <v>11.494142107601453</v>
      </c>
      <c r="L697">
        <v>10.807456666589225</v>
      </c>
      <c r="M697">
        <v>10.873016768327435</v>
      </c>
      <c r="N697">
        <v>11.129681202406205</v>
      </c>
      <c r="O697">
        <v>10.526578348668213</v>
      </c>
      <c r="P697">
        <v>10.817560477303365</v>
      </c>
      <c r="Q697">
        <v>10.784890855097951</v>
      </c>
      <c r="R697">
        <v>10.636566887409456</v>
      </c>
      <c r="S697">
        <v>10.64335909883178</v>
      </c>
      <c r="T697">
        <v>11.075710750825946</v>
      </c>
      <c r="U697">
        <v>11.197968988980053</v>
      </c>
      <c r="V697">
        <v>10.612232631256852</v>
      </c>
      <c r="W697">
        <v>10.994941231777149</v>
      </c>
      <c r="X697">
        <v>11.448598584127236</v>
      </c>
      <c r="Y697">
        <v>10.803339462883493</v>
      </c>
      <c r="Z697">
        <v>10.957501413384051</v>
      </c>
      <c r="AA697">
        <v>10.984866614935298</v>
      </c>
      <c r="AB697">
        <v>10.803437986214474</v>
      </c>
      <c r="AC697">
        <v>11.312814590464562</v>
      </c>
      <c r="AD697">
        <v>11.010357613677527</v>
      </c>
      <c r="AE697">
        <v>10.509410411641714</v>
      </c>
      <c r="AF697">
        <f t="shared" si="40"/>
        <v>10.980647846132747</v>
      </c>
      <c r="AG697">
        <f t="shared" si="41"/>
        <v>11.131024564421011</v>
      </c>
      <c r="AH697">
        <f t="shared" si="42"/>
        <v>11.089243655691982</v>
      </c>
      <c r="AI697">
        <f t="shared" si="43"/>
        <v>10.960757571390728</v>
      </c>
    </row>
    <row r="698" spans="1:35" x14ac:dyDescent="0.25">
      <c r="A698">
        <v>697</v>
      </c>
      <c r="B698">
        <v>10.954982203023627</v>
      </c>
      <c r="C698">
        <v>11.051541764860302</v>
      </c>
      <c r="D698">
        <v>10.928720869020928</v>
      </c>
      <c r="E698">
        <v>11.370593091823046</v>
      </c>
      <c r="F698">
        <v>11.259576067888172</v>
      </c>
      <c r="G698">
        <v>10.570351884161322</v>
      </c>
      <c r="H698">
        <v>10.689218886317281</v>
      </c>
      <c r="I698">
        <v>11.192393938335838</v>
      </c>
      <c r="J698">
        <v>10.981352086272466</v>
      </c>
      <c r="K698">
        <v>11.237845547370371</v>
      </c>
      <c r="L698">
        <v>10.741722104612732</v>
      </c>
      <c r="M698">
        <v>11.492931276749726</v>
      </c>
      <c r="N698">
        <v>10.919876047167266</v>
      </c>
      <c r="O698">
        <v>10.68355080965202</v>
      </c>
      <c r="P698">
        <v>11.250663896326724</v>
      </c>
      <c r="Q698">
        <v>10.7854140918963</v>
      </c>
      <c r="R698">
        <v>11.364516420356079</v>
      </c>
      <c r="S698">
        <v>11.357317977523788</v>
      </c>
      <c r="T698">
        <v>10.711519664980541</v>
      </c>
      <c r="U698">
        <v>10.781063263822674</v>
      </c>
      <c r="V698">
        <v>11.02033366360784</v>
      </c>
      <c r="W698">
        <v>11.054837224541963</v>
      </c>
      <c r="X698">
        <v>11.484226360347554</v>
      </c>
      <c r="Y698">
        <v>11.23484483092599</v>
      </c>
      <c r="Z698">
        <v>11.456869899544831</v>
      </c>
      <c r="AA698">
        <v>11.207063387291898</v>
      </c>
      <c r="AB698">
        <v>11.423235865241828</v>
      </c>
      <c r="AC698">
        <v>11.081065859985173</v>
      </c>
      <c r="AD698">
        <v>11.329228513268289</v>
      </c>
      <c r="AE698">
        <v>10.947385121873625</v>
      </c>
      <c r="AF698">
        <f t="shared" si="40"/>
        <v>10.978414945634952</v>
      </c>
      <c r="AG698">
        <f t="shared" si="41"/>
        <v>11.113082799323214</v>
      </c>
      <c r="AH698">
        <f t="shared" si="42"/>
        <v>11.023657633907336</v>
      </c>
      <c r="AI698">
        <f t="shared" si="43"/>
        <v>11.085474753959675</v>
      </c>
    </row>
    <row r="699" spans="1:35" x14ac:dyDescent="0.25">
      <c r="A699">
        <v>698</v>
      </c>
      <c r="B699">
        <v>11.479344306777506</v>
      </c>
      <c r="C699">
        <v>10.623796047300655</v>
      </c>
      <c r="D699">
        <v>11.154943322282833</v>
      </c>
      <c r="E699">
        <v>10.582263902416093</v>
      </c>
      <c r="F699">
        <v>10.842065242598464</v>
      </c>
      <c r="G699">
        <v>11.397975513175972</v>
      </c>
      <c r="H699">
        <v>10.555986201805947</v>
      </c>
      <c r="I699">
        <v>11.335317313632491</v>
      </c>
      <c r="J699">
        <v>11.314724362410006</v>
      </c>
      <c r="K699">
        <v>11.278466572577106</v>
      </c>
      <c r="L699">
        <v>10.92294204559396</v>
      </c>
      <c r="M699">
        <v>10.547107711431636</v>
      </c>
      <c r="N699">
        <v>10.510350389542429</v>
      </c>
      <c r="O699">
        <v>11.042773871688741</v>
      </c>
      <c r="P699">
        <v>11.358259458140896</v>
      </c>
      <c r="Q699">
        <v>10.567004190574512</v>
      </c>
      <c r="R699">
        <v>11.355734406048052</v>
      </c>
      <c r="S699">
        <v>11.219732333978808</v>
      </c>
      <c r="T699">
        <v>10.901731058979946</v>
      </c>
      <c r="U699">
        <v>11.324374273945061</v>
      </c>
      <c r="V699">
        <v>10.907469398143959</v>
      </c>
      <c r="W699">
        <v>10.761725094843966</v>
      </c>
      <c r="X699">
        <v>10.99576583140902</v>
      </c>
      <c r="Y699">
        <v>11.134372375141382</v>
      </c>
      <c r="Z699">
        <v>11.087932961828406</v>
      </c>
      <c r="AA699">
        <v>11.361517326813736</v>
      </c>
      <c r="AB699">
        <v>10.50538333225728</v>
      </c>
      <c r="AC699">
        <v>10.873879171888465</v>
      </c>
      <c r="AD699">
        <v>10.889224820432741</v>
      </c>
      <c r="AE699">
        <v>11.183522959637795</v>
      </c>
      <c r="AF699">
        <f t="shared" si="40"/>
        <v>11.086027892120333</v>
      </c>
      <c r="AG699">
        <f t="shared" si="41"/>
        <v>10.936482564275112</v>
      </c>
      <c r="AH699">
        <f t="shared" si="42"/>
        <v>11.056488278497707</v>
      </c>
      <c r="AI699">
        <f t="shared" si="43"/>
        <v>11.000522859909928</v>
      </c>
    </row>
    <row r="700" spans="1:35" x14ac:dyDescent="0.25">
      <c r="A700">
        <v>699</v>
      </c>
      <c r="B700">
        <v>11.178577714748961</v>
      </c>
      <c r="C700">
        <v>10.710044947614181</v>
      </c>
      <c r="D700">
        <v>10.689747611898209</v>
      </c>
      <c r="E700">
        <v>11.053726722583468</v>
      </c>
      <c r="F700">
        <v>11.322860397167634</v>
      </c>
      <c r="G700">
        <v>11.448491858038521</v>
      </c>
      <c r="H700">
        <v>10.907896360981782</v>
      </c>
      <c r="I700">
        <v>11.1921685237786</v>
      </c>
      <c r="J700">
        <v>11.454415131540385</v>
      </c>
      <c r="K700">
        <v>11.152721837209157</v>
      </c>
      <c r="L700">
        <v>11.032885798706078</v>
      </c>
      <c r="M700">
        <v>10.636636422278769</v>
      </c>
      <c r="N700">
        <v>11.180296666893705</v>
      </c>
      <c r="O700">
        <v>11.365111673752549</v>
      </c>
      <c r="P700">
        <v>10.785646731633042</v>
      </c>
      <c r="Q700">
        <v>11.196063310928542</v>
      </c>
      <c r="R700">
        <v>10.804262381366765</v>
      </c>
      <c r="S700">
        <v>11.410814231499209</v>
      </c>
      <c r="T700">
        <v>11.092875552441221</v>
      </c>
      <c r="U700">
        <v>10.803911124188257</v>
      </c>
      <c r="V700">
        <v>10.933206179318159</v>
      </c>
      <c r="W700">
        <v>11.119658491507483</v>
      </c>
      <c r="X700">
        <v>10.71653924040262</v>
      </c>
      <c r="Y700">
        <v>11.156957888486509</v>
      </c>
      <c r="Z700">
        <v>11.004246271572045</v>
      </c>
      <c r="AA700">
        <v>10.975464822951713</v>
      </c>
      <c r="AB700">
        <v>10.588754170198692</v>
      </c>
      <c r="AC700">
        <v>10.556790290428262</v>
      </c>
      <c r="AD700">
        <v>10.556656274699792</v>
      </c>
      <c r="AE700">
        <v>10.599261743778273</v>
      </c>
      <c r="AF700">
        <f t="shared" si="40"/>
        <v>10.859456758087115</v>
      </c>
      <c r="AG700">
        <f t="shared" si="41"/>
        <v>10.99099147880249</v>
      </c>
      <c r="AH700">
        <f t="shared" si="42"/>
        <v>11.11106511055609</v>
      </c>
      <c r="AI700">
        <f t="shared" si="43"/>
        <v>10.987556345753088</v>
      </c>
    </row>
    <row r="701" spans="1:35" x14ac:dyDescent="0.25">
      <c r="A701">
        <v>700</v>
      </c>
      <c r="B701">
        <v>10.797291968446942</v>
      </c>
      <c r="C701">
        <v>10.649550580465561</v>
      </c>
      <c r="D701">
        <v>11.078537353577474</v>
      </c>
      <c r="E701">
        <v>10.794550796985831</v>
      </c>
      <c r="F701">
        <v>11.205832229328959</v>
      </c>
      <c r="G701">
        <v>11.350500555436131</v>
      </c>
      <c r="H701">
        <v>10.70655831688669</v>
      </c>
      <c r="I701">
        <v>10.65765238182691</v>
      </c>
      <c r="J701">
        <v>10.675183398775275</v>
      </c>
      <c r="K701">
        <v>10.680267860748685</v>
      </c>
      <c r="L701">
        <v>11.368122473099605</v>
      </c>
      <c r="M701">
        <v>10.753724891941161</v>
      </c>
      <c r="N701">
        <v>10.872188541344835</v>
      </c>
      <c r="O701">
        <v>10.50476731337611</v>
      </c>
      <c r="P701">
        <v>11.152364798188332</v>
      </c>
      <c r="Q701">
        <v>11.257069121082896</v>
      </c>
      <c r="R701">
        <v>11.40760891535307</v>
      </c>
      <c r="S701">
        <v>11.052587701025134</v>
      </c>
      <c r="T701">
        <v>11.189710588080823</v>
      </c>
      <c r="U701">
        <v>10.788273298081794</v>
      </c>
      <c r="V701">
        <v>11.376030606347086</v>
      </c>
      <c r="W701">
        <v>10.918967883318198</v>
      </c>
      <c r="X701">
        <v>10.541170819397998</v>
      </c>
      <c r="Y701">
        <v>11.249786702850004</v>
      </c>
      <c r="Z701">
        <v>10.943181089844964</v>
      </c>
      <c r="AA701">
        <v>11.351479736674873</v>
      </c>
      <c r="AB701">
        <v>11.101425880135292</v>
      </c>
      <c r="AC701">
        <v>10.655516320696034</v>
      </c>
      <c r="AD701">
        <v>10.650246644978729</v>
      </c>
      <c r="AE701">
        <v>11.134431749231716</v>
      </c>
      <c r="AF701">
        <f t="shared" si="40"/>
        <v>10.841793300829991</v>
      </c>
      <c r="AG701">
        <f t="shared" si="41"/>
        <v>10.905152585760954</v>
      </c>
      <c r="AH701">
        <f t="shared" si="42"/>
        <v>10.859592544247844</v>
      </c>
      <c r="AI701">
        <f t="shared" si="43"/>
        <v>10.962152683917575</v>
      </c>
    </row>
    <row r="702" spans="1:35" x14ac:dyDescent="0.25">
      <c r="A702">
        <v>701</v>
      </c>
      <c r="B702">
        <v>11.010541366087045</v>
      </c>
      <c r="C702">
        <v>10.802402554771556</v>
      </c>
      <c r="D702">
        <v>11.324914942014859</v>
      </c>
      <c r="E702">
        <v>11.479967092073782</v>
      </c>
      <c r="F702">
        <v>11.490993033631936</v>
      </c>
      <c r="G702">
        <v>10.908080957055452</v>
      </c>
      <c r="H702">
        <v>11.008787150497215</v>
      </c>
      <c r="I702">
        <v>10.798197183313917</v>
      </c>
      <c r="J702">
        <v>10.712427689093927</v>
      </c>
      <c r="K702">
        <v>10.548598111505564</v>
      </c>
      <c r="L702">
        <v>11.29540512559481</v>
      </c>
      <c r="M702">
        <v>11.001643806090311</v>
      </c>
      <c r="N702">
        <v>11.112497346235457</v>
      </c>
      <c r="O702">
        <v>11.39488391119011</v>
      </c>
      <c r="P702">
        <v>11.270785125228967</v>
      </c>
      <c r="Q702">
        <v>10.800839971903711</v>
      </c>
      <c r="R702">
        <v>11.423564466455908</v>
      </c>
      <c r="S702">
        <v>11.098298962055793</v>
      </c>
      <c r="T702">
        <v>11.254439440578814</v>
      </c>
      <c r="U702">
        <v>10.834319351993212</v>
      </c>
      <c r="V702">
        <v>10.58039770525048</v>
      </c>
      <c r="W702">
        <v>11.379177298435552</v>
      </c>
      <c r="X702">
        <v>11.124940169062249</v>
      </c>
      <c r="Y702">
        <v>10.629392365331299</v>
      </c>
      <c r="Z702">
        <v>11.350017368509405</v>
      </c>
      <c r="AA702">
        <v>11.483783131415946</v>
      </c>
      <c r="AB702">
        <v>11.465915708407504</v>
      </c>
      <c r="AC702">
        <v>11.131057452515163</v>
      </c>
      <c r="AD702">
        <v>10.931141554418568</v>
      </c>
      <c r="AE702">
        <v>10.78635410754749</v>
      </c>
      <c r="AF702">
        <f t="shared" si="40"/>
        <v>11.045952954291153</v>
      </c>
      <c r="AG702">
        <f t="shared" si="41"/>
        <v>11.221763797715834</v>
      </c>
      <c r="AH702">
        <f t="shared" si="42"/>
        <v>11.008491008004524</v>
      </c>
      <c r="AI702">
        <f t="shared" si="43"/>
        <v>11.081125481608865</v>
      </c>
    </row>
    <row r="703" spans="1:35" x14ac:dyDescent="0.25">
      <c r="A703">
        <v>702</v>
      </c>
      <c r="B703">
        <v>10.607771631432545</v>
      </c>
      <c r="C703">
        <v>10.781329278405078</v>
      </c>
      <c r="D703">
        <v>11.037745387884307</v>
      </c>
      <c r="E703">
        <v>10.968616217995475</v>
      </c>
      <c r="F703">
        <v>11.127770247006726</v>
      </c>
      <c r="G703">
        <v>11.431740862608674</v>
      </c>
      <c r="H703">
        <v>11.259161196712286</v>
      </c>
      <c r="I703">
        <v>11.230932867972097</v>
      </c>
      <c r="J703">
        <v>10.804249030263987</v>
      </c>
      <c r="K703">
        <v>10.841199192318534</v>
      </c>
      <c r="L703">
        <v>11.154326318981369</v>
      </c>
      <c r="M703">
        <v>11.252959589312184</v>
      </c>
      <c r="N703">
        <v>11.150700259132229</v>
      </c>
      <c r="O703">
        <v>11.105191083434246</v>
      </c>
      <c r="P703">
        <v>10.788886436927772</v>
      </c>
      <c r="Q703">
        <v>10.539252942205032</v>
      </c>
      <c r="R703">
        <v>11.174451248873</v>
      </c>
      <c r="S703">
        <v>11.28515733082139</v>
      </c>
      <c r="T703">
        <v>11.136750062874711</v>
      </c>
      <c r="U703">
        <v>11.26449162590148</v>
      </c>
      <c r="V703">
        <v>10.524896696718368</v>
      </c>
      <c r="W703">
        <v>11.494891466260833</v>
      </c>
      <c r="X703">
        <v>10.513156897207022</v>
      </c>
      <c r="Y703">
        <v>10.632154815492051</v>
      </c>
      <c r="Z703">
        <v>11.26011613617646</v>
      </c>
      <c r="AA703">
        <v>11.418413972318307</v>
      </c>
      <c r="AB703">
        <v>10.960261438926697</v>
      </c>
      <c r="AC703">
        <v>10.991128183661239</v>
      </c>
      <c r="AD703">
        <v>11.369755213682499</v>
      </c>
      <c r="AE703">
        <v>10.815592848582725</v>
      </c>
      <c r="AF703">
        <f t="shared" si="40"/>
        <v>10.80894876590731</v>
      </c>
      <c r="AG703">
        <f t="shared" si="41"/>
        <v>10.904646552544827</v>
      </c>
      <c r="AH703">
        <f t="shared" si="42"/>
        <v>11.009051591259972</v>
      </c>
      <c r="AI703">
        <f t="shared" si="43"/>
        <v>11.030768349336313</v>
      </c>
    </row>
    <row r="704" spans="1:35" x14ac:dyDescent="0.25">
      <c r="A704">
        <v>703</v>
      </c>
      <c r="B704">
        <v>11.364640128766862</v>
      </c>
      <c r="C704">
        <v>10.984323263044114</v>
      </c>
      <c r="D704">
        <v>11.316282208582106</v>
      </c>
      <c r="E704">
        <v>11.054278691705484</v>
      </c>
      <c r="F704">
        <v>11.192308002407687</v>
      </c>
      <c r="G704">
        <v>11.321717688157312</v>
      </c>
      <c r="H704">
        <v>10.601074729162022</v>
      </c>
      <c r="I704">
        <v>11.350468268524615</v>
      </c>
      <c r="J704">
        <v>10.606453030323603</v>
      </c>
      <c r="K704">
        <v>10.504409786265175</v>
      </c>
      <c r="L704">
        <v>10.507577682956924</v>
      </c>
      <c r="M704">
        <v>11.34709472801603</v>
      </c>
      <c r="N704">
        <v>10.892843351519527</v>
      </c>
      <c r="O704">
        <v>11.123935607073685</v>
      </c>
      <c r="P704">
        <v>10.589027451408564</v>
      </c>
      <c r="Q704">
        <v>11.01502516230123</v>
      </c>
      <c r="R704">
        <v>10.711555974465773</v>
      </c>
      <c r="S704">
        <v>11.379612191357619</v>
      </c>
      <c r="T704">
        <v>10.540974673641252</v>
      </c>
      <c r="U704">
        <v>10.865797208193316</v>
      </c>
      <c r="V704">
        <v>10.884005634133144</v>
      </c>
      <c r="W704">
        <v>11.456588991588495</v>
      </c>
      <c r="X704">
        <v>11.013174579339267</v>
      </c>
      <c r="Y704">
        <v>10.69471444904447</v>
      </c>
      <c r="Z704">
        <v>11.495259748260299</v>
      </c>
      <c r="AA704">
        <v>10.853710718961604</v>
      </c>
      <c r="AB704">
        <v>11.013274475975432</v>
      </c>
      <c r="AC704">
        <v>11.045643275124782</v>
      </c>
      <c r="AD704">
        <v>10.85299657458458</v>
      </c>
      <c r="AE704">
        <v>11.332428626478512</v>
      </c>
      <c r="AF704">
        <f t="shared" si="40"/>
        <v>11.221748533464359</v>
      </c>
      <c r="AG704">
        <f t="shared" si="41"/>
        <v>11.182366458901249</v>
      </c>
      <c r="AH704">
        <f t="shared" si="42"/>
        <v>11.029595579693897</v>
      </c>
      <c r="AI704">
        <f t="shared" si="43"/>
        <v>10.997039896712117</v>
      </c>
    </row>
    <row r="705" spans="1:35" x14ac:dyDescent="0.25">
      <c r="A705">
        <v>704</v>
      </c>
      <c r="B705">
        <v>11.233829165532994</v>
      </c>
      <c r="C705">
        <v>11.184561959701513</v>
      </c>
      <c r="D705">
        <v>10.958378128822583</v>
      </c>
      <c r="E705">
        <v>10.709327512346682</v>
      </c>
      <c r="F705">
        <v>11.220801929570596</v>
      </c>
      <c r="G705">
        <v>11.019922863088409</v>
      </c>
      <c r="H705">
        <v>10.759164268330485</v>
      </c>
      <c r="I705">
        <v>11.136970607617112</v>
      </c>
      <c r="J705">
        <v>10.91889205048847</v>
      </c>
      <c r="K705">
        <v>11.338001513706965</v>
      </c>
      <c r="L705">
        <v>11.300239628901071</v>
      </c>
      <c r="M705">
        <v>11.193078848447955</v>
      </c>
      <c r="N705">
        <v>11.045068465069857</v>
      </c>
      <c r="O705">
        <v>11.276953085695638</v>
      </c>
      <c r="P705">
        <v>11.126710279032435</v>
      </c>
      <c r="Q705">
        <v>10.769597352442196</v>
      </c>
      <c r="R705">
        <v>11.388552760858694</v>
      </c>
      <c r="S705">
        <v>10.719116325359135</v>
      </c>
      <c r="T705">
        <v>10.972762199952856</v>
      </c>
      <c r="U705">
        <v>11.094595224895706</v>
      </c>
      <c r="V705">
        <v>11.004435985635102</v>
      </c>
      <c r="W705">
        <v>11.470148299529349</v>
      </c>
      <c r="X705">
        <v>10.872567901903009</v>
      </c>
      <c r="Y705">
        <v>11.292024435562229</v>
      </c>
      <c r="Z705">
        <v>10.647799435378785</v>
      </c>
      <c r="AA705">
        <v>11.440974447062475</v>
      </c>
      <c r="AB705">
        <v>11.497010901758411</v>
      </c>
      <c r="AC705">
        <v>10.920392095376357</v>
      </c>
      <c r="AD705">
        <v>11.271291553275118</v>
      </c>
      <c r="AE705">
        <v>11.263302676775336</v>
      </c>
      <c r="AF705">
        <f t="shared" si="40"/>
        <v>11.125589751352363</v>
      </c>
      <c r="AG705">
        <f t="shared" si="41"/>
        <v>11.061379739194873</v>
      </c>
      <c r="AH705">
        <f t="shared" si="42"/>
        <v>11.047984999920581</v>
      </c>
      <c r="AI705">
        <f t="shared" si="43"/>
        <v>11.101549063403915</v>
      </c>
    </row>
    <row r="706" spans="1:35" x14ac:dyDescent="0.25">
      <c r="A706">
        <v>705</v>
      </c>
      <c r="B706">
        <v>11.267693683982378</v>
      </c>
      <c r="C706">
        <v>11.182098375839381</v>
      </c>
      <c r="D706">
        <v>11.216804816629997</v>
      </c>
      <c r="E706">
        <v>11.213843536603145</v>
      </c>
      <c r="F706">
        <v>11.070943471708235</v>
      </c>
      <c r="G706">
        <v>10.684207190184591</v>
      </c>
      <c r="H706">
        <v>10.930317242315375</v>
      </c>
      <c r="I706">
        <v>10.609324644953237</v>
      </c>
      <c r="J706">
        <v>10.523638246730746</v>
      </c>
      <c r="K706">
        <v>11.252921688335936</v>
      </c>
      <c r="L706">
        <v>11.455260020967225</v>
      </c>
      <c r="M706">
        <v>11.308820864636154</v>
      </c>
      <c r="N706">
        <v>10.943641418190879</v>
      </c>
      <c r="O706">
        <v>10.780779013601379</v>
      </c>
      <c r="P706">
        <v>11.178913743875809</v>
      </c>
      <c r="Q706">
        <v>11.164932301346383</v>
      </c>
      <c r="R706">
        <v>11.042410361638252</v>
      </c>
      <c r="S706">
        <v>10.828839300640855</v>
      </c>
      <c r="T706">
        <v>10.535250847168694</v>
      </c>
      <c r="U706">
        <v>11.474985715776713</v>
      </c>
      <c r="V706">
        <v>11.150568850789627</v>
      </c>
      <c r="W706">
        <v>10.888032516289762</v>
      </c>
      <c r="X706">
        <v>11.281202257350428</v>
      </c>
      <c r="Y706">
        <v>11.226731937781304</v>
      </c>
      <c r="Z706">
        <v>11.183369605200788</v>
      </c>
      <c r="AA706">
        <v>11.295982263909346</v>
      </c>
      <c r="AB706">
        <v>11.102724518834028</v>
      </c>
      <c r="AC706">
        <v>11.403455615291115</v>
      </c>
      <c r="AD706">
        <v>11.222232738873643</v>
      </c>
      <c r="AE706">
        <v>10.513155490113309</v>
      </c>
      <c r="AF706">
        <f t="shared" si="40"/>
        <v>11.222198958817252</v>
      </c>
      <c r="AG706">
        <f t="shared" si="41"/>
        <v>11.190276776952626</v>
      </c>
      <c r="AH706">
        <f t="shared" si="42"/>
        <v>10.995179289728302</v>
      </c>
      <c r="AI706">
        <f t="shared" si="43"/>
        <v>11.06443607598529</v>
      </c>
    </row>
    <row r="707" spans="1:35" x14ac:dyDescent="0.25">
      <c r="A707">
        <v>706</v>
      </c>
      <c r="B707">
        <v>11.233330880281155</v>
      </c>
      <c r="C707">
        <v>10.549122652935598</v>
      </c>
      <c r="D707">
        <v>10.567828348224277</v>
      </c>
      <c r="E707">
        <v>11.336593250841155</v>
      </c>
      <c r="F707">
        <v>11.13348244578849</v>
      </c>
      <c r="G707">
        <v>11.362055474064897</v>
      </c>
      <c r="H707">
        <v>11.150933655647624</v>
      </c>
      <c r="I707">
        <v>11.283811566309261</v>
      </c>
      <c r="J707">
        <v>11.329223130345648</v>
      </c>
      <c r="K707">
        <v>11.251902419329394</v>
      </c>
      <c r="L707">
        <v>10.518029846230593</v>
      </c>
      <c r="M707">
        <v>10.77480463095093</v>
      </c>
      <c r="N707">
        <v>11.167205408144746</v>
      </c>
      <c r="O707">
        <v>11.011259334621863</v>
      </c>
      <c r="P707">
        <v>10.646589406113879</v>
      </c>
      <c r="Q707">
        <v>10.929209374651908</v>
      </c>
      <c r="R707">
        <v>11.165866839896578</v>
      </c>
      <c r="S707">
        <v>11.033192904737568</v>
      </c>
      <c r="T707">
        <v>11.488205537124848</v>
      </c>
      <c r="U707">
        <v>11.243915150386279</v>
      </c>
      <c r="V707">
        <v>11.470738182932266</v>
      </c>
      <c r="W707">
        <v>11.43728805704713</v>
      </c>
      <c r="X707">
        <v>10.891193857050979</v>
      </c>
      <c r="Y707">
        <v>11.088511955258031</v>
      </c>
      <c r="Z707">
        <v>11.397613001506723</v>
      </c>
      <c r="AA707">
        <v>10.912237972513317</v>
      </c>
      <c r="AB707">
        <v>10.930329709692764</v>
      </c>
      <c r="AC707">
        <v>10.977676413101776</v>
      </c>
      <c r="AD707">
        <v>10.567776570456997</v>
      </c>
      <c r="AE707">
        <v>11.350832584287879</v>
      </c>
      <c r="AF707">
        <f t="shared" ref="AF707:AF770" si="44">AVERAGE(B707:D707)</f>
        <v>10.783427293813675</v>
      </c>
      <c r="AG707">
        <f t="shared" ref="AG707:AG770" si="45">AVERAGE(B707:F707)</f>
        <v>10.964071515614133</v>
      </c>
      <c r="AH707">
        <f t="shared" ref="AH707:AH770" si="46">AVERAGE(B707:K707)</f>
        <v>11.119828382376749</v>
      </c>
      <c r="AI707">
        <f t="shared" ref="AI707:AI770" si="47">AVERAGE(B707:AE707)</f>
        <v>11.073358685349154</v>
      </c>
    </row>
    <row r="708" spans="1:35" x14ac:dyDescent="0.25">
      <c r="A708">
        <v>707</v>
      </c>
      <c r="B708">
        <v>11.128269162387181</v>
      </c>
      <c r="C708">
        <v>10.724595546364192</v>
      </c>
      <c r="D708">
        <v>10.634823081501356</v>
      </c>
      <c r="E708">
        <v>10.829229320104959</v>
      </c>
      <c r="F708">
        <v>10.816037203496069</v>
      </c>
      <c r="G708">
        <v>11.198448124770861</v>
      </c>
      <c r="H708">
        <v>10.642775557184308</v>
      </c>
      <c r="I708">
        <v>10.584582914280396</v>
      </c>
      <c r="J708">
        <v>10.628964926192134</v>
      </c>
      <c r="K708">
        <v>10.615768067628068</v>
      </c>
      <c r="L708">
        <v>11.002254114187163</v>
      </c>
      <c r="M708">
        <v>10.669025172234686</v>
      </c>
      <c r="N708">
        <v>10.717074833094916</v>
      </c>
      <c r="O708">
        <v>10.789938246449799</v>
      </c>
      <c r="P708">
        <v>11.364251829639805</v>
      </c>
      <c r="Q708">
        <v>11.349831460641541</v>
      </c>
      <c r="R708">
        <v>10.852278403358586</v>
      </c>
      <c r="S708">
        <v>10.854509402599568</v>
      </c>
      <c r="T708">
        <v>10.841043220079852</v>
      </c>
      <c r="U708">
        <v>11.139132619918563</v>
      </c>
      <c r="V708">
        <v>11.238743626469512</v>
      </c>
      <c r="W708">
        <v>10.578967275401073</v>
      </c>
      <c r="X708">
        <v>10.714171888385852</v>
      </c>
      <c r="Y708">
        <v>11.312240470322219</v>
      </c>
      <c r="Z708">
        <v>11.303024359946487</v>
      </c>
      <c r="AA708">
        <v>11.431653507597817</v>
      </c>
      <c r="AB708">
        <v>10.515749624139305</v>
      </c>
      <c r="AC708">
        <v>10.751078236688931</v>
      </c>
      <c r="AD708">
        <v>10.89552505840112</v>
      </c>
      <c r="AE708">
        <v>10.676990217855511</v>
      </c>
      <c r="AF708">
        <f t="shared" si="44"/>
        <v>10.829229263417576</v>
      </c>
      <c r="AG708">
        <f t="shared" si="45"/>
        <v>10.826590862770752</v>
      </c>
      <c r="AH708">
        <f t="shared" si="46"/>
        <v>10.780349390390953</v>
      </c>
      <c r="AI708">
        <f t="shared" si="47"/>
        <v>10.89336591571073</v>
      </c>
    </row>
    <row r="709" spans="1:35" x14ac:dyDescent="0.25">
      <c r="A709">
        <v>708</v>
      </c>
      <c r="B709">
        <v>10.940518420407832</v>
      </c>
      <c r="C709">
        <v>10.997404449745144</v>
      </c>
      <c r="D709">
        <v>11.462846717272953</v>
      </c>
      <c r="E709">
        <v>10.690525659660748</v>
      </c>
      <c r="F709">
        <v>11.250642294303965</v>
      </c>
      <c r="G709">
        <v>10.898897276796417</v>
      </c>
      <c r="H709">
        <v>10.583211392880273</v>
      </c>
      <c r="I709">
        <v>11.365063635647685</v>
      </c>
      <c r="J709">
        <v>10.952628384995867</v>
      </c>
      <c r="K709">
        <v>11.43135197492753</v>
      </c>
      <c r="L709">
        <v>11.11842389374376</v>
      </c>
      <c r="M709">
        <v>10.981518742044733</v>
      </c>
      <c r="N709">
        <v>11.465268661405187</v>
      </c>
      <c r="O709">
        <v>10.536758367278882</v>
      </c>
      <c r="P709">
        <v>11.011862554211024</v>
      </c>
      <c r="Q709">
        <v>11.411454373603076</v>
      </c>
      <c r="R709">
        <v>10.565758886623756</v>
      </c>
      <c r="S709">
        <v>11.091650199569095</v>
      </c>
      <c r="T709">
        <v>11.128797171577405</v>
      </c>
      <c r="U709">
        <v>11.302344160328994</v>
      </c>
      <c r="V709">
        <v>11.139899400304573</v>
      </c>
      <c r="W709">
        <v>11.244006140790242</v>
      </c>
      <c r="X709">
        <v>11.017553126613409</v>
      </c>
      <c r="Y709">
        <v>11.390339125729747</v>
      </c>
      <c r="Z709">
        <v>10.655160164739467</v>
      </c>
      <c r="AA709">
        <v>10.892532203185926</v>
      </c>
      <c r="AB709">
        <v>11.497401365254529</v>
      </c>
      <c r="AC709">
        <v>10.611345154908541</v>
      </c>
      <c r="AD709">
        <v>10.915669112679323</v>
      </c>
      <c r="AE709">
        <v>11.128016199013885</v>
      </c>
      <c r="AF709">
        <f t="shared" si="44"/>
        <v>11.13358986247531</v>
      </c>
      <c r="AG709">
        <f t="shared" si="45"/>
        <v>11.068387508278128</v>
      </c>
      <c r="AH709">
        <f t="shared" si="46"/>
        <v>11.05730902066384</v>
      </c>
      <c r="AI709">
        <f t="shared" si="47"/>
        <v>11.055961640341467</v>
      </c>
    </row>
    <row r="710" spans="1:35" x14ac:dyDescent="0.25">
      <c r="A710">
        <v>709</v>
      </c>
      <c r="B710">
        <v>10.94238828193151</v>
      </c>
      <c r="C710">
        <v>10.789162375970724</v>
      </c>
      <c r="D710">
        <v>11.072706512104183</v>
      </c>
      <c r="E710">
        <v>10.516172782390745</v>
      </c>
      <c r="F710">
        <v>11.246550515480131</v>
      </c>
      <c r="G710">
        <v>10.99991939537953</v>
      </c>
      <c r="H710">
        <v>10.89728074348211</v>
      </c>
      <c r="I710">
        <v>10.689283795834331</v>
      </c>
      <c r="J710">
        <v>10.776276537551464</v>
      </c>
      <c r="K710">
        <v>10.734518827437372</v>
      </c>
      <c r="L710">
        <v>10.998268144685676</v>
      </c>
      <c r="M710">
        <v>11.098816504519803</v>
      </c>
      <c r="N710">
        <v>11.18615416067588</v>
      </c>
      <c r="O710">
        <v>11.358777571195697</v>
      </c>
      <c r="P710">
        <v>11.082298538847539</v>
      </c>
      <c r="Q710">
        <v>11.445486529346828</v>
      </c>
      <c r="R710">
        <v>10.737807290040736</v>
      </c>
      <c r="S710">
        <v>10.706072949868549</v>
      </c>
      <c r="T710">
        <v>11.14591625968526</v>
      </c>
      <c r="U710">
        <v>11.379266938923292</v>
      </c>
      <c r="V710">
        <v>11.289736890716437</v>
      </c>
      <c r="W710">
        <v>11.328762211409805</v>
      </c>
      <c r="X710">
        <v>10.69409273649906</v>
      </c>
      <c r="Y710">
        <v>10.708752478620188</v>
      </c>
      <c r="Z710">
        <v>11.025151872581874</v>
      </c>
      <c r="AA710">
        <v>10.633673052513201</v>
      </c>
      <c r="AB710">
        <v>10.835176186564674</v>
      </c>
      <c r="AC710">
        <v>10.760213195498908</v>
      </c>
      <c r="AD710">
        <v>11.489184769574072</v>
      </c>
      <c r="AE710">
        <v>10.872597516300003</v>
      </c>
      <c r="AF710">
        <f t="shared" si="44"/>
        <v>10.934752390002139</v>
      </c>
      <c r="AG710">
        <f t="shared" si="45"/>
        <v>10.913396093575459</v>
      </c>
      <c r="AH710">
        <f t="shared" si="46"/>
        <v>10.86642597675621</v>
      </c>
      <c r="AI710">
        <f t="shared" si="47"/>
        <v>10.981348852187654</v>
      </c>
    </row>
    <row r="711" spans="1:35" x14ac:dyDescent="0.25">
      <c r="A711">
        <v>710</v>
      </c>
      <c r="B711">
        <v>11.280189496807978</v>
      </c>
      <c r="C711">
        <v>10.71981940068777</v>
      </c>
      <c r="D711">
        <v>11.273135239840013</v>
      </c>
      <c r="E711">
        <v>11.309314387968628</v>
      </c>
      <c r="F711">
        <v>10.648007018883662</v>
      </c>
      <c r="G711">
        <v>11.325297603241307</v>
      </c>
      <c r="H711">
        <v>10.878363051888584</v>
      </c>
      <c r="I711">
        <v>11.319978834342649</v>
      </c>
      <c r="J711">
        <v>10.83277381956121</v>
      </c>
      <c r="K711">
        <v>11.322238336066945</v>
      </c>
      <c r="L711">
        <v>11.089369414382887</v>
      </c>
      <c r="M711">
        <v>10.713642341284126</v>
      </c>
      <c r="N711">
        <v>11.367395902480149</v>
      </c>
      <c r="O711">
        <v>10.895367831077472</v>
      </c>
      <c r="P711">
        <v>10.94828833870409</v>
      </c>
      <c r="Q711">
        <v>11.062696809701961</v>
      </c>
      <c r="R711">
        <v>11.00181451017197</v>
      </c>
      <c r="S711">
        <v>10.962511390668032</v>
      </c>
      <c r="T711">
        <v>11.208010534700145</v>
      </c>
      <c r="U711">
        <v>11.229329184419715</v>
      </c>
      <c r="V711">
        <v>10.854356821957289</v>
      </c>
      <c r="W711">
        <v>11.253793018120637</v>
      </c>
      <c r="X711">
        <v>11.108450431414333</v>
      </c>
      <c r="Y711">
        <v>11.056455621186638</v>
      </c>
      <c r="Z711">
        <v>11.006030815986609</v>
      </c>
      <c r="AA711">
        <v>10.635288493398944</v>
      </c>
      <c r="AB711">
        <v>11.054104306745115</v>
      </c>
      <c r="AC711">
        <v>10.856269765109825</v>
      </c>
      <c r="AD711">
        <v>11.298242058532576</v>
      </c>
      <c r="AE711">
        <v>10.70910055548995</v>
      </c>
      <c r="AF711">
        <f t="shared" si="44"/>
        <v>11.091048045778587</v>
      </c>
      <c r="AG711">
        <f t="shared" si="45"/>
        <v>11.04609310883761</v>
      </c>
      <c r="AH711">
        <f t="shared" si="46"/>
        <v>11.090911718928876</v>
      </c>
      <c r="AI711">
        <f t="shared" si="47"/>
        <v>11.040654511160707</v>
      </c>
    </row>
    <row r="712" spans="1:35" x14ac:dyDescent="0.25">
      <c r="A712">
        <v>711</v>
      </c>
      <c r="B712">
        <v>10.778314921899268</v>
      </c>
      <c r="C712">
        <v>10.618841143990641</v>
      </c>
      <c r="D712">
        <v>10.558012642954219</v>
      </c>
      <c r="E712">
        <v>11.261902294264463</v>
      </c>
      <c r="F712">
        <v>11.008413571594337</v>
      </c>
      <c r="G712">
        <v>11.358400311987277</v>
      </c>
      <c r="H712">
        <v>10.53536093768418</v>
      </c>
      <c r="I712">
        <v>10.993423169848931</v>
      </c>
      <c r="J712">
        <v>11.165394955018233</v>
      </c>
      <c r="K712">
        <v>11.191625405650081</v>
      </c>
      <c r="L712">
        <v>11.22610528640859</v>
      </c>
      <c r="M712">
        <v>11.491325732322899</v>
      </c>
      <c r="N712">
        <v>10.945405856782809</v>
      </c>
      <c r="O712">
        <v>10.664860365831832</v>
      </c>
      <c r="P712">
        <v>11.041442127486265</v>
      </c>
      <c r="Q712">
        <v>11.224167741767255</v>
      </c>
      <c r="R712">
        <v>10.778790084862733</v>
      </c>
      <c r="S712">
        <v>11.229128058746802</v>
      </c>
      <c r="T712">
        <v>11.228988808057576</v>
      </c>
      <c r="U712">
        <v>11.124932264379549</v>
      </c>
      <c r="V712">
        <v>11.222157306999648</v>
      </c>
      <c r="W712">
        <v>10.978739167653744</v>
      </c>
      <c r="X712">
        <v>11.159231819453533</v>
      </c>
      <c r="Y712">
        <v>10.636307521290707</v>
      </c>
      <c r="Z712">
        <v>11.098238908357947</v>
      </c>
      <c r="AA712">
        <v>10.746319095377267</v>
      </c>
      <c r="AB712">
        <v>10.911398594027952</v>
      </c>
      <c r="AC712">
        <v>11.378096861197104</v>
      </c>
      <c r="AD712">
        <v>10.885026995187154</v>
      </c>
      <c r="AE712">
        <v>10.801782630081364</v>
      </c>
      <c r="AF712">
        <f t="shared" si="44"/>
        <v>10.651722902948043</v>
      </c>
      <c r="AG712">
        <f t="shared" si="45"/>
        <v>10.845096914940585</v>
      </c>
      <c r="AH712">
        <f t="shared" si="46"/>
        <v>10.946968935489162</v>
      </c>
      <c r="AI712">
        <f t="shared" si="47"/>
        <v>11.008071152705476</v>
      </c>
    </row>
    <row r="713" spans="1:35" x14ac:dyDescent="0.25">
      <c r="A713">
        <v>712</v>
      </c>
      <c r="B713">
        <v>10.728761380769972</v>
      </c>
      <c r="C713">
        <v>11.364568255341425</v>
      </c>
      <c r="D713">
        <v>10.82650361524424</v>
      </c>
      <c r="E713">
        <v>11.265262132807415</v>
      </c>
      <c r="F713">
        <v>11.192012262851776</v>
      </c>
      <c r="G713">
        <v>10.538761225287011</v>
      </c>
      <c r="H713">
        <v>10.505530109681345</v>
      </c>
      <c r="I713">
        <v>10.974889634718069</v>
      </c>
      <c r="J713">
        <v>10.729537714088773</v>
      </c>
      <c r="K713">
        <v>11.324600854257117</v>
      </c>
      <c r="L713">
        <v>10.762465783084462</v>
      </c>
      <c r="M713">
        <v>10.995344944467167</v>
      </c>
      <c r="N713">
        <v>11.428939857194536</v>
      </c>
      <c r="O713">
        <v>10.876553166679768</v>
      </c>
      <c r="P713">
        <v>10.735680288648405</v>
      </c>
      <c r="Q713">
        <v>10.898543865862118</v>
      </c>
      <c r="R713">
        <v>11.45377407963106</v>
      </c>
      <c r="S713">
        <v>11.422775998765731</v>
      </c>
      <c r="T713">
        <v>10.637361460295246</v>
      </c>
      <c r="U713">
        <v>10.63190210675009</v>
      </c>
      <c r="V713">
        <v>11.117748158117807</v>
      </c>
      <c r="W713">
        <v>11.233553085061656</v>
      </c>
      <c r="X713">
        <v>10.874773987599974</v>
      </c>
      <c r="Y713">
        <v>10.645851847005213</v>
      </c>
      <c r="Z713">
        <v>11.309403295311588</v>
      </c>
      <c r="AA713">
        <v>10.975260150572179</v>
      </c>
      <c r="AB713">
        <v>11.359353972504268</v>
      </c>
      <c r="AC713">
        <v>11.394442409883661</v>
      </c>
      <c r="AD713">
        <v>10.568172751708898</v>
      </c>
      <c r="AE713">
        <v>10.746574788502762</v>
      </c>
      <c r="AF713">
        <f t="shared" si="44"/>
        <v>10.97327775045188</v>
      </c>
      <c r="AG713">
        <f t="shared" si="45"/>
        <v>11.075421529402966</v>
      </c>
      <c r="AH713">
        <f t="shared" si="46"/>
        <v>10.945042718504714</v>
      </c>
      <c r="AI713">
        <f t="shared" si="47"/>
        <v>10.983963439423125</v>
      </c>
    </row>
    <row r="714" spans="1:35" x14ac:dyDescent="0.25">
      <c r="A714">
        <v>713</v>
      </c>
      <c r="B714">
        <v>10.695544464644263</v>
      </c>
      <c r="C714">
        <v>11.139781925187167</v>
      </c>
      <c r="D714">
        <v>10.676982268470748</v>
      </c>
      <c r="E714">
        <v>11.383983324356951</v>
      </c>
      <c r="F714">
        <v>10.54653006577049</v>
      </c>
      <c r="G714">
        <v>10.699927845626481</v>
      </c>
      <c r="H714">
        <v>10.617849457045191</v>
      </c>
      <c r="I714">
        <v>10.925320574536872</v>
      </c>
      <c r="J714">
        <v>10.775596796580352</v>
      </c>
      <c r="K714">
        <v>11.211050040199758</v>
      </c>
      <c r="L714">
        <v>10.505724278072499</v>
      </c>
      <c r="M714">
        <v>11.083544127310045</v>
      </c>
      <c r="N714">
        <v>11.466614481679784</v>
      </c>
      <c r="O714">
        <v>11.023295786656677</v>
      </c>
      <c r="P714">
        <v>11.409120636847154</v>
      </c>
      <c r="Q714">
        <v>11.384598447983288</v>
      </c>
      <c r="R714">
        <v>11.496962982660618</v>
      </c>
      <c r="S714">
        <v>11.183102811633958</v>
      </c>
      <c r="T714">
        <v>10.749953737406599</v>
      </c>
      <c r="U714">
        <v>11.463979543539173</v>
      </c>
      <c r="V714">
        <v>10.721509420225379</v>
      </c>
      <c r="W714">
        <v>10.722756530156101</v>
      </c>
      <c r="X714">
        <v>11.42781088622279</v>
      </c>
      <c r="Y714">
        <v>10.62074714677116</v>
      </c>
      <c r="Z714">
        <v>11.10027515276867</v>
      </c>
      <c r="AA714">
        <v>10.808718326316175</v>
      </c>
      <c r="AB714">
        <v>11.167459684126117</v>
      </c>
      <c r="AC714">
        <v>10.615155884373648</v>
      </c>
      <c r="AD714">
        <v>10.552857420157114</v>
      </c>
      <c r="AE714">
        <v>11.102100449082185</v>
      </c>
      <c r="AF714">
        <f t="shared" si="44"/>
        <v>10.837436219434059</v>
      </c>
      <c r="AG714">
        <f t="shared" si="45"/>
        <v>10.888564409685923</v>
      </c>
      <c r="AH714">
        <f t="shared" si="46"/>
        <v>10.867256676241826</v>
      </c>
      <c r="AI714">
        <f t="shared" si="47"/>
        <v>10.975961816546913</v>
      </c>
    </row>
    <row r="715" spans="1:35" x14ac:dyDescent="0.25">
      <c r="A715">
        <v>714</v>
      </c>
      <c r="B715">
        <v>11.379699999976047</v>
      </c>
      <c r="C715">
        <v>11.28325420209233</v>
      </c>
      <c r="D715">
        <v>10.95138154000132</v>
      </c>
      <c r="E715">
        <v>10.54314644251909</v>
      </c>
      <c r="F715">
        <v>10.551712386275815</v>
      </c>
      <c r="G715">
        <v>10.714867194216323</v>
      </c>
      <c r="H715">
        <v>10.820151649828322</v>
      </c>
      <c r="I715">
        <v>11.471618688153789</v>
      </c>
      <c r="J715">
        <v>10.881178528281415</v>
      </c>
      <c r="K715">
        <v>10.835470853530499</v>
      </c>
      <c r="L715">
        <v>10.669706727641692</v>
      </c>
      <c r="M715">
        <v>10.585149047270557</v>
      </c>
      <c r="N715">
        <v>11.001955778317136</v>
      </c>
      <c r="O715">
        <v>11.146807003282833</v>
      </c>
      <c r="P715">
        <v>11.377888966083312</v>
      </c>
      <c r="Q715">
        <v>11.483543923244374</v>
      </c>
      <c r="R715">
        <v>11.444367684500431</v>
      </c>
      <c r="S715">
        <v>10.55565992336763</v>
      </c>
      <c r="T715">
        <v>10.550872444282632</v>
      </c>
      <c r="U715">
        <v>11.02572524394169</v>
      </c>
      <c r="V715">
        <v>10.824506675105191</v>
      </c>
      <c r="W715">
        <v>10.578086562855225</v>
      </c>
      <c r="X715">
        <v>11.102888539261931</v>
      </c>
      <c r="Y715">
        <v>10.72446816651679</v>
      </c>
      <c r="Z715">
        <v>10.583364484690929</v>
      </c>
      <c r="AA715">
        <v>11.397423609692051</v>
      </c>
      <c r="AB715">
        <v>11.115462856877876</v>
      </c>
      <c r="AC715">
        <v>11.241860472738175</v>
      </c>
      <c r="AD715">
        <v>10.879929673283005</v>
      </c>
      <c r="AE715">
        <v>10.59665633514671</v>
      </c>
      <c r="AF715">
        <f t="shared" si="44"/>
        <v>11.204778580689899</v>
      </c>
      <c r="AG715">
        <f t="shared" si="45"/>
        <v>10.941838914172921</v>
      </c>
      <c r="AH715">
        <f t="shared" si="46"/>
        <v>10.943248148487495</v>
      </c>
      <c r="AI715">
        <f t="shared" si="47"/>
        <v>10.943960186765837</v>
      </c>
    </row>
    <row r="716" spans="1:35" x14ac:dyDescent="0.25">
      <c r="A716">
        <v>715</v>
      </c>
      <c r="B716">
        <v>10.8381815122115</v>
      </c>
      <c r="C716">
        <v>10.80476491332483</v>
      </c>
      <c r="D716">
        <v>11.074794409831677</v>
      </c>
      <c r="E716">
        <v>11.481630832725321</v>
      </c>
      <c r="F716">
        <v>11.031837379002011</v>
      </c>
      <c r="G716">
        <v>10.602239608430486</v>
      </c>
      <c r="H716">
        <v>11.075731998362468</v>
      </c>
      <c r="I716">
        <v>11.275507055089546</v>
      </c>
      <c r="J716">
        <v>11.176774832077331</v>
      </c>
      <c r="K716">
        <v>10.941125732173225</v>
      </c>
      <c r="L716">
        <v>10.611086969818041</v>
      </c>
      <c r="M716">
        <v>11.225591894114824</v>
      </c>
      <c r="N716">
        <v>10.761478014487849</v>
      </c>
      <c r="O716">
        <v>11.480410631755641</v>
      </c>
      <c r="P716">
        <v>10.945366746514686</v>
      </c>
      <c r="Q716">
        <v>10.595770287793592</v>
      </c>
      <c r="R716">
        <v>10.704098396536793</v>
      </c>
      <c r="S716">
        <v>11.086957950811934</v>
      </c>
      <c r="T716">
        <v>10.542203200030803</v>
      </c>
      <c r="U716">
        <v>11.077016113256001</v>
      </c>
      <c r="V716">
        <v>10.740981549450783</v>
      </c>
      <c r="W716">
        <v>11.35663908017569</v>
      </c>
      <c r="X716">
        <v>10.919295898196907</v>
      </c>
      <c r="Y716">
        <v>11.431070828349018</v>
      </c>
      <c r="Z716">
        <v>10.986817200514473</v>
      </c>
      <c r="AA716">
        <v>11.252542587433979</v>
      </c>
      <c r="AB716">
        <v>11.213106675624685</v>
      </c>
      <c r="AC716">
        <v>10.900593003143653</v>
      </c>
      <c r="AD716">
        <v>11.333144039402782</v>
      </c>
      <c r="AE716">
        <v>10.782748236202485</v>
      </c>
      <c r="AF716">
        <f t="shared" si="44"/>
        <v>10.905913611789336</v>
      </c>
      <c r="AG716">
        <f t="shared" si="45"/>
        <v>11.046241809419069</v>
      </c>
      <c r="AH716">
        <f t="shared" si="46"/>
        <v>11.030258827322839</v>
      </c>
      <c r="AI716">
        <f t="shared" si="47"/>
        <v>11.008316919228097</v>
      </c>
    </row>
    <row r="717" spans="1:35" x14ac:dyDescent="0.25">
      <c r="A717">
        <v>716</v>
      </c>
      <c r="B717">
        <v>11.158236152700738</v>
      </c>
      <c r="C717">
        <v>11.348820876710914</v>
      </c>
      <c r="D717">
        <v>11.057986805335604</v>
      </c>
      <c r="E717">
        <v>11.054163089981996</v>
      </c>
      <c r="F717">
        <v>10.67944593821831</v>
      </c>
      <c r="G717">
        <v>11.376392091299468</v>
      </c>
      <c r="H717">
        <v>11.417002161089462</v>
      </c>
      <c r="I717">
        <v>10.987830339489523</v>
      </c>
      <c r="J717">
        <v>10.55844372708537</v>
      </c>
      <c r="K717">
        <v>11.096741792144561</v>
      </c>
      <c r="L717">
        <v>11.042072699634749</v>
      </c>
      <c r="M717">
        <v>10.845939911190435</v>
      </c>
      <c r="N717">
        <v>11.432994373012948</v>
      </c>
      <c r="O717">
        <v>11.104364928328893</v>
      </c>
      <c r="P717">
        <v>10.829276458039425</v>
      </c>
      <c r="Q717">
        <v>11.194598874772099</v>
      </c>
      <c r="R717">
        <v>10.815541379761845</v>
      </c>
      <c r="S717">
        <v>10.682830374172287</v>
      </c>
      <c r="T717">
        <v>11.090199491396609</v>
      </c>
      <c r="U717">
        <v>11.291997443211486</v>
      </c>
      <c r="V717">
        <v>10.884741718121282</v>
      </c>
      <c r="W717">
        <v>10.918990317026285</v>
      </c>
      <c r="X717">
        <v>10.787678345430756</v>
      </c>
      <c r="Y717">
        <v>11.388538883278301</v>
      </c>
      <c r="Z717">
        <v>10.998002060531935</v>
      </c>
      <c r="AA717">
        <v>11.126988347859427</v>
      </c>
      <c r="AB717">
        <v>11.153793120202458</v>
      </c>
      <c r="AC717">
        <v>11.49279016049057</v>
      </c>
      <c r="AD717">
        <v>10.765550281403254</v>
      </c>
      <c r="AE717">
        <v>11.192442264163063</v>
      </c>
      <c r="AF717">
        <f t="shared" si="44"/>
        <v>11.188347944915753</v>
      </c>
      <c r="AG717">
        <f t="shared" si="45"/>
        <v>11.059730572589512</v>
      </c>
      <c r="AH717">
        <f t="shared" si="46"/>
        <v>11.073506297405594</v>
      </c>
      <c r="AI717">
        <f t="shared" si="47"/>
        <v>11.0591464802028</v>
      </c>
    </row>
    <row r="718" spans="1:35" x14ac:dyDescent="0.25">
      <c r="A718">
        <v>717</v>
      </c>
      <c r="B718">
        <v>11.243227239002831</v>
      </c>
      <c r="C718">
        <v>11.400476821878902</v>
      </c>
      <c r="D718">
        <v>11.032195469859857</v>
      </c>
      <c r="E718">
        <v>11.007873036988464</v>
      </c>
      <c r="F718">
        <v>11.169646659582376</v>
      </c>
      <c r="G718">
        <v>11.445311902410305</v>
      </c>
      <c r="H718">
        <v>11.335981118265522</v>
      </c>
      <c r="I718">
        <v>10.990620936871988</v>
      </c>
      <c r="J718">
        <v>10.751333152041457</v>
      </c>
      <c r="K718">
        <v>11.210212570471885</v>
      </c>
      <c r="L718">
        <v>11.24767685542081</v>
      </c>
      <c r="M718">
        <v>10.89754066413467</v>
      </c>
      <c r="N718">
        <v>10.981604126995281</v>
      </c>
      <c r="O718">
        <v>11.150981156116689</v>
      </c>
      <c r="P718">
        <v>11.104755100375298</v>
      </c>
      <c r="Q718">
        <v>10.867812090704996</v>
      </c>
      <c r="R718">
        <v>11.121749229792464</v>
      </c>
      <c r="S718">
        <v>11.138521763593278</v>
      </c>
      <c r="T718">
        <v>11.145955241660504</v>
      </c>
      <c r="U718">
        <v>10.82377630087484</v>
      </c>
      <c r="V718">
        <v>10.710801687387455</v>
      </c>
      <c r="W718">
        <v>11.35939823904633</v>
      </c>
      <c r="X718">
        <v>11.271174320725303</v>
      </c>
      <c r="Y718">
        <v>10.741507091063534</v>
      </c>
      <c r="Z718">
        <v>10.895849989863434</v>
      </c>
      <c r="AA718">
        <v>11.446701795320736</v>
      </c>
      <c r="AB718">
        <v>11.416171140015006</v>
      </c>
      <c r="AC718">
        <v>10.951597265121128</v>
      </c>
      <c r="AD718">
        <v>11.318675094302986</v>
      </c>
      <c r="AE718">
        <v>10.931313185559848</v>
      </c>
      <c r="AF718">
        <f t="shared" si="44"/>
        <v>11.22529984358053</v>
      </c>
      <c r="AG718">
        <f t="shared" si="45"/>
        <v>11.170683845462486</v>
      </c>
      <c r="AH718">
        <f t="shared" si="46"/>
        <v>11.158687890737358</v>
      </c>
      <c r="AI718">
        <f t="shared" si="47"/>
        <v>11.103681374848273</v>
      </c>
    </row>
    <row r="719" spans="1:35" x14ac:dyDescent="0.25">
      <c r="A719">
        <v>718</v>
      </c>
      <c r="B719">
        <v>10.793927080033217</v>
      </c>
      <c r="C719">
        <v>11.031768551412236</v>
      </c>
      <c r="D719">
        <v>10.514940932931626</v>
      </c>
      <c r="E719">
        <v>11.216943482894118</v>
      </c>
      <c r="F719">
        <v>11.08373158152764</v>
      </c>
      <c r="G719">
        <v>10.627817094736033</v>
      </c>
      <c r="H719">
        <v>10.588692438886035</v>
      </c>
      <c r="I719">
        <v>10.920327486484293</v>
      </c>
      <c r="J719">
        <v>10.884888626311009</v>
      </c>
      <c r="K719">
        <v>10.934077441543014</v>
      </c>
      <c r="L719">
        <v>11.247732975786898</v>
      </c>
      <c r="M719">
        <v>10.574836820403776</v>
      </c>
      <c r="N719">
        <v>10.61642468580451</v>
      </c>
      <c r="O719">
        <v>10.634978748482322</v>
      </c>
      <c r="P719">
        <v>10.637617303813405</v>
      </c>
      <c r="Q719">
        <v>10.848475064083264</v>
      </c>
      <c r="R719">
        <v>11.155654307703932</v>
      </c>
      <c r="S719">
        <v>10.78027240177599</v>
      </c>
      <c r="T719">
        <v>10.910680906232102</v>
      </c>
      <c r="U719">
        <v>10.532629252783059</v>
      </c>
      <c r="V719">
        <v>11.333500360236975</v>
      </c>
      <c r="W719">
        <v>10.732014116367276</v>
      </c>
      <c r="X719">
        <v>10.883736661945525</v>
      </c>
      <c r="Y719">
        <v>11.146983253851786</v>
      </c>
      <c r="Z719">
        <v>11.225801125918228</v>
      </c>
      <c r="AA719">
        <v>10.703542313520165</v>
      </c>
      <c r="AB719">
        <v>10.55086537178167</v>
      </c>
      <c r="AC719">
        <v>11.430862847052635</v>
      </c>
      <c r="AD719">
        <v>11.45374492500974</v>
      </c>
      <c r="AE719">
        <v>11.302463649205833</v>
      </c>
      <c r="AF719">
        <f t="shared" si="44"/>
        <v>10.780212188125693</v>
      </c>
      <c r="AG719">
        <f t="shared" si="45"/>
        <v>10.928262325759766</v>
      </c>
      <c r="AH719">
        <f t="shared" si="46"/>
        <v>10.85971147167592</v>
      </c>
      <c r="AI719">
        <f t="shared" si="47"/>
        <v>10.909997726950614</v>
      </c>
    </row>
    <row r="720" spans="1:35" x14ac:dyDescent="0.25">
      <c r="A720">
        <v>719</v>
      </c>
      <c r="B720">
        <v>10.633288285515427</v>
      </c>
      <c r="C720">
        <v>10.911215231771957</v>
      </c>
      <c r="D720">
        <v>10.746100878354579</v>
      </c>
      <c r="E720">
        <v>10.863381548550228</v>
      </c>
      <c r="F720">
        <v>10.605052184419758</v>
      </c>
      <c r="G720">
        <v>10.930031534225149</v>
      </c>
      <c r="H720">
        <v>10.81966104212928</v>
      </c>
      <c r="I720">
        <v>11.453241515019624</v>
      </c>
      <c r="J720">
        <v>11.430049209074669</v>
      </c>
      <c r="K720">
        <v>10.691808826297372</v>
      </c>
      <c r="L720">
        <v>10.577961348987454</v>
      </c>
      <c r="M720">
        <v>10.521485055831066</v>
      </c>
      <c r="N720">
        <v>11.319080601666142</v>
      </c>
      <c r="O720">
        <v>11.240236081643769</v>
      </c>
      <c r="P720">
        <v>10.720322028011269</v>
      </c>
      <c r="Q720">
        <v>10.607177371882004</v>
      </c>
      <c r="R720">
        <v>10.934982566027831</v>
      </c>
      <c r="S720">
        <v>10.625155441344573</v>
      </c>
      <c r="T720">
        <v>11.430737936175964</v>
      </c>
      <c r="U720">
        <v>10.853763375059158</v>
      </c>
      <c r="V720">
        <v>10.92816680847374</v>
      </c>
      <c r="W720">
        <v>11.315961520731623</v>
      </c>
      <c r="X720">
        <v>10.831883715933387</v>
      </c>
      <c r="Y720">
        <v>10.786315273444988</v>
      </c>
      <c r="Z720">
        <v>11.062063522100464</v>
      </c>
      <c r="AA720">
        <v>11.384685312445843</v>
      </c>
      <c r="AB720">
        <v>10.938600826445656</v>
      </c>
      <c r="AC720">
        <v>11.093768144712</v>
      </c>
      <c r="AD720">
        <v>11.004912147594158</v>
      </c>
      <c r="AE720">
        <v>11.136850636932978</v>
      </c>
      <c r="AF720">
        <f t="shared" si="44"/>
        <v>10.763534798547321</v>
      </c>
      <c r="AG720">
        <f t="shared" si="45"/>
        <v>10.751807625722389</v>
      </c>
      <c r="AH720">
        <f t="shared" si="46"/>
        <v>10.908383025535805</v>
      </c>
      <c r="AI720">
        <f t="shared" si="47"/>
        <v>10.946597999026739</v>
      </c>
    </row>
    <row r="721" spans="1:35" x14ac:dyDescent="0.25">
      <c r="A721">
        <v>720</v>
      </c>
      <c r="B721">
        <v>10.750184966141612</v>
      </c>
      <c r="C721">
        <v>11.147506038083584</v>
      </c>
      <c r="D721">
        <v>10.602122527219938</v>
      </c>
      <c r="E721">
        <v>10.679490832505758</v>
      </c>
      <c r="F721">
        <v>10.820994851094536</v>
      </c>
      <c r="G721">
        <v>10.911263339072807</v>
      </c>
      <c r="H721">
        <v>11.278972960725097</v>
      </c>
      <c r="I721">
        <v>11.359218952531323</v>
      </c>
      <c r="J721">
        <v>11.062777349098766</v>
      </c>
      <c r="K721">
        <v>10.996227099219517</v>
      </c>
      <c r="L721">
        <v>11.041624460431338</v>
      </c>
      <c r="M721">
        <v>11.045672292892826</v>
      </c>
      <c r="N721">
        <v>10.542973288758322</v>
      </c>
      <c r="O721">
        <v>10.668984962233091</v>
      </c>
      <c r="P721">
        <v>10.988491943852759</v>
      </c>
      <c r="Q721">
        <v>11.087197732591962</v>
      </c>
      <c r="R721">
        <v>10.566538556836276</v>
      </c>
      <c r="S721">
        <v>10.688044642792438</v>
      </c>
      <c r="T721">
        <v>10.935805011981902</v>
      </c>
      <c r="U721">
        <v>10.837717397276108</v>
      </c>
      <c r="V721">
        <v>10.558990272250515</v>
      </c>
      <c r="W721">
        <v>11.0923440628991</v>
      </c>
      <c r="X721">
        <v>10.783204733072232</v>
      </c>
      <c r="Y721">
        <v>10.542811480296862</v>
      </c>
      <c r="Z721">
        <v>10.667831999702948</v>
      </c>
      <c r="AA721">
        <v>11.075536784877144</v>
      </c>
      <c r="AB721">
        <v>11.020756188244434</v>
      </c>
      <c r="AC721">
        <v>10.736550432795573</v>
      </c>
      <c r="AD721">
        <v>11.320992060437728</v>
      </c>
      <c r="AE721">
        <v>11.217391266227391</v>
      </c>
      <c r="AF721">
        <f t="shared" si="44"/>
        <v>10.833271177148378</v>
      </c>
      <c r="AG721">
        <f t="shared" si="45"/>
        <v>10.800059843009086</v>
      </c>
      <c r="AH721">
        <f t="shared" si="46"/>
        <v>10.960875891569293</v>
      </c>
      <c r="AI721">
        <f t="shared" si="47"/>
        <v>10.900940616204796</v>
      </c>
    </row>
    <row r="722" spans="1:35" x14ac:dyDescent="0.25">
      <c r="A722">
        <v>721</v>
      </c>
      <c r="B722">
        <v>10.966905602453291</v>
      </c>
      <c r="C722">
        <v>10.943857078216141</v>
      </c>
      <c r="D722">
        <v>11.443192536743929</v>
      </c>
      <c r="E722">
        <v>10.601183280275235</v>
      </c>
      <c r="F722">
        <v>11.187569164261733</v>
      </c>
      <c r="G722">
        <v>10.963408319928602</v>
      </c>
      <c r="H722">
        <v>11.118453149812707</v>
      </c>
      <c r="I722">
        <v>10.987049767590749</v>
      </c>
      <c r="J722">
        <v>11.31249592072848</v>
      </c>
      <c r="K722">
        <v>11.008014656066889</v>
      </c>
      <c r="L722">
        <v>11.374567659532484</v>
      </c>
      <c r="M722">
        <v>11.259797787818608</v>
      </c>
      <c r="N722">
        <v>11.17205756281022</v>
      </c>
      <c r="O722">
        <v>10.735454372915591</v>
      </c>
      <c r="P722">
        <v>11.059601243816783</v>
      </c>
      <c r="Q722">
        <v>11.383164478303518</v>
      </c>
      <c r="R722">
        <v>11.116781123368686</v>
      </c>
      <c r="S722">
        <v>11.257970289681715</v>
      </c>
      <c r="T722">
        <v>11.202083341720167</v>
      </c>
      <c r="U722">
        <v>11.422163384688485</v>
      </c>
      <c r="V722">
        <v>11.465552388915517</v>
      </c>
      <c r="W722">
        <v>11.086301298105649</v>
      </c>
      <c r="X722">
        <v>11.164768133629002</v>
      </c>
      <c r="Y722">
        <v>10.948626095538421</v>
      </c>
      <c r="Z722">
        <v>11.442271068176833</v>
      </c>
      <c r="AA722">
        <v>11.110960479236139</v>
      </c>
      <c r="AB722">
        <v>11.15865639944321</v>
      </c>
      <c r="AC722">
        <v>10.558963585300948</v>
      </c>
      <c r="AD722">
        <v>10.729019239901781</v>
      </c>
      <c r="AE722">
        <v>11.067386227313172</v>
      </c>
      <c r="AF722">
        <f t="shared" si="44"/>
        <v>11.11798507247112</v>
      </c>
      <c r="AG722">
        <f t="shared" si="45"/>
        <v>11.028541532390065</v>
      </c>
      <c r="AH722">
        <f t="shared" si="46"/>
        <v>11.053212947607776</v>
      </c>
      <c r="AI722">
        <f t="shared" si="47"/>
        <v>11.108275854543157</v>
      </c>
    </row>
    <row r="723" spans="1:35" x14ac:dyDescent="0.25">
      <c r="A723">
        <v>722</v>
      </c>
      <c r="B723">
        <v>10.833785749546955</v>
      </c>
      <c r="C723">
        <v>11.326524051143624</v>
      </c>
      <c r="D723">
        <v>11.258312953331973</v>
      </c>
      <c r="E723">
        <v>10.562872874591891</v>
      </c>
      <c r="F723">
        <v>10.993975472019374</v>
      </c>
      <c r="G723">
        <v>11.156840671900163</v>
      </c>
      <c r="H723">
        <v>11.157801871156702</v>
      </c>
      <c r="I723">
        <v>11.386281551042126</v>
      </c>
      <c r="J723">
        <v>11.258510881068219</v>
      </c>
      <c r="K723">
        <v>10.746963086763301</v>
      </c>
      <c r="L723">
        <v>10.694607378189676</v>
      </c>
      <c r="M723">
        <v>11.217561894881817</v>
      </c>
      <c r="N723">
        <v>11.250901103717574</v>
      </c>
      <c r="O723">
        <v>10.585025893120603</v>
      </c>
      <c r="P723">
        <v>10.999278577262912</v>
      </c>
      <c r="Q723">
        <v>11.052841829438441</v>
      </c>
      <c r="R723">
        <v>11.343767450146816</v>
      </c>
      <c r="S723">
        <v>11.383595427143746</v>
      </c>
      <c r="T723">
        <v>10.647352192162163</v>
      </c>
      <c r="U723">
        <v>11.13234250092448</v>
      </c>
      <c r="V723">
        <v>10.826473110962434</v>
      </c>
      <c r="W723">
        <v>11.133464021880529</v>
      </c>
      <c r="X723">
        <v>11.418157177255134</v>
      </c>
      <c r="Y723">
        <v>10.834610186836086</v>
      </c>
      <c r="Z723">
        <v>10.582431577559522</v>
      </c>
      <c r="AA723">
        <v>11.382982277341233</v>
      </c>
      <c r="AB723">
        <v>10.936454468001619</v>
      </c>
      <c r="AC723">
        <v>11.410946296509431</v>
      </c>
      <c r="AD723">
        <v>10.700621823240812</v>
      </c>
      <c r="AE723">
        <v>10.505750920659198</v>
      </c>
      <c r="AF723">
        <f t="shared" si="44"/>
        <v>11.139540918007517</v>
      </c>
      <c r="AG723">
        <f t="shared" si="45"/>
        <v>10.995094220126763</v>
      </c>
      <c r="AH723">
        <f t="shared" si="46"/>
        <v>11.068186916256433</v>
      </c>
      <c r="AI723">
        <f t="shared" si="47"/>
        <v>11.024034508993285</v>
      </c>
    </row>
    <row r="724" spans="1:35" x14ac:dyDescent="0.25">
      <c r="A724">
        <v>723</v>
      </c>
      <c r="B724">
        <v>10.947887060996019</v>
      </c>
      <c r="C724">
        <v>10.998407530762409</v>
      </c>
      <c r="D724">
        <v>11.071889600959574</v>
      </c>
      <c r="E724">
        <v>10.783744535018036</v>
      </c>
      <c r="F724">
        <v>10.867579154685957</v>
      </c>
      <c r="G724">
        <v>10.503843272038603</v>
      </c>
      <c r="H724">
        <v>10.766986840166178</v>
      </c>
      <c r="I724">
        <v>11.401988680067925</v>
      </c>
      <c r="J724">
        <v>11.337290525274168</v>
      </c>
      <c r="K724">
        <v>10.879682151385786</v>
      </c>
      <c r="L724">
        <v>11.024801815674664</v>
      </c>
      <c r="M724">
        <v>10.592109579115332</v>
      </c>
      <c r="N724">
        <v>11.369865083941813</v>
      </c>
      <c r="O724">
        <v>11.260822438654326</v>
      </c>
      <c r="P724">
        <v>10.803031757687803</v>
      </c>
      <c r="Q724">
        <v>11.154389398140143</v>
      </c>
      <c r="R724">
        <v>10.901364007080886</v>
      </c>
      <c r="S724">
        <v>10.706255364933858</v>
      </c>
      <c r="T724">
        <v>11.176850044771877</v>
      </c>
      <c r="U724">
        <v>11.433468651721826</v>
      </c>
      <c r="V724">
        <v>10.928592264859116</v>
      </c>
      <c r="W724">
        <v>11.242389762822286</v>
      </c>
      <c r="X724">
        <v>11.21408037492788</v>
      </c>
      <c r="Y724">
        <v>11.433496870285767</v>
      </c>
      <c r="Z724">
        <v>11.375554385055574</v>
      </c>
      <c r="AA724">
        <v>11.089074268239134</v>
      </c>
      <c r="AB724">
        <v>11.089657449893277</v>
      </c>
      <c r="AC724">
        <v>10.973418196741171</v>
      </c>
      <c r="AD724">
        <v>10.617756010129932</v>
      </c>
      <c r="AE724">
        <v>10.528200282294137</v>
      </c>
      <c r="AF724">
        <f t="shared" si="44"/>
        <v>11.006061397572667</v>
      </c>
      <c r="AG724">
        <f t="shared" si="45"/>
        <v>10.933901576484399</v>
      </c>
      <c r="AH724">
        <f t="shared" si="46"/>
        <v>10.955929935135467</v>
      </c>
      <c r="AI724">
        <f t="shared" si="47"/>
        <v>11.015815911944181</v>
      </c>
    </row>
    <row r="725" spans="1:35" x14ac:dyDescent="0.25">
      <c r="A725">
        <v>724</v>
      </c>
      <c r="B725">
        <v>10.90341145414992</v>
      </c>
      <c r="C725">
        <v>11.336841312095663</v>
      </c>
      <c r="D725">
        <v>11.451103263017957</v>
      </c>
      <c r="E725">
        <v>10.809417748603675</v>
      </c>
      <c r="F725">
        <v>10.865984395015797</v>
      </c>
      <c r="G725">
        <v>11.128614371472416</v>
      </c>
      <c r="H725">
        <v>11.211554144024527</v>
      </c>
      <c r="I725">
        <v>10.593193170855788</v>
      </c>
      <c r="J725">
        <v>11.150986247898363</v>
      </c>
      <c r="K725">
        <v>10.686811204463341</v>
      </c>
      <c r="L725">
        <v>10.517815271377005</v>
      </c>
      <c r="M725">
        <v>10.966438031362001</v>
      </c>
      <c r="N725">
        <v>11.383378801420422</v>
      </c>
      <c r="O725">
        <v>10.609227300858176</v>
      </c>
      <c r="P725">
        <v>10.857891886995636</v>
      </c>
      <c r="Q725">
        <v>10.59337951161968</v>
      </c>
      <c r="R725">
        <v>11.164350894089761</v>
      </c>
      <c r="S725">
        <v>11.346161109384219</v>
      </c>
      <c r="T725">
        <v>10.817923014648773</v>
      </c>
      <c r="U725">
        <v>11.326150478930757</v>
      </c>
      <c r="V725">
        <v>10.93718981323592</v>
      </c>
      <c r="W725">
        <v>11.095545894165681</v>
      </c>
      <c r="X725">
        <v>10.752725464261056</v>
      </c>
      <c r="Y725">
        <v>11.017977356796154</v>
      </c>
      <c r="Z725">
        <v>11.118712692601493</v>
      </c>
      <c r="AA725">
        <v>11.096354374869941</v>
      </c>
      <c r="AB725">
        <v>11.298492908424461</v>
      </c>
      <c r="AC725">
        <v>11.44014806481788</v>
      </c>
      <c r="AD725">
        <v>10.792521661780579</v>
      </c>
      <c r="AE725">
        <v>10.533270121867615</v>
      </c>
      <c r="AF725">
        <f t="shared" si="44"/>
        <v>11.230452009754513</v>
      </c>
      <c r="AG725">
        <f t="shared" si="45"/>
        <v>11.073351634576602</v>
      </c>
      <c r="AH725">
        <f t="shared" si="46"/>
        <v>11.013791731159746</v>
      </c>
      <c r="AI725">
        <f t="shared" si="47"/>
        <v>10.993452398836824</v>
      </c>
    </row>
    <row r="726" spans="1:35" x14ac:dyDescent="0.25">
      <c r="A726">
        <v>725</v>
      </c>
      <c r="B726">
        <v>10.609266156742628</v>
      </c>
      <c r="C726">
        <v>10.586883618362798</v>
      </c>
      <c r="D726">
        <v>11.318305658744729</v>
      </c>
      <c r="E726">
        <v>11.120375273324942</v>
      </c>
      <c r="F726">
        <v>10.826313057954872</v>
      </c>
      <c r="G726">
        <v>11.102740355487912</v>
      </c>
      <c r="H726">
        <v>10.928398323275969</v>
      </c>
      <c r="I726">
        <v>10.943464789867576</v>
      </c>
      <c r="J726">
        <v>10.894710133779482</v>
      </c>
      <c r="K726">
        <v>11.158573517272487</v>
      </c>
      <c r="L726">
        <v>10.582394107403875</v>
      </c>
      <c r="M726">
        <v>10.564528100453293</v>
      </c>
      <c r="N726">
        <v>11.183627953127786</v>
      </c>
      <c r="O726">
        <v>11.020168767452219</v>
      </c>
      <c r="P726">
        <v>10.912526534411345</v>
      </c>
      <c r="Q726">
        <v>11.25610878383101</v>
      </c>
      <c r="R726">
        <v>10.736576335098752</v>
      </c>
      <c r="S726">
        <v>11.154726561765752</v>
      </c>
      <c r="T726">
        <v>10.873053244862325</v>
      </c>
      <c r="U726">
        <v>11.296117999361719</v>
      </c>
      <c r="V726">
        <v>11.120414515424766</v>
      </c>
      <c r="W726">
        <v>11.100238712016708</v>
      </c>
      <c r="X726">
        <v>10.927011587305254</v>
      </c>
      <c r="Y726">
        <v>11.340157185563159</v>
      </c>
      <c r="Z726">
        <v>10.932598979380012</v>
      </c>
      <c r="AA726">
        <v>10.635360799058619</v>
      </c>
      <c r="AB726">
        <v>11.058108212514689</v>
      </c>
      <c r="AC726">
        <v>11.326178587117823</v>
      </c>
      <c r="AD726">
        <v>10.53912200435796</v>
      </c>
      <c r="AE726">
        <v>11.20447852989993</v>
      </c>
      <c r="AF726">
        <f t="shared" si="44"/>
        <v>10.838151811283383</v>
      </c>
      <c r="AG726">
        <f t="shared" si="45"/>
        <v>10.892228753025993</v>
      </c>
      <c r="AH726">
        <f t="shared" si="46"/>
        <v>10.948903088481341</v>
      </c>
      <c r="AI726">
        <f t="shared" si="47"/>
        <v>10.975084279507348</v>
      </c>
    </row>
    <row r="727" spans="1:35" x14ac:dyDescent="0.25">
      <c r="A727">
        <v>726</v>
      </c>
      <c r="B727">
        <v>11.165553135500968</v>
      </c>
      <c r="C727">
        <v>10.633395335785972</v>
      </c>
      <c r="D727">
        <v>11.089021332261458</v>
      </c>
      <c r="E727">
        <v>10.654061523160225</v>
      </c>
      <c r="F727">
        <v>10.729537996574118</v>
      </c>
      <c r="G727">
        <v>10.610387454582664</v>
      </c>
      <c r="H727">
        <v>11.235839390771217</v>
      </c>
      <c r="I727">
        <v>11.225220679750958</v>
      </c>
      <c r="J727">
        <v>10.638216850352398</v>
      </c>
      <c r="K727">
        <v>10.671198607018692</v>
      </c>
      <c r="L727">
        <v>11.319193098195996</v>
      </c>
      <c r="M727">
        <v>10.974015208021791</v>
      </c>
      <c r="N727">
        <v>10.691895149852691</v>
      </c>
      <c r="O727">
        <v>10.70938651300839</v>
      </c>
      <c r="P727">
        <v>11.320693614444734</v>
      </c>
      <c r="Q727">
        <v>11.410606345722517</v>
      </c>
      <c r="R727">
        <v>11.014122714115773</v>
      </c>
      <c r="S727">
        <v>10.882746701459958</v>
      </c>
      <c r="T727">
        <v>11.230949289257717</v>
      </c>
      <c r="U727">
        <v>10.509702054712598</v>
      </c>
      <c r="V727">
        <v>10.599303947836122</v>
      </c>
      <c r="W727">
        <v>10.530201987822265</v>
      </c>
      <c r="X727">
        <v>11.499730390434546</v>
      </c>
      <c r="Y727">
        <v>10.797868378267577</v>
      </c>
      <c r="Z727">
        <v>11.187031628659044</v>
      </c>
      <c r="AA727">
        <v>10.786873283001801</v>
      </c>
      <c r="AB727">
        <v>10.937043041727115</v>
      </c>
      <c r="AC727">
        <v>10.780406983971245</v>
      </c>
      <c r="AD727">
        <v>11.260898746040763</v>
      </c>
      <c r="AE727">
        <v>11.339522622314576</v>
      </c>
      <c r="AF727">
        <f t="shared" si="44"/>
        <v>10.9626566011828</v>
      </c>
      <c r="AG727">
        <f t="shared" si="45"/>
        <v>10.854313864656548</v>
      </c>
      <c r="AH727">
        <f t="shared" si="46"/>
        <v>10.865243230575867</v>
      </c>
      <c r="AI727">
        <f t="shared" si="47"/>
        <v>10.947820800154197</v>
      </c>
    </row>
    <row r="728" spans="1:35" x14ac:dyDescent="0.25">
      <c r="A728">
        <v>727</v>
      </c>
      <c r="B728">
        <v>10.70379012295979</v>
      </c>
      <c r="C728">
        <v>10.584318248382393</v>
      </c>
      <c r="D728">
        <v>10.907962440144068</v>
      </c>
      <c r="E728">
        <v>11.39311157835653</v>
      </c>
      <c r="F728">
        <v>10.99592130031909</v>
      </c>
      <c r="G728">
        <v>10.515411706042364</v>
      </c>
      <c r="H728">
        <v>10.766375556094374</v>
      </c>
      <c r="I728">
        <v>10.84398790853248</v>
      </c>
      <c r="J728">
        <v>10.665964476857482</v>
      </c>
      <c r="K728">
        <v>11.335348874155237</v>
      </c>
      <c r="L728">
        <v>11.115665572358457</v>
      </c>
      <c r="M728">
        <v>10.752131998553649</v>
      </c>
      <c r="N728">
        <v>10.953529442621321</v>
      </c>
      <c r="O728">
        <v>10.770907379847182</v>
      </c>
      <c r="P728">
        <v>11.191435313651837</v>
      </c>
      <c r="Q728">
        <v>10.61559538679291</v>
      </c>
      <c r="R728">
        <v>11.447177897872452</v>
      </c>
      <c r="S728">
        <v>11.209586000199726</v>
      </c>
      <c r="T728">
        <v>11.277396775927851</v>
      </c>
      <c r="U728">
        <v>10.52427744422398</v>
      </c>
      <c r="V728">
        <v>10.955927153527098</v>
      </c>
      <c r="W728">
        <v>11.357339492650729</v>
      </c>
      <c r="X728">
        <v>11.16144484317371</v>
      </c>
      <c r="Y728">
        <v>11.447903321614321</v>
      </c>
      <c r="Z728">
        <v>10.528318241154688</v>
      </c>
      <c r="AA728">
        <v>11.460305696915503</v>
      </c>
      <c r="AB728">
        <v>10.89891909305927</v>
      </c>
      <c r="AC728">
        <v>10.95613849819914</v>
      </c>
      <c r="AD728">
        <v>10.899960558374342</v>
      </c>
      <c r="AE728">
        <v>10.962985989080803</v>
      </c>
      <c r="AF728">
        <f t="shared" si="44"/>
        <v>10.73202360382875</v>
      </c>
      <c r="AG728">
        <f t="shared" si="45"/>
        <v>10.917020738032374</v>
      </c>
      <c r="AH728">
        <f t="shared" si="46"/>
        <v>10.871219221184381</v>
      </c>
      <c r="AI728">
        <f t="shared" si="47"/>
        <v>10.973304610388091</v>
      </c>
    </row>
    <row r="729" spans="1:35" x14ac:dyDescent="0.25">
      <c r="A729">
        <v>728</v>
      </c>
      <c r="B729">
        <v>11.173409862695321</v>
      </c>
      <c r="C729">
        <v>10.967982490956096</v>
      </c>
      <c r="D729">
        <v>10.674949501017991</v>
      </c>
      <c r="E729">
        <v>11.441332546746187</v>
      </c>
      <c r="F729">
        <v>10.859123292296177</v>
      </c>
      <c r="G729">
        <v>11.491605238842405</v>
      </c>
      <c r="H729">
        <v>10.51435295064794</v>
      </c>
      <c r="I729">
        <v>10.905679375350712</v>
      </c>
      <c r="J729">
        <v>11.429089750335596</v>
      </c>
      <c r="K729">
        <v>10.964192552015678</v>
      </c>
      <c r="L729">
        <v>11.180082550629049</v>
      </c>
      <c r="M729">
        <v>11.374298475876016</v>
      </c>
      <c r="N729">
        <v>10.57532198344728</v>
      </c>
      <c r="O729">
        <v>10.647467267438826</v>
      </c>
      <c r="P729">
        <v>11.373783090746747</v>
      </c>
      <c r="Q729">
        <v>11.48309564905157</v>
      </c>
      <c r="R729">
        <v>11.490965073666723</v>
      </c>
      <c r="S729">
        <v>10.863421210653721</v>
      </c>
      <c r="T729">
        <v>10.751966168730281</v>
      </c>
      <c r="U729">
        <v>11.230606865413661</v>
      </c>
      <c r="V729">
        <v>11.033060150147653</v>
      </c>
      <c r="W729">
        <v>11.187214404417723</v>
      </c>
      <c r="X729">
        <v>11.192070502914923</v>
      </c>
      <c r="Y729">
        <v>11.187004973592757</v>
      </c>
      <c r="Z729">
        <v>10.934448105254047</v>
      </c>
      <c r="AA729">
        <v>10.556650631299123</v>
      </c>
      <c r="AB729">
        <v>11.03783452039734</v>
      </c>
      <c r="AC729">
        <v>10.517493520286829</v>
      </c>
      <c r="AD729">
        <v>11.053312254263574</v>
      </c>
      <c r="AE729">
        <v>10.908509402606503</v>
      </c>
      <c r="AF729">
        <f t="shared" si="44"/>
        <v>10.938780618223136</v>
      </c>
      <c r="AG729">
        <f t="shared" si="45"/>
        <v>11.023359538742355</v>
      </c>
      <c r="AH729">
        <f t="shared" si="46"/>
        <v>11.042171756090411</v>
      </c>
      <c r="AI729">
        <f t="shared" si="47"/>
        <v>11.033344145391283</v>
      </c>
    </row>
    <row r="730" spans="1:35" x14ac:dyDescent="0.25">
      <c r="A730">
        <v>729</v>
      </c>
      <c r="B730">
        <v>10.87939106988</v>
      </c>
      <c r="C730">
        <v>11.376046262790249</v>
      </c>
      <c r="D730">
        <v>10.678439032459277</v>
      </c>
      <c r="E730">
        <v>11.376978327975733</v>
      </c>
      <c r="F730">
        <v>10.863477889222061</v>
      </c>
      <c r="G730">
        <v>11.121969675465618</v>
      </c>
      <c r="H730">
        <v>10.548389596819753</v>
      </c>
      <c r="I730">
        <v>10.7307355600945</v>
      </c>
      <c r="J730">
        <v>10.851756261097302</v>
      </c>
      <c r="K730">
        <v>10.518698689065939</v>
      </c>
      <c r="L730">
        <v>11.233011440856314</v>
      </c>
      <c r="M730">
        <v>11.308609510133317</v>
      </c>
      <c r="N730">
        <v>10.861743855033469</v>
      </c>
      <c r="O730">
        <v>10.818232290267524</v>
      </c>
      <c r="P730">
        <v>11.408114809879129</v>
      </c>
      <c r="Q730">
        <v>11.41998271028657</v>
      </c>
      <c r="R730">
        <v>11.237853015964017</v>
      </c>
      <c r="S730">
        <v>10.657733813810976</v>
      </c>
      <c r="T730">
        <v>10.500240883148553</v>
      </c>
      <c r="U730">
        <v>10.623483738763289</v>
      </c>
      <c r="V730">
        <v>10.964994725961434</v>
      </c>
      <c r="W730">
        <v>11.490061350537962</v>
      </c>
      <c r="X730">
        <v>10.558594888600201</v>
      </c>
      <c r="Y730">
        <v>10.72711946964011</v>
      </c>
      <c r="Z730">
        <v>11.096234635771507</v>
      </c>
      <c r="AA730">
        <v>10.894565653736517</v>
      </c>
      <c r="AB730">
        <v>11.454149974849818</v>
      </c>
      <c r="AC730">
        <v>11.144160468713388</v>
      </c>
      <c r="AD730">
        <v>10.724236499074678</v>
      </c>
      <c r="AE730">
        <v>11.466033845730385</v>
      </c>
      <c r="AF730">
        <f t="shared" si="44"/>
        <v>10.977958788376506</v>
      </c>
      <c r="AG730">
        <f t="shared" si="45"/>
        <v>11.034866516465463</v>
      </c>
      <c r="AH730">
        <f t="shared" si="46"/>
        <v>10.894588236487042</v>
      </c>
      <c r="AI730">
        <f t="shared" si="47"/>
        <v>10.984501331520987</v>
      </c>
    </row>
    <row r="731" spans="1:35" x14ac:dyDescent="0.25">
      <c r="A731">
        <v>730</v>
      </c>
      <c r="B731">
        <v>10.603920021983468</v>
      </c>
      <c r="C731">
        <v>10.934015140731399</v>
      </c>
      <c r="D731">
        <v>10.948582970223622</v>
      </c>
      <c r="E731">
        <v>11.382756863930998</v>
      </c>
      <c r="F731">
        <v>11.49591573882906</v>
      </c>
      <c r="G731">
        <v>10.567292015863261</v>
      </c>
      <c r="H731">
        <v>10.758736330511168</v>
      </c>
      <c r="I731">
        <v>11.388708231921271</v>
      </c>
      <c r="J731">
        <v>10.76273403387756</v>
      </c>
      <c r="K731">
        <v>10.919813895767094</v>
      </c>
      <c r="L731">
        <v>11.466855872553747</v>
      </c>
      <c r="M731">
        <v>10.593466000046119</v>
      </c>
      <c r="N731">
        <v>11.472656446132506</v>
      </c>
      <c r="O731">
        <v>11.355438570231383</v>
      </c>
      <c r="P731">
        <v>10.860026800188471</v>
      </c>
      <c r="Q731">
        <v>10.910312623895441</v>
      </c>
      <c r="R731">
        <v>11.074112062391809</v>
      </c>
      <c r="S731">
        <v>11.090302882020872</v>
      </c>
      <c r="T731">
        <v>11.35090954406216</v>
      </c>
      <c r="U731">
        <v>10.86697767065664</v>
      </c>
      <c r="V731">
        <v>10.810115539412214</v>
      </c>
      <c r="W731">
        <v>11.436822700656473</v>
      </c>
      <c r="X731">
        <v>10.724078799273846</v>
      </c>
      <c r="Y731">
        <v>11.192403964979709</v>
      </c>
      <c r="Z731">
        <v>11.159934265172989</v>
      </c>
      <c r="AA731">
        <v>10.644259784108838</v>
      </c>
      <c r="AB731">
        <v>10.952934549054524</v>
      </c>
      <c r="AC731">
        <v>11.464851098220709</v>
      </c>
      <c r="AD731">
        <v>11.004783820054911</v>
      </c>
      <c r="AE731">
        <v>10.630105747160712</v>
      </c>
      <c r="AF731">
        <f t="shared" si="44"/>
        <v>10.828839377646162</v>
      </c>
      <c r="AG731">
        <f t="shared" si="45"/>
        <v>11.073038147139709</v>
      </c>
      <c r="AH731">
        <f t="shared" si="46"/>
        <v>10.97624752436389</v>
      </c>
      <c r="AI731">
        <f t="shared" si="47"/>
        <v>11.027460799463766</v>
      </c>
    </row>
    <row r="732" spans="1:35" x14ac:dyDescent="0.25">
      <c r="A732">
        <v>731</v>
      </c>
      <c r="B732">
        <v>11.173022843474108</v>
      </c>
      <c r="C732">
        <v>11.040176709477933</v>
      </c>
      <c r="D732">
        <v>10.755179555511727</v>
      </c>
      <c r="E732">
        <v>11.250370174567422</v>
      </c>
      <c r="F732">
        <v>10.563293483436011</v>
      </c>
      <c r="G732">
        <v>11.225836559165968</v>
      </c>
      <c r="H732">
        <v>11.488888230413615</v>
      </c>
      <c r="I732">
        <v>10.593753621911645</v>
      </c>
      <c r="J732">
        <v>11.289122233414941</v>
      </c>
      <c r="K732">
        <v>11.171389175096678</v>
      </c>
      <c r="L732">
        <v>11.241325265292838</v>
      </c>
      <c r="M732">
        <v>10.809395834152413</v>
      </c>
      <c r="N732">
        <v>10.922808988015667</v>
      </c>
      <c r="O732">
        <v>10.81560332872176</v>
      </c>
      <c r="P732">
        <v>10.989165742223133</v>
      </c>
      <c r="Q732">
        <v>11.114995987134373</v>
      </c>
      <c r="R732">
        <v>11.45043945522119</v>
      </c>
      <c r="S732">
        <v>11.418230437397886</v>
      </c>
      <c r="T732">
        <v>10.993506488918756</v>
      </c>
      <c r="U732">
        <v>10.908236390052185</v>
      </c>
      <c r="V732">
        <v>11.433794903802934</v>
      </c>
      <c r="W732">
        <v>10.556775733483525</v>
      </c>
      <c r="X732">
        <v>10.989550330467397</v>
      </c>
      <c r="Y732">
        <v>10.951092710029156</v>
      </c>
      <c r="Z732">
        <v>10.711798296017928</v>
      </c>
      <c r="AA732">
        <v>10.730495918106428</v>
      </c>
      <c r="AB732">
        <v>10.591195479191635</v>
      </c>
      <c r="AC732">
        <v>11.225608921180507</v>
      </c>
      <c r="AD732">
        <v>10.883006997105056</v>
      </c>
      <c r="AE732">
        <v>11.276229338432604</v>
      </c>
      <c r="AF732">
        <f t="shared" si="44"/>
        <v>10.989459702821256</v>
      </c>
      <c r="AG732">
        <f t="shared" si="45"/>
        <v>10.956408553293439</v>
      </c>
      <c r="AH732">
        <f t="shared" si="46"/>
        <v>11.055103258647005</v>
      </c>
      <c r="AI732">
        <f t="shared" si="47"/>
        <v>11.018809637713913</v>
      </c>
    </row>
    <row r="733" spans="1:35" x14ac:dyDescent="0.25">
      <c r="A733">
        <v>732</v>
      </c>
      <c r="B733">
        <v>10.709979171041642</v>
      </c>
      <c r="C733">
        <v>10.862516858358809</v>
      </c>
      <c r="D733">
        <v>10.804215931263839</v>
      </c>
      <c r="E733">
        <v>10.791810351207832</v>
      </c>
      <c r="F733">
        <v>10.793350964977011</v>
      </c>
      <c r="G733">
        <v>11.242654947681714</v>
      </c>
      <c r="H733">
        <v>11.105085287429024</v>
      </c>
      <c r="I733">
        <v>11.343941355475366</v>
      </c>
      <c r="J733">
        <v>11.494158236146522</v>
      </c>
      <c r="K733">
        <v>10.589755165972985</v>
      </c>
      <c r="L733">
        <v>11.443335079913176</v>
      </c>
      <c r="M733">
        <v>11.47990112294843</v>
      </c>
      <c r="N733">
        <v>11.328347798646853</v>
      </c>
      <c r="O733">
        <v>10.650334417386194</v>
      </c>
      <c r="P733">
        <v>10.524823685928968</v>
      </c>
      <c r="Q733">
        <v>11.011418030822774</v>
      </c>
      <c r="R733">
        <v>11.417260995035713</v>
      </c>
      <c r="S733">
        <v>10.911553208990693</v>
      </c>
      <c r="T733">
        <v>10.571795645319813</v>
      </c>
      <c r="U733">
        <v>10.806330896073101</v>
      </c>
      <c r="V733">
        <v>10.744870995413059</v>
      </c>
      <c r="W733">
        <v>11.337001295124093</v>
      </c>
      <c r="X733">
        <v>10.729202028335125</v>
      </c>
      <c r="Y733">
        <v>11.375296504820904</v>
      </c>
      <c r="Z733">
        <v>11.267589082100184</v>
      </c>
      <c r="AA733">
        <v>11.076000784892052</v>
      </c>
      <c r="AB733">
        <v>11.371769266703293</v>
      </c>
      <c r="AC733">
        <v>11.122420921207722</v>
      </c>
      <c r="AD733">
        <v>11.196316664677983</v>
      </c>
      <c r="AE733">
        <v>11.324409306401659</v>
      </c>
      <c r="AF733">
        <f t="shared" si="44"/>
        <v>10.79223732022143</v>
      </c>
      <c r="AG733">
        <f t="shared" si="45"/>
        <v>10.792374655369827</v>
      </c>
      <c r="AH733">
        <f t="shared" si="46"/>
        <v>10.973746826955473</v>
      </c>
      <c r="AI733">
        <f t="shared" si="47"/>
        <v>11.047581533343216</v>
      </c>
    </row>
    <row r="734" spans="1:35" x14ac:dyDescent="0.25">
      <c r="A734">
        <v>733</v>
      </c>
      <c r="B734">
        <v>11.407035167538465</v>
      </c>
      <c r="C734">
        <v>10.761809640378516</v>
      </c>
      <c r="D734">
        <v>11.235081397620855</v>
      </c>
      <c r="E734">
        <v>10.567290865531419</v>
      </c>
      <c r="F734">
        <v>11.446358336400426</v>
      </c>
      <c r="G734">
        <v>10.617248166439119</v>
      </c>
      <c r="H734">
        <v>10.804595302182191</v>
      </c>
      <c r="I734">
        <v>10.867446868964425</v>
      </c>
      <c r="J734">
        <v>10.965194786064497</v>
      </c>
      <c r="K734">
        <v>11.313539369993833</v>
      </c>
      <c r="L734">
        <v>10.995628031097498</v>
      </c>
      <c r="M734">
        <v>10.690782855120339</v>
      </c>
      <c r="N734">
        <v>11.417924105899369</v>
      </c>
      <c r="O734">
        <v>11.243351282425625</v>
      </c>
      <c r="P734">
        <v>10.882474175986934</v>
      </c>
      <c r="Q734">
        <v>10.610788645323522</v>
      </c>
      <c r="R734">
        <v>10.646310089995627</v>
      </c>
      <c r="S734">
        <v>10.619826497720625</v>
      </c>
      <c r="T734">
        <v>11.351845351786066</v>
      </c>
      <c r="U734">
        <v>11.254092182462095</v>
      </c>
      <c r="V734">
        <v>10.716266095820837</v>
      </c>
      <c r="W734">
        <v>11.3901261541242</v>
      </c>
      <c r="X734">
        <v>11.07287345387719</v>
      </c>
      <c r="Y734">
        <v>11.262416909886156</v>
      </c>
      <c r="Z734">
        <v>10.992267763052007</v>
      </c>
      <c r="AA734">
        <v>11.208467135651381</v>
      </c>
      <c r="AB734">
        <v>11.097659122382767</v>
      </c>
      <c r="AC734">
        <v>10.710288620624588</v>
      </c>
      <c r="AD734">
        <v>11.488122756031872</v>
      </c>
      <c r="AE734">
        <v>10.945920839870965</v>
      </c>
      <c r="AF734">
        <f t="shared" si="44"/>
        <v>11.134642068512612</v>
      </c>
      <c r="AG734">
        <f t="shared" si="45"/>
        <v>11.083515081493937</v>
      </c>
      <c r="AH734">
        <f t="shared" si="46"/>
        <v>10.998559990111374</v>
      </c>
      <c r="AI734">
        <f t="shared" si="47"/>
        <v>11.019434399008446</v>
      </c>
    </row>
    <row r="735" spans="1:35" x14ac:dyDescent="0.25">
      <c r="A735">
        <v>734</v>
      </c>
      <c r="B735">
        <v>11.361387578330239</v>
      </c>
      <c r="C735">
        <v>11.388348631385316</v>
      </c>
      <c r="D735">
        <v>11.310005716604756</v>
      </c>
      <c r="E735">
        <v>10.536823423617994</v>
      </c>
      <c r="F735">
        <v>10.793535497630995</v>
      </c>
      <c r="G735">
        <v>11.191040666594208</v>
      </c>
      <c r="H735">
        <v>10.555070196182855</v>
      </c>
      <c r="I735">
        <v>11.164885680068974</v>
      </c>
      <c r="J735">
        <v>11.475659574897737</v>
      </c>
      <c r="K735">
        <v>11.378641901884011</v>
      </c>
      <c r="L735">
        <v>11.37903578125408</v>
      </c>
      <c r="M735">
        <v>10.636107221246034</v>
      </c>
      <c r="N735">
        <v>11.480849473552304</v>
      </c>
      <c r="O735">
        <v>10.957450894188302</v>
      </c>
      <c r="P735">
        <v>11.024867890932606</v>
      </c>
      <c r="Q735">
        <v>11.088100267181609</v>
      </c>
      <c r="R735">
        <v>11.498203785590148</v>
      </c>
      <c r="S735">
        <v>10.732696225697792</v>
      </c>
      <c r="T735">
        <v>10.851768296942273</v>
      </c>
      <c r="U735">
        <v>10.520235817131617</v>
      </c>
      <c r="V735">
        <v>10.66100135838567</v>
      </c>
      <c r="W735">
        <v>11.07271702378106</v>
      </c>
      <c r="X735">
        <v>11.48852447121183</v>
      </c>
      <c r="Y735">
        <v>11.474445774211727</v>
      </c>
      <c r="Z735">
        <v>10.672870172364421</v>
      </c>
      <c r="AA735">
        <v>10.88781252246401</v>
      </c>
      <c r="AB735">
        <v>10.614769644285476</v>
      </c>
      <c r="AC735">
        <v>10.625729538949797</v>
      </c>
      <c r="AD735">
        <v>11.092497591108215</v>
      </c>
      <c r="AE735">
        <v>10.630073117172234</v>
      </c>
      <c r="AF735">
        <f t="shared" si="44"/>
        <v>11.353247308773438</v>
      </c>
      <c r="AG735">
        <f t="shared" si="45"/>
        <v>11.078020169513859</v>
      </c>
      <c r="AH735">
        <f t="shared" si="46"/>
        <v>11.115539886719707</v>
      </c>
      <c r="AI735">
        <f t="shared" si="47"/>
        <v>11.018171857828273</v>
      </c>
    </row>
    <row r="736" spans="1:35" x14ac:dyDescent="0.25">
      <c r="A736">
        <v>735</v>
      </c>
      <c r="B736">
        <v>11.283140310855401</v>
      </c>
      <c r="C736">
        <v>11.192162148305233</v>
      </c>
      <c r="D736">
        <v>11.490645392772461</v>
      </c>
      <c r="E736">
        <v>11.299086792181392</v>
      </c>
      <c r="F736">
        <v>10.606073240926683</v>
      </c>
      <c r="G736">
        <v>11.39356840959708</v>
      </c>
      <c r="H736">
        <v>10.712221607067438</v>
      </c>
      <c r="I736">
        <v>10.520630051550373</v>
      </c>
      <c r="J736">
        <v>10.836781483379017</v>
      </c>
      <c r="K736">
        <v>10.558711379842226</v>
      </c>
      <c r="L736">
        <v>10.763267881724328</v>
      </c>
      <c r="M736">
        <v>10.54389611160326</v>
      </c>
      <c r="N736">
        <v>11.148031939716496</v>
      </c>
      <c r="O736">
        <v>11.235430587358378</v>
      </c>
      <c r="P736">
        <v>10.63602128983559</v>
      </c>
      <c r="Q736">
        <v>11.237334241271707</v>
      </c>
      <c r="R736">
        <v>10.796074044412599</v>
      </c>
      <c r="S736">
        <v>11.138804076895257</v>
      </c>
      <c r="T736">
        <v>11.488102735574472</v>
      </c>
      <c r="U736">
        <v>10.620586660264248</v>
      </c>
      <c r="V736">
        <v>10.546619058703913</v>
      </c>
      <c r="W736">
        <v>10.819430258196981</v>
      </c>
      <c r="X736">
        <v>11.042287976848369</v>
      </c>
      <c r="Y736">
        <v>11.376875278725691</v>
      </c>
      <c r="Z736">
        <v>10.728388064976864</v>
      </c>
      <c r="AA736">
        <v>10.689368702799614</v>
      </c>
      <c r="AB736">
        <v>11.254741624141712</v>
      </c>
      <c r="AC736">
        <v>11.270845788813368</v>
      </c>
      <c r="AD736">
        <v>10.92525958456061</v>
      </c>
      <c r="AE736">
        <v>11.238603521134532</v>
      </c>
      <c r="AF736">
        <f t="shared" si="44"/>
        <v>11.321982617311031</v>
      </c>
      <c r="AG736">
        <f t="shared" si="45"/>
        <v>11.174221577008234</v>
      </c>
      <c r="AH736">
        <f t="shared" si="46"/>
        <v>10.989302081647729</v>
      </c>
      <c r="AI736">
        <f t="shared" si="47"/>
        <v>10.979766341467842</v>
      </c>
    </row>
    <row r="737" spans="1:35" x14ac:dyDescent="0.25">
      <c r="A737">
        <v>736</v>
      </c>
      <c r="B737">
        <v>10.682762631373938</v>
      </c>
      <c r="C737">
        <v>11.412355570235031</v>
      </c>
      <c r="D737">
        <v>11.34905910773335</v>
      </c>
      <c r="E737">
        <v>11.471459648847203</v>
      </c>
      <c r="F737">
        <v>11.163304850933905</v>
      </c>
      <c r="G737">
        <v>11.154635771209691</v>
      </c>
      <c r="H737">
        <v>11.039137650365348</v>
      </c>
      <c r="I737">
        <v>11.236905253653097</v>
      </c>
      <c r="J737">
        <v>10.882975653340445</v>
      </c>
      <c r="K737">
        <v>10.797290565317956</v>
      </c>
      <c r="L737">
        <v>11.076603356167176</v>
      </c>
      <c r="M737">
        <v>11.481276046351294</v>
      </c>
      <c r="N737">
        <v>11.007775924707913</v>
      </c>
      <c r="O737">
        <v>11.136819351854429</v>
      </c>
      <c r="P737">
        <v>10.848808295607997</v>
      </c>
      <c r="Q737">
        <v>10.991130028287035</v>
      </c>
      <c r="R737">
        <v>11.299121426535937</v>
      </c>
      <c r="S737">
        <v>10.74751235243977</v>
      </c>
      <c r="T737">
        <v>10.755114795846969</v>
      </c>
      <c r="U737">
        <v>11.17316910218371</v>
      </c>
      <c r="V737">
        <v>11.381031865468662</v>
      </c>
      <c r="W737">
        <v>11.41558435018406</v>
      </c>
      <c r="X737">
        <v>10.716411472727213</v>
      </c>
      <c r="Y737">
        <v>10.992790848931147</v>
      </c>
      <c r="Z737">
        <v>11.388385714385704</v>
      </c>
      <c r="AA737">
        <v>10.639122663289278</v>
      </c>
      <c r="AB737">
        <v>10.809698471502827</v>
      </c>
      <c r="AC737">
        <v>11.091265589365701</v>
      </c>
      <c r="AD737">
        <v>10.634966138698635</v>
      </c>
      <c r="AE737">
        <v>11.394352107692445</v>
      </c>
      <c r="AF737">
        <f t="shared" si="44"/>
        <v>11.148059103114107</v>
      </c>
      <c r="AG737">
        <f t="shared" si="45"/>
        <v>11.215788361824686</v>
      </c>
      <c r="AH737">
        <f t="shared" si="46"/>
        <v>11.118988670300997</v>
      </c>
      <c r="AI737">
        <f t="shared" si="47"/>
        <v>11.072360886841263</v>
      </c>
    </row>
    <row r="738" spans="1:35" x14ac:dyDescent="0.25">
      <c r="A738">
        <v>737</v>
      </c>
      <c r="B738">
        <v>10.942677890833455</v>
      </c>
      <c r="C738">
        <v>10.826685672975522</v>
      </c>
      <c r="D738">
        <v>11.498403550789359</v>
      </c>
      <c r="E738">
        <v>10.529933128898969</v>
      </c>
      <c r="F738">
        <v>11.389760199659463</v>
      </c>
      <c r="G738">
        <v>10.615690210297451</v>
      </c>
      <c r="H738">
        <v>10.830538593869877</v>
      </c>
      <c r="I738">
        <v>10.906199352205352</v>
      </c>
      <c r="J738">
        <v>10.638192824136667</v>
      </c>
      <c r="K738">
        <v>11.342543388923261</v>
      </c>
      <c r="L738">
        <v>11.437645388430655</v>
      </c>
      <c r="M738">
        <v>10.664977692518898</v>
      </c>
      <c r="N738">
        <v>11.246444709027474</v>
      </c>
      <c r="O738">
        <v>11.164337086216413</v>
      </c>
      <c r="P738">
        <v>10.654547185694216</v>
      </c>
      <c r="Q738">
        <v>11.333471911532712</v>
      </c>
      <c r="R738">
        <v>10.519776018645867</v>
      </c>
      <c r="S738">
        <v>10.878651377587381</v>
      </c>
      <c r="T738">
        <v>10.708714834887854</v>
      </c>
      <c r="U738">
        <v>11.379389222723233</v>
      </c>
      <c r="V738">
        <v>10.741876472376072</v>
      </c>
      <c r="W738">
        <v>10.776297456034463</v>
      </c>
      <c r="X738">
        <v>10.838779779753322</v>
      </c>
      <c r="Y738">
        <v>10.735982455878954</v>
      </c>
      <c r="Z738">
        <v>11.455659232723013</v>
      </c>
      <c r="AA738">
        <v>10.770142223236808</v>
      </c>
      <c r="AB738">
        <v>10.887040626686648</v>
      </c>
      <c r="AC738">
        <v>11.1280837099146</v>
      </c>
      <c r="AD738">
        <v>10.832742178777998</v>
      </c>
      <c r="AE738">
        <v>10.577038466003483</v>
      </c>
      <c r="AF738">
        <f t="shared" si="44"/>
        <v>11.089255704866112</v>
      </c>
      <c r="AG738">
        <f t="shared" si="45"/>
        <v>11.037492088631353</v>
      </c>
      <c r="AH738">
        <f t="shared" si="46"/>
        <v>10.952062481258938</v>
      </c>
      <c r="AI738">
        <f t="shared" si="47"/>
        <v>10.94174076137465</v>
      </c>
    </row>
    <row r="739" spans="1:35" x14ac:dyDescent="0.25">
      <c r="A739">
        <v>738</v>
      </c>
      <c r="B739">
        <v>11.399954553937565</v>
      </c>
      <c r="C739">
        <v>11.322396194171045</v>
      </c>
      <c r="D739">
        <v>10.99833222017142</v>
      </c>
      <c r="E739">
        <v>11.054163248701748</v>
      </c>
      <c r="F739">
        <v>11.019015578669302</v>
      </c>
      <c r="G739">
        <v>10.851014560792914</v>
      </c>
      <c r="H739">
        <v>11.015574076127352</v>
      </c>
      <c r="I739">
        <v>11.357800944768735</v>
      </c>
      <c r="J739">
        <v>10.872554036642851</v>
      </c>
      <c r="K739">
        <v>10.809132074297635</v>
      </c>
      <c r="L739">
        <v>10.989907683075542</v>
      </c>
      <c r="M739">
        <v>10.598120965604272</v>
      </c>
      <c r="N739">
        <v>11.002886082120755</v>
      </c>
      <c r="O739">
        <v>11.221568228602687</v>
      </c>
      <c r="P739">
        <v>10.803634078638845</v>
      </c>
      <c r="Q739">
        <v>10.851084186462932</v>
      </c>
      <c r="R739">
        <v>10.655269771245521</v>
      </c>
      <c r="S739">
        <v>11.200396721017878</v>
      </c>
      <c r="T739">
        <v>11.172930316897936</v>
      </c>
      <c r="U739">
        <v>11.178869625394407</v>
      </c>
      <c r="V739">
        <v>11.139031103040921</v>
      </c>
      <c r="W739">
        <v>11.032088998579539</v>
      </c>
      <c r="X739">
        <v>10.541315125617075</v>
      </c>
      <c r="Y739">
        <v>11.116660702549829</v>
      </c>
      <c r="Z739">
        <v>10.672629054813237</v>
      </c>
      <c r="AA739">
        <v>10.529502898071382</v>
      </c>
      <c r="AB739">
        <v>11.307726459540001</v>
      </c>
      <c r="AC739">
        <v>11.459022228739164</v>
      </c>
      <c r="AD739">
        <v>11.316849960716002</v>
      </c>
      <c r="AE739">
        <v>11.274634090925066</v>
      </c>
      <c r="AF739">
        <f t="shared" si="44"/>
        <v>11.240227656093344</v>
      </c>
      <c r="AG739">
        <f t="shared" si="45"/>
        <v>11.158772359130216</v>
      </c>
      <c r="AH739">
        <f t="shared" si="46"/>
        <v>11.069993748828058</v>
      </c>
      <c r="AI739">
        <f t="shared" si="47"/>
        <v>11.025468858997787</v>
      </c>
    </row>
    <row r="740" spans="1:35" x14ac:dyDescent="0.25">
      <c r="A740">
        <v>739</v>
      </c>
      <c r="B740">
        <v>10.827712776754062</v>
      </c>
      <c r="C740">
        <v>11.466803119393157</v>
      </c>
      <c r="D740">
        <v>10.912656480753091</v>
      </c>
      <c r="E740">
        <v>10.591921676439656</v>
      </c>
      <c r="F740">
        <v>10.608178829923339</v>
      </c>
      <c r="G740">
        <v>10.528754591442434</v>
      </c>
      <c r="H740">
        <v>10.595465461673644</v>
      </c>
      <c r="I740">
        <v>11.417379911213136</v>
      </c>
      <c r="J740">
        <v>10.872137300244422</v>
      </c>
      <c r="K740">
        <v>10.510142118901767</v>
      </c>
      <c r="L740">
        <v>10.912627017935973</v>
      </c>
      <c r="M740">
        <v>10.783010750724666</v>
      </c>
      <c r="N740">
        <v>11.478576527422357</v>
      </c>
      <c r="O740">
        <v>11.314562268035472</v>
      </c>
      <c r="P740">
        <v>10.77194288879037</v>
      </c>
      <c r="Q740">
        <v>10.901569681959762</v>
      </c>
      <c r="R740">
        <v>11.177687670738539</v>
      </c>
      <c r="S740">
        <v>11.013557074694104</v>
      </c>
      <c r="T740">
        <v>10.637930226202522</v>
      </c>
      <c r="U740">
        <v>10.927926633297256</v>
      </c>
      <c r="V740">
        <v>11.332002597473412</v>
      </c>
      <c r="W740">
        <v>11.087823009372483</v>
      </c>
      <c r="X740">
        <v>10.683400666067028</v>
      </c>
      <c r="Y740">
        <v>11.360488483336871</v>
      </c>
      <c r="Z740">
        <v>11.032536163348471</v>
      </c>
      <c r="AA740">
        <v>10.851800993590969</v>
      </c>
      <c r="AB740">
        <v>11.395567469301879</v>
      </c>
      <c r="AC740">
        <v>11.170702993842315</v>
      </c>
      <c r="AD740">
        <v>11.217108884731982</v>
      </c>
      <c r="AE740">
        <v>10.811093469823367</v>
      </c>
      <c r="AF740">
        <f t="shared" si="44"/>
        <v>11.069057458966769</v>
      </c>
      <c r="AG740">
        <f t="shared" si="45"/>
        <v>10.881454576652661</v>
      </c>
      <c r="AH740">
        <f t="shared" si="46"/>
        <v>10.83311522667387</v>
      </c>
      <c r="AI740">
        <f t="shared" si="47"/>
        <v>10.973102257914285</v>
      </c>
    </row>
    <row r="741" spans="1:35" x14ac:dyDescent="0.25">
      <c r="A741">
        <v>740</v>
      </c>
      <c r="B741">
        <v>10.809152914980565</v>
      </c>
      <c r="C741">
        <v>10.817625761064843</v>
      </c>
      <c r="D741">
        <v>10.654380864811777</v>
      </c>
      <c r="E741">
        <v>11.219176625715358</v>
      </c>
      <c r="F741">
        <v>11.375027838795416</v>
      </c>
      <c r="G741">
        <v>11.294885979970259</v>
      </c>
      <c r="H741">
        <v>10.509661854116018</v>
      </c>
      <c r="I741">
        <v>11.309630689193378</v>
      </c>
      <c r="J741">
        <v>11.438644015885226</v>
      </c>
      <c r="K741">
        <v>11.076665114138272</v>
      </c>
      <c r="L741">
        <v>11.016131111720306</v>
      </c>
      <c r="M741">
        <v>11.498914812816858</v>
      </c>
      <c r="N741">
        <v>11.297142003516967</v>
      </c>
      <c r="O741">
        <v>11.344068770497234</v>
      </c>
      <c r="P741">
        <v>10.572682900157295</v>
      </c>
      <c r="Q741">
        <v>11.285903635733277</v>
      </c>
      <c r="R741">
        <v>11.105881375898703</v>
      </c>
      <c r="S741">
        <v>11.158918163376926</v>
      </c>
      <c r="T741">
        <v>10.944834221147241</v>
      </c>
      <c r="U741">
        <v>10.611387911296962</v>
      </c>
      <c r="V741">
        <v>10.798818765269623</v>
      </c>
      <c r="W741">
        <v>11.029560478843697</v>
      </c>
      <c r="X741">
        <v>10.79250331521024</v>
      </c>
      <c r="Y741">
        <v>10.588525708454313</v>
      </c>
      <c r="Z741">
        <v>10.730722454709607</v>
      </c>
      <c r="AA741">
        <v>11.224706226655902</v>
      </c>
      <c r="AB741">
        <v>10.709848124428653</v>
      </c>
      <c r="AC741">
        <v>11.082794005852971</v>
      </c>
      <c r="AD741">
        <v>10.624253083858525</v>
      </c>
      <c r="AE741">
        <v>11.23554792650377</v>
      </c>
      <c r="AF741">
        <f t="shared" si="44"/>
        <v>10.760386513619062</v>
      </c>
      <c r="AG741">
        <f t="shared" si="45"/>
        <v>10.975072801073592</v>
      </c>
      <c r="AH741">
        <f t="shared" si="46"/>
        <v>11.050485165867112</v>
      </c>
      <c r="AI741">
        <f t="shared" si="47"/>
        <v>11.005266555154009</v>
      </c>
    </row>
    <row r="742" spans="1:35" x14ac:dyDescent="0.25">
      <c r="A742">
        <v>741</v>
      </c>
      <c r="B742">
        <v>11.085422427895386</v>
      </c>
      <c r="C742">
        <v>11.212321059751789</v>
      </c>
      <c r="D742">
        <v>10.715109421466043</v>
      </c>
      <c r="E742">
        <v>11.345446230717435</v>
      </c>
      <c r="F742">
        <v>10.577658321718184</v>
      </c>
      <c r="G742">
        <v>10.728504436027169</v>
      </c>
      <c r="H742">
        <v>10.697370890749067</v>
      </c>
      <c r="I742">
        <v>10.82963785548603</v>
      </c>
      <c r="J742">
        <v>10.610548834451064</v>
      </c>
      <c r="K742">
        <v>10.529411643124948</v>
      </c>
      <c r="L742">
        <v>11.34975856907648</v>
      </c>
      <c r="M742">
        <v>11.243773330212784</v>
      </c>
      <c r="N742">
        <v>10.529273928422283</v>
      </c>
      <c r="O742">
        <v>11.189834426892077</v>
      </c>
      <c r="P742">
        <v>11.388049098498803</v>
      </c>
      <c r="Q742">
        <v>10.618806797732686</v>
      </c>
      <c r="R742">
        <v>10.557914068594481</v>
      </c>
      <c r="S742">
        <v>10.833474339434909</v>
      </c>
      <c r="T742">
        <v>11.061275168588487</v>
      </c>
      <c r="U742">
        <v>10.932590743524097</v>
      </c>
      <c r="V742">
        <v>10.70592108702078</v>
      </c>
      <c r="W742">
        <v>10.988673357768914</v>
      </c>
      <c r="X742">
        <v>10.891986351320105</v>
      </c>
      <c r="Y742">
        <v>10.860692684700112</v>
      </c>
      <c r="Z742">
        <v>11.454350773929114</v>
      </c>
      <c r="AA742">
        <v>10.674627824760966</v>
      </c>
      <c r="AB742">
        <v>10.797858606036714</v>
      </c>
      <c r="AC742">
        <v>11.33298236808246</v>
      </c>
      <c r="AD742">
        <v>11.360023683798406</v>
      </c>
      <c r="AE742">
        <v>10.773566383501764</v>
      </c>
      <c r="AF742">
        <f t="shared" si="44"/>
        <v>11.004284303037741</v>
      </c>
      <c r="AG742">
        <f t="shared" si="45"/>
        <v>10.987191492309767</v>
      </c>
      <c r="AH742">
        <f t="shared" si="46"/>
        <v>10.833143112138711</v>
      </c>
      <c r="AI742">
        <f t="shared" si="47"/>
        <v>10.929228823776118</v>
      </c>
    </row>
    <row r="743" spans="1:35" x14ac:dyDescent="0.25">
      <c r="A743">
        <v>742</v>
      </c>
      <c r="B743">
        <v>11.335686676300289</v>
      </c>
      <c r="C743">
        <v>10.981642774294958</v>
      </c>
      <c r="D743">
        <v>11.361922987613163</v>
      </c>
      <c r="E743">
        <v>11.001747913292148</v>
      </c>
      <c r="F743">
        <v>10.913660109956766</v>
      </c>
      <c r="G743">
        <v>11.192581817726158</v>
      </c>
      <c r="H743">
        <v>10.850765465035773</v>
      </c>
      <c r="I743">
        <v>11.407476962731893</v>
      </c>
      <c r="J743">
        <v>11.436074385897898</v>
      </c>
      <c r="K743">
        <v>10.528928228644585</v>
      </c>
      <c r="L743">
        <v>10.733251622117617</v>
      </c>
      <c r="M743">
        <v>11.187153801272883</v>
      </c>
      <c r="N743">
        <v>11.083881063357111</v>
      </c>
      <c r="O743">
        <v>10.68900418312408</v>
      </c>
      <c r="P743">
        <v>11.358301191997096</v>
      </c>
      <c r="Q743">
        <v>11.382900522265556</v>
      </c>
      <c r="R743">
        <v>10.769379122167598</v>
      </c>
      <c r="S743">
        <v>11.253618562249619</v>
      </c>
      <c r="T743">
        <v>10.90318531317452</v>
      </c>
      <c r="U743">
        <v>10.636496237654518</v>
      </c>
      <c r="V743">
        <v>11.174107436040268</v>
      </c>
      <c r="W743">
        <v>11.393218658388614</v>
      </c>
      <c r="X743">
        <v>10.673050990361849</v>
      </c>
      <c r="Y743">
        <v>11.162708100113079</v>
      </c>
      <c r="Z743">
        <v>11.450594891675607</v>
      </c>
      <c r="AA743">
        <v>10.713941263419805</v>
      </c>
      <c r="AB743">
        <v>11.037942563753909</v>
      </c>
      <c r="AC743">
        <v>11.385491198152376</v>
      </c>
      <c r="AD743">
        <v>10.865061481077397</v>
      </c>
      <c r="AE743">
        <v>11.397201563449691</v>
      </c>
      <c r="AF743">
        <f t="shared" si="44"/>
        <v>11.226417479402803</v>
      </c>
      <c r="AG743">
        <f t="shared" si="45"/>
        <v>11.118932092291464</v>
      </c>
      <c r="AH743">
        <f t="shared" si="46"/>
        <v>11.101048732149364</v>
      </c>
      <c r="AI743">
        <f t="shared" si="47"/>
        <v>11.075365902910228</v>
      </c>
    </row>
    <row r="744" spans="1:35" x14ac:dyDescent="0.25">
      <c r="A744">
        <v>743</v>
      </c>
      <c r="B744">
        <v>10.596420652903127</v>
      </c>
      <c r="C744">
        <v>10.856542525536124</v>
      </c>
      <c r="D744">
        <v>11.408303617986549</v>
      </c>
      <c r="E744">
        <v>11.343988851280544</v>
      </c>
      <c r="F744">
        <v>10.536843198805947</v>
      </c>
      <c r="G744">
        <v>11.382004495883933</v>
      </c>
      <c r="H744">
        <v>11.433728750052671</v>
      </c>
      <c r="I744">
        <v>11.04441154932203</v>
      </c>
      <c r="J744">
        <v>11.220034120095818</v>
      </c>
      <c r="K744">
        <v>11.43785872341644</v>
      </c>
      <c r="L744">
        <v>10.698306701175872</v>
      </c>
      <c r="M744">
        <v>11.386632707073316</v>
      </c>
      <c r="N744">
        <v>11.245725301598972</v>
      </c>
      <c r="O744">
        <v>11.470659156626354</v>
      </c>
      <c r="P744">
        <v>11.385720664648048</v>
      </c>
      <c r="Q744">
        <v>10.613591110824199</v>
      </c>
      <c r="R744">
        <v>11.153879171648317</v>
      </c>
      <c r="S744">
        <v>11.225251027028426</v>
      </c>
      <c r="T744">
        <v>11.486636022347765</v>
      </c>
      <c r="U744">
        <v>11.172387959399037</v>
      </c>
      <c r="V744">
        <v>11.412035411808651</v>
      </c>
      <c r="W744">
        <v>10.791198618466318</v>
      </c>
      <c r="X744">
        <v>11.479867329084895</v>
      </c>
      <c r="Y744">
        <v>11.441956304928812</v>
      </c>
      <c r="Z744">
        <v>10.924811880283528</v>
      </c>
      <c r="AA744">
        <v>11.181687361128237</v>
      </c>
      <c r="AB744">
        <v>11.246443525318879</v>
      </c>
      <c r="AC744">
        <v>10.845412839051923</v>
      </c>
      <c r="AD744">
        <v>11.347272395463897</v>
      </c>
      <c r="AE744">
        <v>10.588698576566426</v>
      </c>
      <c r="AF744">
        <f t="shared" si="44"/>
        <v>10.9537555988086</v>
      </c>
      <c r="AG744">
        <f t="shared" si="45"/>
        <v>10.948419769302458</v>
      </c>
      <c r="AH744">
        <f t="shared" si="46"/>
        <v>11.126013648528318</v>
      </c>
      <c r="AI744">
        <f t="shared" si="47"/>
        <v>11.145277018325167</v>
      </c>
    </row>
    <row r="745" spans="1:35" x14ac:dyDescent="0.25">
      <c r="A745">
        <v>744</v>
      </c>
      <c r="B745">
        <v>11.212507436919823</v>
      </c>
      <c r="C745">
        <v>10.975739297173051</v>
      </c>
      <c r="D745">
        <v>10.50202288210566</v>
      </c>
      <c r="E745">
        <v>11.188956701057528</v>
      </c>
      <c r="F745">
        <v>10.820659043906552</v>
      </c>
      <c r="G745">
        <v>10.661717920830336</v>
      </c>
      <c r="H745">
        <v>10.802104229327874</v>
      </c>
      <c r="I745">
        <v>10.5767692167164</v>
      </c>
      <c r="J745">
        <v>11.37044053033858</v>
      </c>
      <c r="K745">
        <v>10.650741850245614</v>
      </c>
      <c r="L745">
        <v>10.53028941715854</v>
      </c>
      <c r="M745">
        <v>10.636710023629288</v>
      </c>
      <c r="N745">
        <v>11.312514842736189</v>
      </c>
      <c r="O745">
        <v>10.576738608172819</v>
      </c>
      <c r="P745">
        <v>11.198664758096246</v>
      </c>
      <c r="Q745">
        <v>11.244034832394814</v>
      </c>
      <c r="R745">
        <v>10.931437945257096</v>
      </c>
      <c r="S745">
        <v>10.963673173521384</v>
      </c>
      <c r="T745">
        <v>11.325331976463598</v>
      </c>
      <c r="U745">
        <v>10.5777934116316</v>
      </c>
      <c r="V745">
        <v>10.534495732914994</v>
      </c>
      <c r="W745">
        <v>11.374705636072463</v>
      </c>
      <c r="X745">
        <v>10.548139239394509</v>
      </c>
      <c r="Y745">
        <v>11.403746182675597</v>
      </c>
      <c r="Z745">
        <v>11.014197138762885</v>
      </c>
      <c r="AA745">
        <v>11.233584699141456</v>
      </c>
      <c r="AB745">
        <v>10.704129093337938</v>
      </c>
      <c r="AC745">
        <v>10.947150510247376</v>
      </c>
      <c r="AD745">
        <v>10.846543986189094</v>
      </c>
      <c r="AE745">
        <v>11.213835990191022</v>
      </c>
      <c r="AF745">
        <f t="shared" si="44"/>
        <v>10.896756538732845</v>
      </c>
      <c r="AG745">
        <f t="shared" si="45"/>
        <v>10.939977072232523</v>
      </c>
      <c r="AH745">
        <f t="shared" si="46"/>
        <v>10.876165910862143</v>
      </c>
      <c r="AI745">
        <f t="shared" si="47"/>
        <v>10.929312543553674</v>
      </c>
    </row>
    <row r="746" spans="1:35" x14ac:dyDescent="0.25">
      <c r="A746">
        <v>745</v>
      </c>
      <c r="B746">
        <v>11.185122911187873</v>
      </c>
      <c r="C746">
        <v>10.501924397564405</v>
      </c>
      <c r="D746">
        <v>10.75995277210624</v>
      </c>
      <c r="E746">
        <v>11.381804636340975</v>
      </c>
      <c r="F746">
        <v>11.137820709244192</v>
      </c>
      <c r="G746">
        <v>11.430273891426676</v>
      </c>
      <c r="H746">
        <v>10.768242842679932</v>
      </c>
      <c r="I746">
        <v>10.996284024693548</v>
      </c>
      <c r="J746">
        <v>10.940958375642518</v>
      </c>
      <c r="K746">
        <v>11.497890656217365</v>
      </c>
      <c r="L746">
        <v>11.066470151578395</v>
      </c>
      <c r="M746">
        <v>10.509068447212847</v>
      </c>
      <c r="N746">
        <v>11.070143707945904</v>
      </c>
      <c r="O746">
        <v>10.918884118581659</v>
      </c>
      <c r="P746">
        <v>11.379890125304252</v>
      </c>
      <c r="Q746">
        <v>10.913844089580648</v>
      </c>
      <c r="R746">
        <v>11.425176143964581</v>
      </c>
      <c r="S746">
        <v>10.977399133039139</v>
      </c>
      <c r="T746">
        <v>11.082841665391898</v>
      </c>
      <c r="U746">
        <v>10.524038397719917</v>
      </c>
      <c r="V746">
        <v>10.555168134349618</v>
      </c>
      <c r="W746">
        <v>11.349795430425811</v>
      </c>
      <c r="X746">
        <v>11.028078019049145</v>
      </c>
      <c r="Y746">
        <v>11.417100801820272</v>
      </c>
      <c r="Z746">
        <v>10.507388041982997</v>
      </c>
      <c r="AA746">
        <v>10.831499675092534</v>
      </c>
      <c r="AB746">
        <v>11.291513166442618</v>
      </c>
      <c r="AC746">
        <v>11.331168317717095</v>
      </c>
      <c r="AD746">
        <v>11.038886277988883</v>
      </c>
      <c r="AE746">
        <v>11.340148352607674</v>
      </c>
      <c r="AF746">
        <f t="shared" si="44"/>
        <v>10.815666693619505</v>
      </c>
      <c r="AG746">
        <f t="shared" si="45"/>
        <v>10.993325085288737</v>
      </c>
      <c r="AH746">
        <f t="shared" si="46"/>
        <v>11.060027521710373</v>
      </c>
      <c r="AI746">
        <f t="shared" si="47"/>
        <v>11.038625913829984</v>
      </c>
    </row>
    <row r="747" spans="1:35" x14ac:dyDescent="0.25">
      <c r="A747">
        <v>746</v>
      </c>
      <c r="B747">
        <v>10.53445388342786</v>
      </c>
      <c r="C747">
        <v>11.355472231977561</v>
      </c>
      <c r="D747">
        <v>11.138808064726357</v>
      </c>
      <c r="E747">
        <v>10.854567007868594</v>
      </c>
      <c r="F747">
        <v>11.404126189099314</v>
      </c>
      <c r="G747">
        <v>10.775173280838592</v>
      </c>
      <c r="H747">
        <v>11.070879004559352</v>
      </c>
      <c r="I747">
        <v>10.664936227690351</v>
      </c>
      <c r="J747">
        <v>10.87272895591679</v>
      </c>
      <c r="K747">
        <v>11.34370418356955</v>
      </c>
      <c r="L747">
        <v>11.181971154891343</v>
      </c>
      <c r="M747">
        <v>10.858275012205414</v>
      </c>
      <c r="N747">
        <v>10.95161953158784</v>
      </c>
      <c r="O747">
        <v>11.036150067216548</v>
      </c>
      <c r="P747">
        <v>10.607268613033794</v>
      </c>
      <c r="Q747">
        <v>10.65861354205285</v>
      </c>
      <c r="R747">
        <v>11.174068337368796</v>
      </c>
      <c r="S747">
        <v>10.914041856778882</v>
      </c>
      <c r="T747">
        <v>10.599224122599015</v>
      </c>
      <c r="U747">
        <v>11.073244000722752</v>
      </c>
      <c r="V747">
        <v>10.746934172624732</v>
      </c>
      <c r="W747">
        <v>10.591520600519852</v>
      </c>
      <c r="X747">
        <v>10.736599584358325</v>
      </c>
      <c r="Y747">
        <v>11.196050148407666</v>
      </c>
      <c r="Z747">
        <v>11.237652044506683</v>
      </c>
      <c r="AA747">
        <v>11.273484030851414</v>
      </c>
      <c r="AB747">
        <v>10.632307560847924</v>
      </c>
      <c r="AC747">
        <v>11.010942173979679</v>
      </c>
      <c r="AD747">
        <v>11.356653879173296</v>
      </c>
      <c r="AE747">
        <v>11.447351377146511</v>
      </c>
      <c r="AF747">
        <f t="shared" si="44"/>
        <v>11.009578060043927</v>
      </c>
      <c r="AG747">
        <f t="shared" si="45"/>
        <v>11.057485475419938</v>
      </c>
      <c r="AH747">
        <f t="shared" si="46"/>
        <v>11.00148490296743</v>
      </c>
      <c r="AI747">
        <f t="shared" si="47"/>
        <v>10.976627361351587</v>
      </c>
    </row>
    <row r="748" spans="1:35" x14ac:dyDescent="0.25">
      <c r="A748">
        <v>747</v>
      </c>
      <c r="B748">
        <v>10.747500779245531</v>
      </c>
      <c r="C748">
        <v>10.721727444022193</v>
      </c>
      <c r="D748">
        <v>11.416619646848826</v>
      </c>
      <c r="E748">
        <v>10.879932505302786</v>
      </c>
      <c r="F748">
        <v>11.050463130696114</v>
      </c>
      <c r="G748">
        <v>11.233632168909327</v>
      </c>
      <c r="H748">
        <v>11.230672017762188</v>
      </c>
      <c r="I748">
        <v>11.234526039492676</v>
      </c>
      <c r="J748">
        <v>11.339482105493946</v>
      </c>
      <c r="K748">
        <v>11.471316535830802</v>
      </c>
      <c r="L748">
        <v>10.805606426319367</v>
      </c>
      <c r="M748">
        <v>10.70826705506448</v>
      </c>
      <c r="N748">
        <v>11.382058837272757</v>
      </c>
      <c r="O748">
        <v>10.97647506330512</v>
      </c>
      <c r="P748">
        <v>10.803841678312303</v>
      </c>
      <c r="Q748">
        <v>10.81171248720635</v>
      </c>
      <c r="R748">
        <v>10.518055804629382</v>
      </c>
      <c r="S748">
        <v>10.58868345695695</v>
      </c>
      <c r="T748">
        <v>11.319436308140309</v>
      </c>
      <c r="U748">
        <v>10.772460061794916</v>
      </c>
      <c r="V748">
        <v>11.454978452171787</v>
      </c>
      <c r="W748">
        <v>11.40898004347984</v>
      </c>
      <c r="X748">
        <v>10.842502774170711</v>
      </c>
      <c r="Y748">
        <v>11.053218269992353</v>
      </c>
      <c r="Z748">
        <v>10.585903361539923</v>
      </c>
      <c r="AA748">
        <v>10.590881320402701</v>
      </c>
      <c r="AB748">
        <v>10.73698146924178</v>
      </c>
      <c r="AC748">
        <v>11.309837700590414</v>
      </c>
      <c r="AD748">
        <v>11.317506186349645</v>
      </c>
      <c r="AE748">
        <v>11.146489791501978</v>
      </c>
      <c r="AF748">
        <f t="shared" si="44"/>
        <v>10.96194929003885</v>
      </c>
      <c r="AG748">
        <f t="shared" si="45"/>
        <v>10.96324870122309</v>
      </c>
      <c r="AH748">
        <f t="shared" si="46"/>
        <v>11.13258723736044</v>
      </c>
      <c r="AI748">
        <f t="shared" si="47"/>
        <v>11.015324964068247</v>
      </c>
    </row>
    <row r="749" spans="1:35" x14ac:dyDescent="0.25">
      <c r="A749">
        <v>748</v>
      </c>
      <c r="B749">
        <v>11.076000515530202</v>
      </c>
      <c r="C749">
        <v>10.814922008850299</v>
      </c>
      <c r="D749">
        <v>11.178741621712183</v>
      </c>
      <c r="E749">
        <v>11.455789807484932</v>
      </c>
      <c r="F749">
        <v>11.177950038875505</v>
      </c>
      <c r="G749">
        <v>11.201374729791446</v>
      </c>
      <c r="H749">
        <v>11.084608397923564</v>
      </c>
      <c r="I749">
        <v>11.013806377112852</v>
      </c>
      <c r="J749">
        <v>11.053694730967617</v>
      </c>
      <c r="K749">
        <v>10.528494366505285</v>
      </c>
      <c r="L749">
        <v>10.952502177458571</v>
      </c>
      <c r="M749">
        <v>11.468344888060766</v>
      </c>
      <c r="N749">
        <v>10.769668907944389</v>
      </c>
      <c r="O749">
        <v>11.482325792979472</v>
      </c>
      <c r="P749">
        <v>10.79780193856568</v>
      </c>
      <c r="Q749">
        <v>11.011582097285821</v>
      </c>
      <c r="R749">
        <v>10.866247541046567</v>
      </c>
      <c r="S749">
        <v>10.510021442750269</v>
      </c>
      <c r="T749">
        <v>10.878127010134991</v>
      </c>
      <c r="U749">
        <v>11.322496024134834</v>
      </c>
      <c r="V749">
        <v>10.576251313193019</v>
      </c>
      <c r="W749">
        <v>11.45996208544917</v>
      </c>
      <c r="X749">
        <v>11.341932539637266</v>
      </c>
      <c r="Y749">
        <v>10.79776839001625</v>
      </c>
      <c r="Z749">
        <v>11.061204263299121</v>
      </c>
      <c r="AA749">
        <v>11.19274164983509</v>
      </c>
      <c r="AB749">
        <v>10.553405106826245</v>
      </c>
      <c r="AC749">
        <v>10.606439667895597</v>
      </c>
      <c r="AD749">
        <v>11.361080413175197</v>
      </c>
      <c r="AE749">
        <v>10.761427923485204</v>
      </c>
      <c r="AF749">
        <f t="shared" si="44"/>
        <v>11.023221382030895</v>
      </c>
      <c r="AG749">
        <f t="shared" si="45"/>
        <v>11.140680798490624</v>
      </c>
      <c r="AH749">
        <f t="shared" si="46"/>
        <v>11.058538259475389</v>
      </c>
      <c r="AI749">
        <f t="shared" si="47"/>
        <v>11.011890458930914</v>
      </c>
    </row>
    <row r="750" spans="1:35" x14ac:dyDescent="0.25">
      <c r="A750">
        <v>749</v>
      </c>
      <c r="B750">
        <v>10.893562658028193</v>
      </c>
      <c r="C750">
        <v>11.044127188774258</v>
      </c>
      <c r="D750">
        <v>11.018587182086652</v>
      </c>
      <c r="E750">
        <v>10.990742866908116</v>
      </c>
      <c r="F750">
        <v>10.561194751913732</v>
      </c>
      <c r="G750">
        <v>11.272513064462842</v>
      </c>
      <c r="H750">
        <v>11.35652087902039</v>
      </c>
      <c r="I750">
        <v>11.250273371670351</v>
      </c>
      <c r="J750">
        <v>10.748265716089602</v>
      </c>
      <c r="K750">
        <v>10.672862632208261</v>
      </c>
      <c r="L750">
        <v>10.991795721416207</v>
      </c>
      <c r="M750">
        <v>10.961350118614218</v>
      </c>
      <c r="N750">
        <v>11.340373868650957</v>
      </c>
      <c r="O750">
        <v>11.341453551275526</v>
      </c>
      <c r="P750">
        <v>10.699493703435234</v>
      </c>
      <c r="Q750">
        <v>11.32898670186723</v>
      </c>
      <c r="R750">
        <v>11.043987061952556</v>
      </c>
      <c r="S750">
        <v>10.578899960400562</v>
      </c>
      <c r="T750">
        <v>10.9078874813891</v>
      </c>
      <c r="U750">
        <v>11.162722112231151</v>
      </c>
      <c r="V750">
        <v>10.507556274425022</v>
      </c>
      <c r="W750">
        <v>11.336080046037036</v>
      </c>
      <c r="X750">
        <v>11.287222112198929</v>
      </c>
      <c r="Y750">
        <v>11.185392451793625</v>
      </c>
      <c r="Z750">
        <v>10.636171886763288</v>
      </c>
      <c r="AA750">
        <v>11.2386788572336</v>
      </c>
      <c r="AB750">
        <v>11.189062142155464</v>
      </c>
      <c r="AC750">
        <v>11.474532929263081</v>
      </c>
      <c r="AD750">
        <v>11.105305809715535</v>
      </c>
      <c r="AE750">
        <v>10.540934466897836</v>
      </c>
      <c r="AF750">
        <f t="shared" si="44"/>
        <v>10.985425676296368</v>
      </c>
      <c r="AG750">
        <f t="shared" si="45"/>
        <v>10.90164292954219</v>
      </c>
      <c r="AH750">
        <f t="shared" si="46"/>
        <v>10.98086503111624</v>
      </c>
      <c r="AI750">
        <f t="shared" si="47"/>
        <v>11.022217918962617</v>
      </c>
    </row>
    <row r="751" spans="1:35" x14ac:dyDescent="0.25">
      <c r="A751">
        <v>750</v>
      </c>
      <c r="B751">
        <v>11.481069909594963</v>
      </c>
      <c r="C751">
        <v>11.446209162227028</v>
      </c>
      <c r="D751">
        <v>11.180193898839825</v>
      </c>
      <c r="E751">
        <v>10.65674763395222</v>
      </c>
      <c r="F751">
        <v>11.146701579784638</v>
      </c>
      <c r="G751">
        <v>11.281671750061337</v>
      </c>
      <c r="H751">
        <v>10.923857166605483</v>
      </c>
      <c r="I751">
        <v>10.80996850290513</v>
      </c>
      <c r="J751">
        <v>10.595942174998207</v>
      </c>
      <c r="K751">
        <v>10.882243796851178</v>
      </c>
      <c r="L751">
        <v>11.398668324218061</v>
      </c>
      <c r="M751">
        <v>10.885327937605943</v>
      </c>
      <c r="N751">
        <v>11.04399250036907</v>
      </c>
      <c r="O751">
        <v>10.856614210624763</v>
      </c>
      <c r="P751">
        <v>11.235145227014787</v>
      </c>
      <c r="Q751">
        <v>10.660626632047036</v>
      </c>
      <c r="R751">
        <v>10.534128892780565</v>
      </c>
      <c r="S751">
        <v>10.991839036016591</v>
      </c>
      <c r="T751">
        <v>11.202954667448491</v>
      </c>
      <c r="U751">
        <v>10.979533823651604</v>
      </c>
      <c r="V751">
        <v>11.113254218002929</v>
      </c>
      <c r="W751">
        <v>10.587282145752262</v>
      </c>
      <c r="X751">
        <v>10.552717039966957</v>
      </c>
      <c r="Y751">
        <v>10.637323290260577</v>
      </c>
      <c r="Z751">
        <v>11.116120559154853</v>
      </c>
      <c r="AA751">
        <v>11.350616736209711</v>
      </c>
      <c r="AB751">
        <v>11.120564425650178</v>
      </c>
      <c r="AC751">
        <v>11.310268060294305</v>
      </c>
      <c r="AD751">
        <v>11.260590400232038</v>
      </c>
      <c r="AE751">
        <v>10.516917912284679</v>
      </c>
      <c r="AF751">
        <f t="shared" si="44"/>
        <v>11.369157656887273</v>
      </c>
      <c r="AG751">
        <f t="shared" si="45"/>
        <v>11.182184436879735</v>
      </c>
      <c r="AH751">
        <f t="shared" si="46"/>
        <v>11.040460557582003</v>
      </c>
      <c r="AI751">
        <f t="shared" si="47"/>
        <v>10.991969720513513</v>
      </c>
    </row>
    <row r="752" spans="1:35" x14ac:dyDescent="0.25">
      <c r="A752">
        <v>751</v>
      </c>
      <c r="B752">
        <v>10.867936933762437</v>
      </c>
      <c r="C752">
        <v>10.950016102133784</v>
      </c>
      <c r="D752">
        <v>11.242858254785574</v>
      </c>
      <c r="E752">
        <v>11.405948817090318</v>
      </c>
      <c r="F752">
        <v>11.495155114038521</v>
      </c>
      <c r="G752">
        <v>11.208045406890079</v>
      </c>
      <c r="H752">
        <v>10.507370715926577</v>
      </c>
      <c r="I752">
        <v>10.600796344816462</v>
      </c>
      <c r="J752">
        <v>11.491909868619253</v>
      </c>
      <c r="K752">
        <v>11.194682517926058</v>
      </c>
      <c r="L752">
        <v>10.940763533276387</v>
      </c>
      <c r="M752">
        <v>10.684944604583579</v>
      </c>
      <c r="N752">
        <v>10.550306060625436</v>
      </c>
      <c r="O752">
        <v>10.858397614334322</v>
      </c>
      <c r="P752">
        <v>10.908358832000902</v>
      </c>
      <c r="Q752">
        <v>10.570178134074268</v>
      </c>
      <c r="R752">
        <v>10.690994733346965</v>
      </c>
      <c r="S752">
        <v>10.963005063512105</v>
      </c>
      <c r="T752">
        <v>10.940496582869917</v>
      </c>
      <c r="U752">
        <v>10.636396067347755</v>
      </c>
      <c r="V752">
        <v>11.019790366742054</v>
      </c>
      <c r="W752">
        <v>10.70327043408841</v>
      </c>
      <c r="X752">
        <v>11.057266403454927</v>
      </c>
      <c r="Y752">
        <v>11.388735327048684</v>
      </c>
      <c r="Z752">
        <v>10.713810253365619</v>
      </c>
      <c r="AA752">
        <v>11.398662751955376</v>
      </c>
      <c r="AB752">
        <v>11.277607843032857</v>
      </c>
      <c r="AC752">
        <v>10.894413338799277</v>
      </c>
      <c r="AD752">
        <v>10.654066138378656</v>
      </c>
      <c r="AE752">
        <v>10.601587753457887</v>
      </c>
      <c r="AF752">
        <f t="shared" si="44"/>
        <v>11.020270430227265</v>
      </c>
      <c r="AG752">
        <f t="shared" si="45"/>
        <v>11.192383044362128</v>
      </c>
      <c r="AH752">
        <f t="shared" si="46"/>
        <v>11.096472007598909</v>
      </c>
      <c r="AI752">
        <f t="shared" si="47"/>
        <v>10.947259063742814</v>
      </c>
    </row>
    <row r="753" spans="1:35" x14ac:dyDescent="0.25">
      <c r="A753">
        <v>752</v>
      </c>
      <c r="B753">
        <v>11.320657897728633</v>
      </c>
      <c r="C753">
        <v>10.993820319736072</v>
      </c>
      <c r="D753">
        <v>10.724897157544687</v>
      </c>
      <c r="E753">
        <v>11.028608353048796</v>
      </c>
      <c r="F753">
        <v>10.917781484224525</v>
      </c>
      <c r="G753">
        <v>11.491377893623644</v>
      </c>
      <c r="H753">
        <v>11.292469919085763</v>
      </c>
      <c r="I753">
        <v>10.518902159955205</v>
      </c>
      <c r="J753">
        <v>10.574896219181756</v>
      </c>
      <c r="K753">
        <v>10.574116439674668</v>
      </c>
      <c r="L753">
        <v>10.861225885834003</v>
      </c>
      <c r="M753">
        <v>10.54152542737633</v>
      </c>
      <c r="N753">
        <v>11.340956280221734</v>
      </c>
      <c r="O753">
        <v>11.266542391913575</v>
      </c>
      <c r="P753">
        <v>11.055418793724698</v>
      </c>
      <c r="Q753">
        <v>11.244832651135692</v>
      </c>
      <c r="R753">
        <v>11.002805725757645</v>
      </c>
      <c r="S753">
        <v>10.93110254632529</v>
      </c>
      <c r="T753">
        <v>11.325450636290048</v>
      </c>
      <c r="U753">
        <v>10.605659645002913</v>
      </c>
      <c r="V753">
        <v>10.854455989280076</v>
      </c>
      <c r="W753">
        <v>10.822899906535476</v>
      </c>
      <c r="X753">
        <v>11.104522127442726</v>
      </c>
      <c r="Y753">
        <v>10.5212026689601</v>
      </c>
      <c r="Z753">
        <v>11.285644548925514</v>
      </c>
      <c r="AA753">
        <v>10.61082600346181</v>
      </c>
      <c r="AB753">
        <v>11.383375608146469</v>
      </c>
      <c r="AC753">
        <v>10.853017746974384</v>
      </c>
      <c r="AD753">
        <v>11.246616394649667</v>
      </c>
      <c r="AE753">
        <v>11.277094779734281</v>
      </c>
      <c r="AF753">
        <f t="shared" si="44"/>
        <v>11.01312512500313</v>
      </c>
      <c r="AG753">
        <f t="shared" si="45"/>
        <v>10.997153042456542</v>
      </c>
      <c r="AH753">
        <f t="shared" si="46"/>
        <v>10.943752784380376</v>
      </c>
      <c r="AI753">
        <f t="shared" si="47"/>
        <v>10.985756786716538</v>
      </c>
    </row>
    <row r="754" spans="1:35" x14ac:dyDescent="0.25">
      <c r="A754">
        <v>753</v>
      </c>
      <c r="B754">
        <v>10.518413670412347</v>
      </c>
      <c r="C754">
        <v>10.906563884945221</v>
      </c>
      <c r="D754">
        <v>10.539754449834493</v>
      </c>
      <c r="E754">
        <v>10.737478121436727</v>
      </c>
      <c r="F754">
        <v>11.150120508709984</v>
      </c>
      <c r="G754">
        <v>10.876003751021832</v>
      </c>
      <c r="H754">
        <v>11.471317379354314</v>
      </c>
      <c r="I754">
        <v>10.691210445574548</v>
      </c>
      <c r="J754">
        <v>11.083566632348949</v>
      </c>
      <c r="K754">
        <v>11.415216926868034</v>
      </c>
      <c r="L754">
        <v>11.123598072637106</v>
      </c>
      <c r="M754">
        <v>11.079993922647077</v>
      </c>
      <c r="N754">
        <v>10.506026640323121</v>
      </c>
      <c r="O754">
        <v>11.031084579889637</v>
      </c>
      <c r="P754">
        <v>10.9097298136035</v>
      </c>
      <c r="Q754">
        <v>11.405984520434306</v>
      </c>
      <c r="R754">
        <v>10.86342407179086</v>
      </c>
      <c r="S754">
        <v>11.154571920816398</v>
      </c>
      <c r="T754">
        <v>11.182962045521984</v>
      </c>
      <c r="U754">
        <v>10.773423489937016</v>
      </c>
      <c r="V754">
        <v>11.249037500432394</v>
      </c>
      <c r="W754">
        <v>10.574967663786087</v>
      </c>
      <c r="X754">
        <v>10.780029472222516</v>
      </c>
      <c r="Y754">
        <v>11.442559081688698</v>
      </c>
      <c r="Z754">
        <v>11.499332657697758</v>
      </c>
      <c r="AA754">
        <v>11.499047285248526</v>
      </c>
      <c r="AB754">
        <v>11.495268766410934</v>
      </c>
      <c r="AC754">
        <v>10.99514566015044</v>
      </c>
      <c r="AD754">
        <v>10.535169416165267</v>
      </c>
      <c r="AE754">
        <v>11.379855949471454</v>
      </c>
      <c r="AF754">
        <f t="shared" si="44"/>
        <v>10.654910668397354</v>
      </c>
      <c r="AG754">
        <f t="shared" si="45"/>
        <v>10.770466127067753</v>
      </c>
      <c r="AH754">
        <f t="shared" si="46"/>
        <v>10.938964577050644</v>
      </c>
      <c r="AI754">
        <f t="shared" si="47"/>
        <v>11.029028610046051</v>
      </c>
    </row>
    <row r="755" spans="1:35" x14ac:dyDescent="0.25">
      <c r="A755">
        <v>754</v>
      </c>
      <c r="B755">
        <v>11.366438568406888</v>
      </c>
      <c r="C755">
        <v>10.956565712160389</v>
      </c>
      <c r="D755">
        <v>11.375151178928359</v>
      </c>
      <c r="E755">
        <v>11.17963973582467</v>
      </c>
      <c r="F755">
        <v>11.31242022880361</v>
      </c>
      <c r="G755">
        <v>11.018688231205187</v>
      </c>
      <c r="H755">
        <v>10.772885556616986</v>
      </c>
      <c r="I755">
        <v>10.867680691554723</v>
      </c>
      <c r="J755">
        <v>11.194734626748616</v>
      </c>
      <c r="K755">
        <v>11.452605295392784</v>
      </c>
      <c r="L755">
        <v>10.703126198764531</v>
      </c>
      <c r="M755">
        <v>10.763484649908413</v>
      </c>
      <c r="N755">
        <v>11.455599395567182</v>
      </c>
      <c r="O755">
        <v>10.738283094207219</v>
      </c>
      <c r="P755">
        <v>11.425342964498947</v>
      </c>
      <c r="Q755">
        <v>11.33516571201049</v>
      </c>
      <c r="R755">
        <v>11.476127264395954</v>
      </c>
      <c r="S755">
        <v>10.772130816046442</v>
      </c>
      <c r="T755">
        <v>11.49670991217878</v>
      </c>
      <c r="U755">
        <v>10.809396455631106</v>
      </c>
      <c r="V755">
        <v>11.324918679489297</v>
      </c>
      <c r="W755">
        <v>11.442137368289236</v>
      </c>
      <c r="X755">
        <v>10.567735740155488</v>
      </c>
      <c r="Y755">
        <v>11.411374871048173</v>
      </c>
      <c r="Z755">
        <v>11.283880524460784</v>
      </c>
      <c r="AA755">
        <v>10.599245483280354</v>
      </c>
      <c r="AB755">
        <v>11.224755563240446</v>
      </c>
      <c r="AC755">
        <v>10.84526725956276</v>
      </c>
      <c r="AD755">
        <v>11.080943132163034</v>
      </c>
      <c r="AE755">
        <v>11.350768543027344</v>
      </c>
      <c r="AF755">
        <f t="shared" si="44"/>
        <v>11.232718486498547</v>
      </c>
      <c r="AG755">
        <f t="shared" si="45"/>
        <v>11.238043084824785</v>
      </c>
      <c r="AH755">
        <f t="shared" si="46"/>
        <v>11.149680982564222</v>
      </c>
      <c r="AI755">
        <f t="shared" si="47"/>
        <v>11.120106781785609</v>
      </c>
    </row>
    <row r="756" spans="1:35" x14ac:dyDescent="0.25">
      <c r="A756">
        <v>755</v>
      </c>
      <c r="B756">
        <v>11.458903614908357</v>
      </c>
      <c r="C756">
        <v>11.42260648587313</v>
      </c>
      <c r="D756">
        <v>11.080259172495456</v>
      </c>
      <c r="E756">
        <v>11.479349925140003</v>
      </c>
      <c r="F756">
        <v>11.252046555008777</v>
      </c>
      <c r="G756">
        <v>10.746208382031543</v>
      </c>
      <c r="H756">
        <v>10.659759176741076</v>
      </c>
      <c r="I756">
        <v>10.753974439169886</v>
      </c>
      <c r="J756">
        <v>10.888671476715301</v>
      </c>
      <c r="K756">
        <v>11.486008045201055</v>
      </c>
      <c r="L756">
        <v>10.557912397954196</v>
      </c>
      <c r="M756">
        <v>10.699456633384974</v>
      </c>
      <c r="N756">
        <v>11.233883613293248</v>
      </c>
      <c r="O756">
        <v>10.860706444072413</v>
      </c>
      <c r="P756">
        <v>11.198268100817367</v>
      </c>
      <c r="Q756">
        <v>11.294851981085888</v>
      </c>
      <c r="R756">
        <v>10.583126717411099</v>
      </c>
      <c r="S756">
        <v>11.30895768793266</v>
      </c>
      <c r="T756">
        <v>10.946383062439477</v>
      </c>
      <c r="U756">
        <v>10.639581619970874</v>
      </c>
      <c r="V756">
        <v>11.077760893691165</v>
      </c>
      <c r="W756">
        <v>11.113958049091137</v>
      </c>
      <c r="X756">
        <v>10.7815424734006</v>
      </c>
      <c r="Y756">
        <v>11.2918764716881</v>
      </c>
      <c r="Z756">
        <v>11.42050187216622</v>
      </c>
      <c r="AA756">
        <v>11.224926912728876</v>
      </c>
      <c r="AB756">
        <v>10.817587469364579</v>
      </c>
      <c r="AC756">
        <v>11.291823010348429</v>
      </c>
      <c r="AD756">
        <v>11.287804452138186</v>
      </c>
      <c r="AE756">
        <v>11.447740349916771</v>
      </c>
      <c r="AF756">
        <f t="shared" si="44"/>
        <v>11.320589757758981</v>
      </c>
      <c r="AG756">
        <f t="shared" si="45"/>
        <v>11.338633150685144</v>
      </c>
      <c r="AH756">
        <f t="shared" si="46"/>
        <v>11.122778727328457</v>
      </c>
      <c r="AI756">
        <f t="shared" si="47"/>
        <v>11.07688124953936</v>
      </c>
    </row>
    <row r="757" spans="1:35" x14ac:dyDescent="0.25">
      <c r="A757">
        <v>756</v>
      </c>
      <c r="B757">
        <v>11.143158455168196</v>
      </c>
      <c r="C757">
        <v>10.846545416854982</v>
      </c>
      <c r="D757">
        <v>10.995940963612922</v>
      </c>
      <c r="E757">
        <v>10.91427912175665</v>
      </c>
      <c r="F757">
        <v>10.504305024090874</v>
      </c>
      <c r="G757">
        <v>11.333266830670935</v>
      </c>
      <c r="H757">
        <v>11.056079837783335</v>
      </c>
      <c r="I757">
        <v>10.537456317799272</v>
      </c>
      <c r="J757">
        <v>10.558278378393725</v>
      </c>
      <c r="K757">
        <v>11.332862609322364</v>
      </c>
      <c r="L757">
        <v>10.838525345925497</v>
      </c>
      <c r="M757">
        <v>10.90660511402611</v>
      </c>
      <c r="N757">
        <v>10.911209860652033</v>
      </c>
      <c r="O757">
        <v>10.778245008580145</v>
      </c>
      <c r="P757">
        <v>11.312755877879395</v>
      </c>
      <c r="Q757">
        <v>10.614799858088237</v>
      </c>
      <c r="R757">
        <v>10.582474579826382</v>
      </c>
      <c r="S757">
        <v>10.528548165889729</v>
      </c>
      <c r="T757">
        <v>11.478548612498237</v>
      </c>
      <c r="U757">
        <v>11.407288761834035</v>
      </c>
      <c r="V757">
        <v>11.050912070255613</v>
      </c>
      <c r="W757">
        <v>11.487341520860083</v>
      </c>
      <c r="X757">
        <v>11.281658333123321</v>
      </c>
      <c r="Y757">
        <v>11.368535635997752</v>
      </c>
      <c r="Z757">
        <v>10.825218430785375</v>
      </c>
      <c r="AA757">
        <v>10.745811060698031</v>
      </c>
      <c r="AB757">
        <v>11.298751431017731</v>
      </c>
      <c r="AC757">
        <v>11.331002560731154</v>
      </c>
      <c r="AD757">
        <v>11.374546163248977</v>
      </c>
      <c r="AE757">
        <v>11.221569814663663</v>
      </c>
      <c r="AF757">
        <f t="shared" si="44"/>
        <v>10.995214945212034</v>
      </c>
      <c r="AG757">
        <f t="shared" si="45"/>
        <v>10.880845796296725</v>
      </c>
      <c r="AH757">
        <f t="shared" si="46"/>
        <v>10.922217295545325</v>
      </c>
      <c r="AI757">
        <f t="shared" si="47"/>
        <v>11.018884038734489</v>
      </c>
    </row>
    <row r="758" spans="1:35" x14ac:dyDescent="0.25">
      <c r="A758">
        <v>757</v>
      </c>
      <c r="B758">
        <v>10.82534795668516</v>
      </c>
      <c r="C758">
        <v>10.601525796565886</v>
      </c>
      <c r="D758">
        <v>11.079485233313488</v>
      </c>
      <c r="E758">
        <v>11.433128743357075</v>
      </c>
      <c r="F758">
        <v>10.750110075029564</v>
      </c>
      <c r="G758">
        <v>11.196292024408912</v>
      </c>
      <c r="H758">
        <v>11.013327230684398</v>
      </c>
      <c r="I758">
        <v>11.288008526528325</v>
      </c>
      <c r="J758">
        <v>10.783832664831083</v>
      </c>
      <c r="K758">
        <v>10.704325799887869</v>
      </c>
      <c r="L758">
        <v>10.764198415293714</v>
      </c>
      <c r="M758">
        <v>11.050812351628068</v>
      </c>
      <c r="N758">
        <v>11.049366326201584</v>
      </c>
      <c r="O758">
        <v>10.950640757661263</v>
      </c>
      <c r="P758">
        <v>11.172800351395274</v>
      </c>
      <c r="Q758">
        <v>11.142223678349655</v>
      </c>
      <c r="R758">
        <v>11.454724827541886</v>
      </c>
      <c r="S758">
        <v>10.727765600353731</v>
      </c>
      <c r="T758">
        <v>10.531103644115731</v>
      </c>
      <c r="U758">
        <v>10.701824237190891</v>
      </c>
      <c r="V758">
        <v>10.970411544217583</v>
      </c>
      <c r="W758">
        <v>11.180423279911878</v>
      </c>
      <c r="X758">
        <v>11.116162549230982</v>
      </c>
      <c r="Y758">
        <v>11.166512125708321</v>
      </c>
      <c r="Z758">
        <v>11.314662401072116</v>
      </c>
      <c r="AA758">
        <v>11.388020487654996</v>
      </c>
      <c r="AB758">
        <v>11.236448291804358</v>
      </c>
      <c r="AC758">
        <v>10.601330886301493</v>
      </c>
      <c r="AD758">
        <v>10.861522700089655</v>
      </c>
      <c r="AE758">
        <v>11.439500485495454</v>
      </c>
      <c r="AF758">
        <f t="shared" si="44"/>
        <v>10.835452995521512</v>
      </c>
      <c r="AG758">
        <f t="shared" si="45"/>
        <v>10.937919560990235</v>
      </c>
      <c r="AH758">
        <f t="shared" si="46"/>
        <v>10.967538405129176</v>
      </c>
      <c r="AI758">
        <f t="shared" si="47"/>
        <v>11.016527966417012</v>
      </c>
    </row>
    <row r="759" spans="1:35" x14ac:dyDescent="0.25">
      <c r="A759">
        <v>758</v>
      </c>
      <c r="B759">
        <v>10.834987439312972</v>
      </c>
      <c r="C759">
        <v>10.631304162869805</v>
      </c>
      <c r="D759">
        <v>11.458774159975759</v>
      </c>
      <c r="E759">
        <v>10.93441468588321</v>
      </c>
      <c r="F759">
        <v>11.191696647461887</v>
      </c>
      <c r="G759">
        <v>11.011592279766758</v>
      </c>
      <c r="H759">
        <v>11.188143607443035</v>
      </c>
      <c r="I759">
        <v>10.942272326045693</v>
      </c>
      <c r="J759">
        <v>11.385761240221225</v>
      </c>
      <c r="K759">
        <v>11.151830572842901</v>
      </c>
      <c r="L759">
        <v>10.825812348494866</v>
      </c>
      <c r="M759">
        <v>11.361345430695732</v>
      </c>
      <c r="N759">
        <v>10.884094749127284</v>
      </c>
      <c r="O759">
        <v>10.705025153892647</v>
      </c>
      <c r="P759">
        <v>11.043275484040063</v>
      </c>
      <c r="Q759">
        <v>11.483359771358673</v>
      </c>
      <c r="R759">
        <v>11.256401529182904</v>
      </c>
      <c r="S759">
        <v>10.674491838006333</v>
      </c>
      <c r="T759">
        <v>11.447626183699121</v>
      </c>
      <c r="U759">
        <v>11.302854140120417</v>
      </c>
      <c r="V759">
        <v>10.556555473178836</v>
      </c>
      <c r="W759">
        <v>11.330120576940736</v>
      </c>
      <c r="X759">
        <v>11.07176374691258</v>
      </c>
      <c r="Y759">
        <v>11.376072107570263</v>
      </c>
      <c r="Z759">
        <v>11.488338587498539</v>
      </c>
      <c r="AA759">
        <v>11.215334125109896</v>
      </c>
      <c r="AB759">
        <v>10.798823075758506</v>
      </c>
      <c r="AC759">
        <v>10.559540028928224</v>
      </c>
      <c r="AD759">
        <v>10.930898810098942</v>
      </c>
      <c r="AE759">
        <v>11.045597792391247</v>
      </c>
      <c r="AF759">
        <f t="shared" si="44"/>
        <v>10.975021920719513</v>
      </c>
      <c r="AG759">
        <f t="shared" si="45"/>
        <v>11.010235419100727</v>
      </c>
      <c r="AH759">
        <f t="shared" si="46"/>
        <v>11.073077712182325</v>
      </c>
      <c r="AI759">
        <f t="shared" si="47"/>
        <v>11.069603602494302</v>
      </c>
    </row>
    <row r="760" spans="1:35" x14ac:dyDescent="0.25">
      <c r="A760">
        <v>759</v>
      </c>
      <c r="B760">
        <v>11.369048213121289</v>
      </c>
      <c r="C760">
        <v>10.732134203147618</v>
      </c>
      <c r="D760">
        <v>10.634161331211699</v>
      </c>
      <c r="E760">
        <v>10.597320038944021</v>
      </c>
      <c r="F760">
        <v>11.157943620666691</v>
      </c>
      <c r="G760">
        <v>10.722073579809424</v>
      </c>
      <c r="H760">
        <v>10.829738866423559</v>
      </c>
      <c r="I760">
        <v>10.906685436519847</v>
      </c>
      <c r="J760">
        <v>11.002195617734225</v>
      </c>
      <c r="K760">
        <v>10.562919201449747</v>
      </c>
      <c r="L760">
        <v>10.674816850633553</v>
      </c>
      <c r="M760">
        <v>11.357643637760939</v>
      </c>
      <c r="N760">
        <v>11.108264121626362</v>
      </c>
      <c r="O760">
        <v>10.577055953774625</v>
      </c>
      <c r="P760">
        <v>10.731156714707874</v>
      </c>
      <c r="Q760">
        <v>10.748061272290533</v>
      </c>
      <c r="R760">
        <v>10.658308853308533</v>
      </c>
      <c r="S760">
        <v>10.909284078639171</v>
      </c>
      <c r="T760">
        <v>10.692945974582436</v>
      </c>
      <c r="U760">
        <v>10.77724658420591</v>
      </c>
      <c r="V760">
        <v>11.392503303037671</v>
      </c>
      <c r="W760">
        <v>10.578496670377326</v>
      </c>
      <c r="X760">
        <v>10.688830265131363</v>
      </c>
      <c r="Y760">
        <v>11.232270822822983</v>
      </c>
      <c r="Z760">
        <v>11.474882972842959</v>
      </c>
      <c r="AA760">
        <v>10.531909832228912</v>
      </c>
      <c r="AB760">
        <v>11.406116830554287</v>
      </c>
      <c r="AC760">
        <v>11.027427400096556</v>
      </c>
      <c r="AD760">
        <v>11.002516187551043</v>
      </c>
      <c r="AE760">
        <v>10.893053242133051</v>
      </c>
      <c r="AF760">
        <f t="shared" si="44"/>
        <v>10.911781249160201</v>
      </c>
      <c r="AG760">
        <f t="shared" si="45"/>
        <v>10.898121481418263</v>
      </c>
      <c r="AH760">
        <f t="shared" si="46"/>
        <v>10.851422010902812</v>
      </c>
      <c r="AI760">
        <f t="shared" si="47"/>
        <v>10.899233722577808</v>
      </c>
    </row>
    <row r="761" spans="1:35" x14ac:dyDescent="0.25">
      <c r="A761">
        <v>760</v>
      </c>
      <c r="B761">
        <v>11.051754006740216</v>
      </c>
      <c r="C761">
        <v>10.764176361028479</v>
      </c>
      <c r="D761">
        <v>10.922810969400883</v>
      </c>
      <c r="E761">
        <v>10.546031399143381</v>
      </c>
      <c r="F761">
        <v>10.99879021684092</v>
      </c>
      <c r="G761">
        <v>11.143194136090665</v>
      </c>
      <c r="H761">
        <v>11.151127756976056</v>
      </c>
      <c r="I761">
        <v>11.231995517200339</v>
      </c>
      <c r="J761">
        <v>11.054815713793406</v>
      </c>
      <c r="K761">
        <v>10.88012210703501</v>
      </c>
      <c r="L761">
        <v>10.635461282913177</v>
      </c>
      <c r="M761">
        <v>11.313554908075618</v>
      </c>
      <c r="N761">
        <v>11.369813805400385</v>
      </c>
      <c r="O761">
        <v>11.078993973038168</v>
      </c>
      <c r="P761">
        <v>10.52567433275021</v>
      </c>
      <c r="Q761">
        <v>10.947637231261265</v>
      </c>
      <c r="R761">
        <v>11.359525648244031</v>
      </c>
      <c r="S761">
        <v>10.949375429668017</v>
      </c>
      <c r="T761">
        <v>11.348690103421973</v>
      </c>
      <c r="U761">
        <v>10.626799554234756</v>
      </c>
      <c r="V761">
        <v>10.644208634105684</v>
      </c>
      <c r="W761">
        <v>10.654723915174669</v>
      </c>
      <c r="X761">
        <v>11.260389409863981</v>
      </c>
      <c r="Y761">
        <v>11.166662660454604</v>
      </c>
      <c r="Z761">
        <v>10.737217320451453</v>
      </c>
      <c r="AA761">
        <v>10.909476226631252</v>
      </c>
      <c r="AB761">
        <v>10.710138955305627</v>
      </c>
      <c r="AC761">
        <v>10.615320520132213</v>
      </c>
      <c r="AD761">
        <v>10.635676578165819</v>
      </c>
      <c r="AE761">
        <v>10.733494376569478</v>
      </c>
      <c r="AF761">
        <f t="shared" si="44"/>
        <v>10.912913779056526</v>
      </c>
      <c r="AG761">
        <f t="shared" si="45"/>
        <v>10.856712590630774</v>
      </c>
      <c r="AH761">
        <f t="shared" si="46"/>
        <v>10.974481818424936</v>
      </c>
      <c r="AI761">
        <f t="shared" si="47"/>
        <v>10.932255101670391</v>
      </c>
    </row>
    <row r="762" spans="1:35" x14ac:dyDescent="0.25">
      <c r="A762">
        <v>761</v>
      </c>
      <c r="B762">
        <v>10.718891343043072</v>
      </c>
      <c r="C762">
        <v>10.876818599441721</v>
      </c>
      <c r="D762">
        <v>11.450784921421846</v>
      </c>
      <c r="E762">
        <v>10.566982305446524</v>
      </c>
      <c r="F762">
        <v>10.839180400143656</v>
      </c>
      <c r="G762">
        <v>10.537185656169731</v>
      </c>
      <c r="H762">
        <v>10.642772195648417</v>
      </c>
      <c r="I762">
        <v>11.155497754867604</v>
      </c>
      <c r="J762">
        <v>11.180191866568451</v>
      </c>
      <c r="K762">
        <v>10.826568011116226</v>
      </c>
      <c r="L762">
        <v>10.683972503580522</v>
      </c>
      <c r="M762">
        <v>11.398573142296911</v>
      </c>
      <c r="N762">
        <v>11.103512312971596</v>
      </c>
      <c r="O762">
        <v>10.918448844274426</v>
      </c>
      <c r="P762">
        <v>11.152637996230771</v>
      </c>
      <c r="Q762">
        <v>11.246606848383367</v>
      </c>
      <c r="R762">
        <v>11.437655307485981</v>
      </c>
      <c r="S762">
        <v>11.058284192850671</v>
      </c>
      <c r="T762">
        <v>10.768916535117654</v>
      </c>
      <c r="U762">
        <v>11.253123876586521</v>
      </c>
      <c r="V762">
        <v>10.836781165298138</v>
      </c>
      <c r="W762">
        <v>11.041082173892288</v>
      </c>
      <c r="X762">
        <v>10.721570157577112</v>
      </c>
      <c r="Y762">
        <v>11.214275159869837</v>
      </c>
      <c r="Z762">
        <v>10.603064563041251</v>
      </c>
      <c r="AA762">
        <v>10.650136597445698</v>
      </c>
      <c r="AB762">
        <v>10.77169855377419</v>
      </c>
      <c r="AC762">
        <v>11.130841639638358</v>
      </c>
      <c r="AD762">
        <v>10.902820632531318</v>
      </c>
      <c r="AE762">
        <v>10.767747782995327</v>
      </c>
      <c r="AF762">
        <f t="shared" si="44"/>
        <v>11.015498287968882</v>
      </c>
      <c r="AG762">
        <f t="shared" si="45"/>
        <v>10.890531513899365</v>
      </c>
      <c r="AH762">
        <f t="shared" si="46"/>
        <v>10.879487305386725</v>
      </c>
      <c r="AI762">
        <f t="shared" si="47"/>
        <v>10.948554101323635</v>
      </c>
    </row>
    <row r="763" spans="1:35" x14ac:dyDescent="0.25">
      <c r="A763">
        <v>762</v>
      </c>
      <c r="B763">
        <v>11.183807086162716</v>
      </c>
      <c r="C763">
        <v>11.244829277140729</v>
      </c>
      <c r="D763">
        <v>10.770264457617907</v>
      </c>
      <c r="E763">
        <v>10.697914782987409</v>
      </c>
      <c r="F763">
        <v>11.180532001589794</v>
      </c>
      <c r="G763">
        <v>10.562011902556227</v>
      </c>
      <c r="H763">
        <v>10.707896352328913</v>
      </c>
      <c r="I763">
        <v>10.894936519854893</v>
      </c>
      <c r="J763">
        <v>10.611048404030191</v>
      </c>
      <c r="K763">
        <v>11.284897720526859</v>
      </c>
      <c r="L763">
        <v>10.746554514257497</v>
      </c>
      <c r="M763">
        <v>10.586116334899659</v>
      </c>
      <c r="N763">
        <v>11.340997780365608</v>
      </c>
      <c r="O763">
        <v>10.581918133109182</v>
      </c>
      <c r="P763">
        <v>10.663694038857638</v>
      </c>
      <c r="Q763">
        <v>11.388270767445176</v>
      </c>
      <c r="R763">
        <v>10.632287569778704</v>
      </c>
      <c r="S763">
        <v>10.664293710754817</v>
      </c>
      <c r="T763">
        <v>10.819521306832867</v>
      </c>
      <c r="U763">
        <v>10.773349282084332</v>
      </c>
      <c r="V763">
        <v>10.909977154078888</v>
      </c>
      <c r="W763">
        <v>11.297511183170423</v>
      </c>
      <c r="X763">
        <v>11.139801013709937</v>
      </c>
      <c r="Y763">
        <v>11.334000313469442</v>
      </c>
      <c r="Z763">
        <v>10.861804945455173</v>
      </c>
      <c r="AA763">
        <v>10.971766017314378</v>
      </c>
      <c r="AB763">
        <v>10.891700265900891</v>
      </c>
      <c r="AC763">
        <v>11.426525205843269</v>
      </c>
      <c r="AD763">
        <v>10.829657178013994</v>
      </c>
      <c r="AE763">
        <v>10.99958572188241</v>
      </c>
      <c r="AF763">
        <f t="shared" si="44"/>
        <v>11.066300273640451</v>
      </c>
      <c r="AG763">
        <f t="shared" si="45"/>
        <v>11.015469521099712</v>
      </c>
      <c r="AH763">
        <f t="shared" si="46"/>
        <v>10.913813850479563</v>
      </c>
      <c r="AI763">
        <f t="shared" si="47"/>
        <v>10.933249031400663</v>
      </c>
    </row>
    <row r="764" spans="1:35" x14ac:dyDescent="0.25">
      <c r="A764">
        <v>763</v>
      </c>
      <c r="B764">
        <v>10.537089050400407</v>
      </c>
      <c r="C764">
        <v>10.730836940409045</v>
      </c>
      <c r="D764">
        <v>10.532012324953962</v>
      </c>
      <c r="E764">
        <v>10.852119168653207</v>
      </c>
      <c r="F764">
        <v>11.131551509674114</v>
      </c>
      <c r="G764">
        <v>10.602884982599209</v>
      </c>
      <c r="H764">
        <v>11.406199939134225</v>
      </c>
      <c r="I764">
        <v>11.147364090961121</v>
      </c>
      <c r="J764">
        <v>10.838495319165236</v>
      </c>
      <c r="K764">
        <v>11.469386537316549</v>
      </c>
      <c r="L764">
        <v>10.781352350959226</v>
      </c>
      <c r="M764">
        <v>10.808662006601484</v>
      </c>
      <c r="N764">
        <v>11.437540173967948</v>
      </c>
      <c r="O764">
        <v>10.729491432895315</v>
      </c>
      <c r="P764">
        <v>11.237347944237904</v>
      </c>
      <c r="Q764">
        <v>11.350497331637612</v>
      </c>
      <c r="R764">
        <v>11.140922481041125</v>
      </c>
      <c r="S764">
        <v>10.896765869226018</v>
      </c>
      <c r="T764">
        <v>11.399518093496328</v>
      </c>
      <c r="U764">
        <v>10.794463079941059</v>
      </c>
      <c r="V764">
        <v>11.473251360099145</v>
      </c>
      <c r="W764">
        <v>11.475422649093758</v>
      </c>
      <c r="X764">
        <v>10.829050542666584</v>
      </c>
      <c r="Y764">
        <v>10.893330565343234</v>
      </c>
      <c r="Z764">
        <v>11.214666783254112</v>
      </c>
      <c r="AA764">
        <v>10.501411872108914</v>
      </c>
      <c r="AB764">
        <v>11.356907287141805</v>
      </c>
      <c r="AC764">
        <v>11.231570806136581</v>
      </c>
      <c r="AD764">
        <v>11.103091877747776</v>
      </c>
      <c r="AE764">
        <v>10.918354414163751</v>
      </c>
      <c r="AF764">
        <f t="shared" si="44"/>
        <v>10.599979438587804</v>
      </c>
      <c r="AG764">
        <f t="shared" si="45"/>
        <v>10.756721798818145</v>
      </c>
      <c r="AH764">
        <f t="shared" si="46"/>
        <v>10.924793986326707</v>
      </c>
      <c r="AI764">
        <f t="shared" si="47"/>
        <v>11.027385292834225</v>
      </c>
    </row>
    <row r="765" spans="1:35" x14ac:dyDescent="0.25">
      <c r="A765">
        <v>764</v>
      </c>
      <c r="B765">
        <v>11.46969463758661</v>
      </c>
      <c r="C765">
        <v>11.489001746095513</v>
      </c>
      <c r="D765">
        <v>11.379973699820276</v>
      </c>
      <c r="E765">
        <v>10.957457366948713</v>
      </c>
      <c r="F765">
        <v>10.501831760803611</v>
      </c>
      <c r="G765">
        <v>11.075419888298601</v>
      </c>
      <c r="H765">
        <v>10.811652712813515</v>
      </c>
      <c r="I765">
        <v>10.676750395758477</v>
      </c>
      <c r="J765">
        <v>11.221347758757023</v>
      </c>
      <c r="K765">
        <v>11.496566018319864</v>
      </c>
      <c r="L765">
        <v>11.478931118156616</v>
      </c>
      <c r="M765">
        <v>11.407706848080409</v>
      </c>
      <c r="N765">
        <v>11.288210366332986</v>
      </c>
      <c r="O765">
        <v>11.02142192878927</v>
      </c>
      <c r="P765">
        <v>10.897789187078601</v>
      </c>
      <c r="Q765">
        <v>10.842049392216591</v>
      </c>
      <c r="R765">
        <v>11.386611494934682</v>
      </c>
      <c r="S765">
        <v>11.106549745616343</v>
      </c>
      <c r="T765">
        <v>11.149463743481981</v>
      </c>
      <c r="U765">
        <v>11.266205283128478</v>
      </c>
      <c r="V765">
        <v>11.290169499931361</v>
      </c>
      <c r="W765">
        <v>11.169488438206027</v>
      </c>
      <c r="X765">
        <v>11.004407002010439</v>
      </c>
      <c r="Y765">
        <v>11.46732183737458</v>
      </c>
      <c r="Z765">
        <v>11.429209751907704</v>
      </c>
      <c r="AA765">
        <v>11.085485698150761</v>
      </c>
      <c r="AB765">
        <v>11.334355391450686</v>
      </c>
      <c r="AC765">
        <v>11.005085462358878</v>
      </c>
      <c r="AD765">
        <v>10.616317255198467</v>
      </c>
      <c r="AE765">
        <v>11.393847026366922</v>
      </c>
      <c r="AF765">
        <f t="shared" si="44"/>
        <v>11.446223361167467</v>
      </c>
      <c r="AG765">
        <f t="shared" si="45"/>
        <v>11.159591842250943</v>
      </c>
      <c r="AH765">
        <f t="shared" si="46"/>
        <v>11.107969598520219</v>
      </c>
      <c r="AI765">
        <f t="shared" si="47"/>
        <v>11.157344081865798</v>
      </c>
    </row>
    <row r="766" spans="1:35" x14ac:dyDescent="0.25">
      <c r="A766">
        <v>765</v>
      </c>
      <c r="B766">
        <v>10.845313164647735</v>
      </c>
      <c r="C766">
        <v>11.16824144758994</v>
      </c>
      <c r="D766">
        <v>11.17906671762657</v>
      </c>
      <c r="E766">
        <v>11.215808627963661</v>
      </c>
      <c r="F766">
        <v>10.975882999636015</v>
      </c>
      <c r="G766">
        <v>11.248365600499024</v>
      </c>
      <c r="H766">
        <v>11.163804175937845</v>
      </c>
      <c r="I766">
        <v>10.624612409941751</v>
      </c>
      <c r="J766">
        <v>10.529820222479538</v>
      </c>
      <c r="K766">
        <v>10.974294166690951</v>
      </c>
      <c r="L766">
        <v>11.402941944106249</v>
      </c>
      <c r="M766">
        <v>10.734590298019009</v>
      </c>
      <c r="N766">
        <v>11.243942086477936</v>
      </c>
      <c r="O766">
        <v>10.590755532769119</v>
      </c>
      <c r="P766">
        <v>10.885027550372239</v>
      </c>
      <c r="Q766">
        <v>10.929573796231033</v>
      </c>
      <c r="R766">
        <v>11.47656418435912</v>
      </c>
      <c r="S766">
        <v>10.720655376944764</v>
      </c>
      <c r="T766">
        <v>10.77528916526207</v>
      </c>
      <c r="U766">
        <v>10.947012607023133</v>
      </c>
      <c r="V766">
        <v>11.44650680198278</v>
      </c>
      <c r="W766">
        <v>10.975479259158043</v>
      </c>
      <c r="X766">
        <v>11.064135662877138</v>
      </c>
      <c r="Y766">
        <v>11.001870569284462</v>
      </c>
      <c r="Z766">
        <v>10.867087513835372</v>
      </c>
      <c r="AA766">
        <v>11.295336743875724</v>
      </c>
      <c r="AB766">
        <v>10.841057320260424</v>
      </c>
      <c r="AC766">
        <v>11.315359352201583</v>
      </c>
      <c r="AD766">
        <v>10.732992485840716</v>
      </c>
      <c r="AE766">
        <v>10.801499211331356</v>
      </c>
      <c r="AF766">
        <f t="shared" si="44"/>
        <v>11.064207109954749</v>
      </c>
      <c r="AG766">
        <f t="shared" si="45"/>
        <v>11.076862591492784</v>
      </c>
      <c r="AH766">
        <f t="shared" si="46"/>
        <v>10.992520953301304</v>
      </c>
      <c r="AI766">
        <f t="shared" si="47"/>
        <v>10.999096233174178</v>
      </c>
    </row>
    <row r="767" spans="1:35" x14ac:dyDescent="0.25">
      <c r="A767">
        <v>766</v>
      </c>
      <c r="B767">
        <v>10.528491777102031</v>
      </c>
      <c r="C767">
        <v>10.615467348373084</v>
      </c>
      <c r="D767">
        <v>10.665870313017805</v>
      </c>
      <c r="E767">
        <v>11.049410359611691</v>
      </c>
      <c r="F767">
        <v>10.528050058338128</v>
      </c>
      <c r="G767">
        <v>10.867583381858609</v>
      </c>
      <c r="H767">
        <v>10.766586562574007</v>
      </c>
      <c r="I767">
        <v>11.418598687433548</v>
      </c>
      <c r="J767">
        <v>11.241515819856589</v>
      </c>
      <c r="K767">
        <v>11.298489911021832</v>
      </c>
      <c r="L767">
        <v>10.990576838127051</v>
      </c>
      <c r="M767">
        <v>10.670246416706908</v>
      </c>
      <c r="N767">
        <v>11.088425380466274</v>
      </c>
      <c r="O767">
        <v>11.375292498290859</v>
      </c>
      <c r="P767">
        <v>10.953160967273636</v>
      </c>
      <c r="Q767">
        <v>10.789225507720396</v>
      </c>
      <c r="R767">
        <v>11.468285167384014</v>
      </c>
      <c r="S767">
        <v>10.755450201061501</v>
      </c>
      <c r="T767">
        <v>10.959767759972204</v>
      </c>
      <c r="U767">
        <v>10.766900653555023</v>
      </c>
      <c r="V767">
        <v>11.022654160331671</v>
      </c>
      <c r="W767">
        <v>10.678018882393429</v>
      </c>
      <c r="X767">
        <v>10.789389607386436</v>
      </c>
      <c r="Y767">
        <v>10.98084077373454</v>
      </c>
      <c r="Z767">
        <v>10.871703016619895</v>
      </c>
      <c r="AA767">
        <v>11.267677418175573</v>
      </c>
      <c r="AB767">
        <v>10.825072263017475</v>
      </c>
      <c r="AC767">
        <v>11.257662061335324</v>
      </c>
      <c r="AD767">
        <v>10.964772123400865</v>
      </c>
      <c r="AE767">
        <v>10.568386399350235</v>
      </c>
      <c r="AF767">
        <f t="shared" si="44"/>
        <v>10.603276479497639</v>
      </c>
      <c r="AG767">
        <f t="shared" si="45"/>
        <v>10.677457971288547</v>
      </c>
      <c r="AH767">
        <f t="shared" si="46"/>
        <v>10.898006421918732</v>
      </c>
      <c r="AI767">
        <f t="shared" si="47"/>
        <v>10.934119077183022</v>
      </c>
    </row>
    <row r="768" spans="1:35" x14ac:dyDescent="0.25">
      <c r="A768">
        <v>767</v>
      </c>
      <c r="B768">
        <v>10.980742050925743</v>
      </c>
      <c r="C768">
        <v>11.454548325696518</v>
      </c>
      <c r="D768">
        <v>10.871187011229622</v>
      </c>
      <c r="E768">
        <v>11.238380582190199</v>
      </c>
      <c r="F768">
        <v>10.80128150825562</v>
      </c>
      <c r="G768">
        <v>11.227691388655336</v>
      </c>
      <c r="H768">
        <v>11.10197930487081</v>
      </c>
      <c r="I768">
        <v>10.940537165045381</v>
      </c>
      <c r="J768">
        <v>11.225514499384763</v>
      </c>
      <c r="K768">
        <v>10.664639077188532</v>
      </c>
      <c r="L768">
        <v>11.092167370391007</v>
      </c>
      <c r="M768">
        <v>11.24401417694401</v>
      </c>
      <c r="N768">
        <v>10.601655937985619</v>
      </c>
      <c r="O768">
        <v>11.062769820601694</v>
      </c>
      <c r="P768">
        <v>11.012722555233511</v>
      </c>
      <c r="Q768">
        <v>10.645064975796945</v>
      </c>
      <c r="R768">
        <v>10.849010382752454</v>
      </c>
      <c r="S768">
        <v>11.206747833520827</v>
      </c>
      <c r="T768">
        <v>10.542533488199799</v>
      </c>
      <c r="U768">
        <v>10.65222524432617</v>
      </c>
      <c r="V768">
        <v>10.638648668030639</v>
      </c>
      <c r="W768">
        <v>10.839023038500573</v>
      </c>
      <c r="X768">
        <v>10.556301962989194</v>
      </c>
      <c r="Y768">
        <v>11.358951972169818</v>
      </c>
      <c r="Z768">
        <v>10.971155350741254</v>
      </c>
      <c r="AA768">
        <v>11.373987689658849</v>
      </c>
      <c r="AB768">
        <v>10.834767488235334</v>
      </c>
      <c r="AC768">
        <v>11.43056127160094</v>
      </c>
      <c r="AD768">
        <v>10.736754082228106</v>
      </c>
      <c r="AE768">
        <v>10.945975723726148</v>
      </c>
      <c r="AF768">
        <f t="shared" si="44"/>
        <v>11.102159129283962</v>
      </c>
      <c r="AG768">
        <f t="shared" si="45"/>
        <v>11.069227895659541</v>
      </c>
      <c r="AH768">
        <f t="shared" si="46"/>
        <v>11.050650091344252</v>
      </c>
      <c r="AI768">
        <f t="shared" si="47"/>
        <v>10.970051331569181</v>
      </c>
    </row>
    <row r="769" spans="1:35" x14ac:dyDescent="0.25">
      <c r="A769">
        <v>768</v>
      </c>
      <c r="B769">
        <v>11.243669921662965</v>
      </c>
      <c r="C769">
        <v>10.811767449113828</v>
      </c>
      <c r="D769">
        <v>10.684721328758686</v>
      </c>
      <c r="E769">
        <v>11.033890789012121</v>
      </c>
      <c r="F769">
        <v>11.122454573535396</v>
      </c>
      <c r="G769">
        <v>10.678055860567143</v>
      </c>
      <c r="H769">
        <v>11.341255709355194</v>
      </c>
      <c r="I769">
        <v>11.371475585030357</v>
      </c>
      <c r="J769">
        <v>10.874741523122417</v>
      </c>
      <c r="K769">
        <v>11.185322424835425</v>
      </c>
      <c r="L769">
        <v>10.951193860331237</v>
      </c>
      <c r="M769">
        <v>11.263960926089915</v>
      </c>
      <c r="N769">
        <v>10.817979374282542</v>
      </c>
      <c r="O769">
        <v>11.12286954749535</v>
      </c>
      <c r="P769">
        <v>11.058950939934387</v>
      </c>
      <c r="Q769">
        <v>10.551282457780625</v>
      </c>
      <c r="R769">
        <v>11.413000894168096</v>
      </c>
      <c r="S769">
        <v>11.179915640560615</v>
      </c>
      <c r="T769">
        <v>10.716874439572237</v>
      </c>
      <c r="U769">
        <v>10.505699572100124</v>
      </c>
      <c r="V769">
        <v>10.95953269230592</v>
      </c>
      <c r="W769">
        <v>11.48244898418017</v>
      </c>
      <c r="X769">
        <v>11.466997408602749</v>
      </c>
      <c r="Y769">
        <v>10.66943114127729</v>
      </c>
      <c r="Z769">
        <v>10.502427576667735</v>
      </c>
      <c r="AA769">
        <v>11.462241804644307</v>
      </c>
      <c r="AB769">
        <v>10.995277828409561</v>
      </c>
      <c r="AC769">
        <v>10.864285253767642</v>
      </c>
      <c r="AD769">
        <v>10.649278659693902</v>
      </c>
      <c r="AE769">
        <v>11.157424958156691</v>
      </c>
      <c r="AF769">
        <f t="shared" si="44"/>
        <v>10.913386233178493</v>
      </c>
      <c r="AG769">
        <f t="shared" si="45"/>
        <v>10.9793008124166</v>
      </c>
      <c r="AH769">
        <f t="shared" si="46"/>
        <v>11.034735516499353</v>
      </c>
      <c r="AI769">
        <f t="shared" si="47"/>
        <v>11.004614304167152</v>
      </c>
    </row>
    <row r="770" spans="1:35" x14ac:dyDescent="0.25">
      <c r="A770">
        <v>769</v>
      </c>
      <c r="B770">
        <v>11.082490069150232</v>
      </c>
      <c r="C770">
        <v>10.788282405520055</v>
      </c>
      <c r="D770">
        <v>11.227686083808068</v>
      </c>
      <c r="E770">
        <v>10.545402843208796</v>
      </c>
      <c r="F770">
        <v>10.516678836697206</v>
      </c>
      <c r="G770">
        <v>10.50446271378776</v>
      </c>
      <c r="H770">
        <v>11.119446300928946</v>
      </c>
      <c r="I770">
        <v>10.644329240570817</v>
      </c>
      <c r="J770">
        <v>10.780204277076406</v>
      </c>
      <c r="K770">
        <v>11.176896645766753</v>
      </c>
      <c r="L770">
        <v>10.501188773991053</v>
      </c>
      <c r="M770">
        <v>10.927376950570903</v>
      </c>
      <c r="N770">
        <v>11.343136038350794</v>
      </c>
      <c r="O770">
        <v>11.324481462125719</v>
      </c>
      <c r="P770">
        <v>11.109692582920763</v>
      </c>
      <c r="Q770">
        <v>10.609370308548199</v>
      </c>
      <c r="R770">
        <v>10.873110218051213</v>
      </c>
      <c r="S770">
        <v>11.148277865493171</v>
      </c>
      <c r="T770">
        <v>10.747193412341918</v>
      </c>
      <c r="U770">
        <v>11.213969706978522</v>
      </c>
      <c r="V770">
        <v>11.031808547680249</v>
      </c>
      <c r="W770">
        <v>10.509731882560596</v>
      </c>
      <c r="X770">
        <v>10.826313508317771</v>
      </c>
      <c r="Y770">
        <v>10.546889960445649</v>
      </c>
      <c r="Z770">
        <v>10.861258343799385</v>
      </c>
      <c r="AA770">
        <v>11.424246060603803</v>
      </c>
      <c r="AB770">
        <v>10.594313224455121</v>
      </c>
      <c r="AC770">
        <v>11.210243413581624</v>
      </c>
      <c r="AD770">
        <v>11.053313394284759</v>
      </c>
      <c r="AE770">
        <v>11.473752652874385</v>
      </c>
      <c r="AF770">
        <f t="shared" si="44"/>
        <v>11.032819519492785</v>
      </c>
      <c r="AG770">
        <f t="shared" si="45"/>
        <v>10.832108047676872</v>
      </c>
      <c r="AH770">
        <f t="shared" si="46"/>
        <v>10.838587941651502</v>
      </c>
      <c r="AI770">
        <f t="shared" si="47"/>
        <v>10.923851590816355</v>
      </c>
    </row>
    <row r="771" spans="1:35" x14ac:dyDescent="0.25">
      <c r="A771">
        <v>770</v>
      </c>
      <c r="B771">
        <v>11.004194257023414</v>
      </c>
      <c r="C771">
        <v>11.34643027433712</v>
      </c>
      <c r="D771">
        <v>11.43981031596625</v>
      </c>
      <c r="E771">
        <v>11.400535261322554</v>
      </c>
      <c r="F771">
        <v>11.184074570619677</v>
      </c>
      <c r="G771">
        <v>10.783856578696494</v>
      </c>
      <c r="H771">
        <v>11.489095879035775</v>
      </c>
      <c r="I771">
        <v>10.947710623140599</v>
      </c>
      <c r="J771">
        <v>11.139872908212304</v>
      </c>
      <c r="K771">
        <v>10.982389744846554</v>
      </c>
      <c r="L771">
        <v>11.163495713003272</v>
      </c>
      <c r="M771">
        <v>11.016177459490287</v>
      </c>
      <c r="N771">
        <v>11.241137006123783</v>
      </c>
      <c r="O771">
        <v>10.888580639889847</v>
      </c>
      <c r="P771">
        <v>11.476110174848312</v>
      </c>
      <c r="Q771">
        <v>11.254603454837458</v>
      </c>
      <c r="R771">
        <v>10.951595739855675</v>
      </c>
      <c r="S771">
        <v>11.479573048355039</v>
      </c>
      <c r="T771">
        <v>10.643667297693856</v>
      </c>
      <c r="U771">
        <v>11.031637618220454</v>
      </c>
      <c r="V771">
        <v>10.812239060574717</v>
      </c>
      <c r="W771">
        <v>10.975675011422959</v>
      </c>
      <c r="X771">
        <v>11.209407558522621</v>
      </c>
      <c r="Y771">
        <v>11.105924134737617</v>
      </c>
      <c r="Z771">
        <v>11.322731664571577</v>
      </c>
      <c r="AA771">
        <v>10.523365706911518</v>
      </c>
      <c r="AB771">
        <v>11.35254915935543</v>
      </c>
      <c r="AC771">
        <v>11.377532732084978</v>
      </c>
      <c r="AD771">
        <v>10.803326719403939</v>
      </c>
      <c r="AE771">
        <v>11.055488339571944</v>
      </c>
      <c r="AF771">
        <f t="shared" ref="AF771:AF834" si="48">AVERAGE(B771:D771)</f>
        <v>11.263478282442263</v>
      </c>
      <c r="AG771">
        <f t="shared" ref="AG771:AG834" si="49">AVERAGE(B771:F771)</f>
        <v>11.275008935853803</v>
      </c>
      <c r="AH771">
        <f t="shared" ref="AH771:AH834" si="50">AVERAGE(B771:K771)</f>
        <v>11.171797041320072</v>
      </c>
      <c r="AI771">
        <f t="shared" ref="AI771:AI834" si="51">AVERAGE(B771:AE771)</f>
        <v>11.113426288422533</v>
      </c>
    </row>
    <row r="772" spans="1:35" x14ac:dyDescent="0.25">
      <c r="A772">
        <v>771</v>
      </c>
      <c r="B772">
        <v>10.878040426714373</v>
      </c>
      <c r="C772">
        <v>10.948119949264566</v>
      </c>
      <c r="D772">
        <v>10.874042968901277</v>
      </c>
      <c r="E772">
        <v>10.676762596838451</v>
      </c>
      <c r="F772">
        <v>11.474201697180053</v>
      </c>
      <c r="G772">
        <v>10.618915660629291</v>
      </c>
      <c r="H772">
        <v>11.380343085581295</v>
      </c>
      <c r="I772">
        <v>11.045842327833396</v>
      </c>
      <c r="J772">
        <v>11.236123280400623</v>
      </c>
      <c r="K772">
        <v>10.601917112238075</v>
      </c>
      <c r="L772">
        <v>11.099181008544067</v>
      </c>
      <c r="M772">
        <v>10.999497132366672</v>
      </c>
      <c r="N772">
        <v>10.647436424887413</v>
      </c>
      <c r="O772">
        <v>11.342002720984055</v>
      </c>
      <c r="P772">
        <v>10.832330931709953</v>
      </c>
      <c r="Q772">
        <v>11.073428767565167</v>
      </c>
      <c r="R772">
        <v>11.378007658203552</v>
      </c>
      <c r="S772">
        <v>11.374972325342359</v>
      </c>
      <c r="T772">
        <v>10.588118550359765</v>
      </c>
      <c r="U772">
        <v>10.699804142813875</v>
      </c>
      <c r="V772">
        <v>10.543594708991739</v>
      </c>
      <c r="W772">
        <v>11.021205967171685</v>
      </c>
      <c r="X772">
        <v>11.378889693545922</v>
      </c>
      <c r="Y772">
        <v>11.461984410268872</v>
      </c>
      <c r="Z772">
        <v>11.152909894059363</v>
      </c>
      <c r="AA772">
        <v>11.347995496349908</v>
      </c>
      <c r="AB772">
        <v>11.259231463076183</v>
      </c>
      <c r="AC772">
        <v>10.662163246178881</v>
      </c>
      <c r="AD772">
        <v>10.844340449979731</v>
      </c>
      <c r="AE772">
        <v>10.809635379615395</v>
      </c>
      <c r="AF772">
        <f t="shared" si="48"/>
        <v>10.900067781626738</v>
      </c>
      <c r="AG772">
        <f t="shared" si="49"/>
        <v>10.970233527779744</v>
      </c>
      <c r="AH772">
        <f t="shared" si="50"/>
        <v>10.97343091055814</v>
      </c>
      <c r="AI772">
        <f t="shared" si="51"/>
        <v>11.008367982586526</v>
      </c>
    </row>
    <row r="773" spans="1:35" x14ac:dyDescent="0.25">
      <c r="A773">
        <v>772</v>
      </c>
      <c r="B773">
        <v>11.135698736072658</v>
      </c>
      <c r="C773">
        <v>11.250280224961079</v>
      </c>
      <c r="D773">
        <v>11.006125476031141</v>
      </c>
      <c r="E773">
        <v>11.082138931520324</v>
      </c>
      <c r="F773">
        <v>11.022074501376542</v>
      </c>
      <c r="G773">
        <v>11.487661897084628</v>
      </c>
      <c r="H773">
        <v>10.611309384706846</v>
      </c>
      <c r="I773">
        <v>10.673514672304243</v>
      </c>
      <c r="J773">
        <v>11.418566156564026</v>
      </c>
      <c r="K773">
        <v>10.636618478760642</v>
      </c>
      <c r="L773">
        <v>10.902172451619291</v>
      </c>
      <c r="M773">
        <v>10.613186237857798</v>
      </c>
      <c r="N773">
        <v>11.182624840402957</v>
      </c>
      <c r="O773">
        <v>10.802396567041841</v>
      </c>
      <c r="P773">
        <v>10.878218526421815</v>
      </c>
      <c r="Q773">
        <v>11.048536454761019</v>
      </c>
      <c r="R773">
        <v>10.545116561428527</v>
      </c>
      <c r="S773">
        <v>10.568219500699275</v>
      </c>
      <c r="T773">
        <v>11.098900371011533</v>
      </c>
      <c r="U773">
        <v>11.228876494034141</v>
      </c>
      <c r="V773">
        <v>11.054978888066739</v>
      </c>
      <c r="W773">
        <v>11.044311828651548</v>
      </c>
      <c r="X773">
        <v>10.632912100615243</v>
      </c>
      <c r="Y773">
        <v>11.060948495223316</v>
      </c>
      <c r="Z773">
        <v>10.948809623153892</v>
      </c>
      <c r="AA773">
        <v>11.498725680929351</v>
      </c>
      <c r="AB773">
        <v>10.956418062634743</v>
      </c>
      <c r="AC773">
        <v>10.914387217932903</v>
      </c>
      <c r="AD773">
        <v>10.944362156468102</v>
      </c>
      <c r="AE773">
        <v>10.566715628590773</v>
      </c>
      <c r="AF773">
        <f t="shared" si="48"/>
        <v>11.130701479021624</v>
      </c>
      <c r="AG773">
        <f t="shared" si="49"/>
        <v>11.099263573992349</v>
      </c>
      <c r="AH773">
        <f t="shared" si="50"/>
        <v>11.032398845938214</v>
      </c>
      <c r="AI773">
        <f t="shared" si="51"/>
        <v>10.960493538230899</v>
      </c>
    </row>
    <row r="774" spans="1:35" x14ac:dyDescent="0.25">
      <c r="A774">
        <v>773</v>
      </c>
      <c r="B774">
        <v>11.041681696249645</v>
      </c>
      <c r="C774">
        <v>11.109530900942373</v>
      </c>
      <c r="D774">
        <v>11.204597315427044</v>
      </c>
      <c r="E774">
        <v>11.031269107878146</v>
      </c>
      <c r="F774">
        <v>10.661165463967704</v>
      </c>
      <c r="G774">
        <v>10.771837419139866</v>
      </c>
      <c r="H774">
        <v>10.967628770596489</v>
      </c>
      <c r="I774">
        <v>11.141366796146791</v>
      </c>
      <c r="J774">
        <v>11.050758867919088</v>
      </c>
      <c r="K774">
        <v>11.189749496324881</v>
      </c>
      <c r="L774">
        <v>11.157771820371645</v>
      </c>
      <c r="M774">
        <v>11.24419188159496</v>
      </c>
      <c r="N774">
        <v>10.573516274218337</v>
      </c>
      <c r="O774">
        <v>11.04193315823508</v>
      </c>
      <c r="P774">
        <v>10.946791207713522</v>
      </c>
      <c r="Q774">
        <v>11.33509207592653</v>
      </c>
      <c r="R774">
        <v>10.510799399760176</v>
      </c>
      <c r="S774">
        <v>11.326535230676145</v>
      </c>
      <c r="T774">
        <v>11.119288159564794</v>
      </c>
      <c r="U774">
        <v>10.631885099454701</v>
      </c>
      <c r="V774">
        <v>10.561059537305209</v>
      </c>
      <c r="W774">
        <v>10.951586002264474</v>
      </c>
      <c r="X774">
        <v>11.39431572027009</v>
      </c>
      <c r="Y774">
        <v>10.673955946856266</v>
      </c>
      <c r="Z774">
        <v>11.097290621886174</v>
      </c>
      <c r="AA774">
        <v>11.245556577201125</v>
      </c>
      <c r="AB774">
        <v>10.638094401380981</v>
      </c>
      <c r="AC774">
        <v>10.532196926106405</v>
      </c>
      <c r="AD774">
        <v>11.084587570429475</v>
      </c>
      <c r="AE774">
        <v>10.904925371020596</v>
      </c>
      <c r="AF774">
        <f t="shared" si="48"/>
        <v>11.118603304206355</v>
      </c>
      <c r="AG774">
        <f t="shared" si="49"/>
        <v>11.009648896892983</v>
      </c>
      <c r="AH774">
        <f t="shared" si="50"/>
        <v>11.016958583459203</v>
      </c>
      <c r="AI774">
        <f t="shared" si="51"/>
        <v>10.971365293894287</v>
      </c>
    </row>
    <row r="775" spans="1:35" x14ac:dyDescent="0.25">
      <c r="A775">
        <v>774</v>
      </c>
      <c r="B775">
        <v>10.823962584314261</v>
      </c>
      <c r="C775">
        <v>11.259952076035814</v>
      </c>
      <c r="D775">
        <v>10.767106531764368</v>
      </c>
      <c r="E775">
        <v>10.874384382441702</v>
      </c>
      <c r="F775">
        <v>11.307087693551944</v>
      </c>
      <c r="G775">
        <v>11.190845212562918</v>
      </c>
      <c r="H775">
        <v>10.867635015404959</v>
      </c>
      <c r="I775">
        <v>10.684218297600063</v>
      </c>
      <c r="J775">
        <v>11.41241761070032</v>
      </c>
      <c r="K775">
        <v>10.639164014228159</v>
      </c>
      <c r="L775">
        <v>11.299646083255478</v>
      </c>
      <c r="M775">
        <v>11.370469602576161</v>
      </c>
      <c r="N775">
        <v>11.241752214602881</v>
      </c>
      <c r="O775">
        <v>11.354650726501955</v>
      </c>
      <c r="P775">
        <v>10.781825523145558</v>
      </c>
      <c r="Q775">
        <v>10.840015443262688</v>
      </c>
      <c r="R775">
        <v>10.658212249284107</v>
      </c>
      <c r="S775">
        <v>11.483547648781487</v>
      </c>
      <c r="T775">
        <v>10.614750757633653</v>
      </c>
      <c r="U775">
        <v>11.424360432585612</v>
      </c>
      <c r="V775">
        <v>11.329264818559237</v>
      </c>
      <c r="W775">
        <v>11.49282343290051</v>
      </c>
      <c r="X775">
        <v>11.2299611956223</v>
      </c>
      <c r="Y775">
        <v>10.81758080411114</v>
      </c>
      <c r="Z775">
        <v>10.80336677251184</v>
      </c>
      <c r="AA775">
        <v>10.880881606036285</v>
      </c>
      <c r="AB775">
        <v>10.528727579857453</v>
      </c>
      <c r="AC775">
        <v>10.974722313759553</v>
      </c>
      <c r="AD775">
        <v>11.470241200931881</v>
      </c>
      <c r="AE775">
        <v>11.202751187918345</v>
      </c>
      <c r="AF775">
        <f t="shared" si="48"/>
        <v>10.950340397371482</v>
      </c>
      <c r="AG775">
        <f t="shared" si="49"/>
        <v>11.006498653621618</v>
      </c>
      <c r="AH775">
        <f t="shared" si="50"/>
        <v>10.98267734186045</v>
      </c>
      <c r="AI775">
        <f t="shared" si="51"/>
        <v>11.054210833748089</v>
      </c>
    </row>
    <row r="776" spans="1:35" x14ac:dyDescent="0.25">
      <c r="A776">
        <v>775</v>
      </c>
      <c r="B776">
        <v>10.873333211051627</v>
      </c>
      <c r="C776">
        <v>11.438594881184063</v>
      </c>
      <c r="D776">
        <v>10.570769945541747</v>
      </c>
      <c r="E776">
        <v>11.384227125381983</v>
      </c>
      <c r="F776">
        <v>10.898286131697212</v>
      </c>
      <c r="G776">
        <v>11.014246821721706</v>
      </c>
      <c r="H776">
        <v>10.682275388598825</v>
      </c>
      <c r="I776">
        <v>11.473530553264649</v>
      </c>
      <c r="J776">
        <v>11.14510708769938</v>
      </c>
      <c r="K776">
        <v>10.580209737058754</v>
      </c>
      <c r="L776">
        <v>10.607395852173859</v>
      </c>
      <c r="M776">
        <v>11.48198856679663</v>
      </c>
      <c r="N776">
        <v>10.773521659686697</v>
      </c>
      <c r="O776">
        <v>10.719132193995952</v>
      </c>
      <c r="P776">
        <v>11.215212316671785</v>
      </c>
      <c r="Q776">
        <v>10.602467341579825</v>
      </c>
      <c r="R776">
        <v>10.668757274005614</v>
      </c>
      <c r="S776">
        <v>10.875158534840207</v>
      </c>
      <c r="T776">
        <v>11.460489192508481</v>
      </c>
      <c r="U776">
        <v>10.957913417947942</v>
      </c>
      <c r="V776">
        <v>10.893698905657512</v>
      </c>
      <c r="W776">
        <v>11.363897284339837</v>
      </c>
      <c r="X776">
        <v>11.008045121214963</v>
      </c>
      <c r="Y776">
        <v>10.718097323857258</v>
      </c>
      <c r="Z776">
        <v>10.647431956707583</v>
      </c>
      <c r="AA776">
        <v>11.224872346103021</v>
      </c>
      <c r="AB776">
        <v>11.465092292637678</v>
      </c>
      <c r="AC776">
        <v>10.958233978079797</v>
      </c>
      <c r="AD776">
        <v>10.808636077261042</v>
      </c>
      <c r="AE776">
        <v>10.651134703294851</v>
      </c>
      <c r="AF776">
        <f t="shared" si="48"/>
        <v>10.960899345925812</v>
      </c>
      <c r="AG776">
        <f t="shared" si="49"/>
        <v>11.033042258971326</v>
      </c>
      <c r="AH776">
        <f t="shared" si="50"/>
        <v>11.006058088319993</v>
      </c>
      <c r="AI776">
        <f t="shared" si="51"/>
        <v>10.97205857408535</v>
      </c>
    </row>
    <row r="777" spans="1:35" x14ac:dyDescent="0.25">
      <c r="A777">
        <v>776</v>
      </c>
      <c r="B777">
        <v>11.0545114911254</v>
      </c>
      <c r="C777">
        <v>10.521286268109076</v>
      </c>
      <c r="D777">
        <v>10.554544558023856</v>
      </c>
      <c r="E777">
        <v>11.498890364140284</v>
      </c>
      <c r="F777">
        <v>11.254711759805691</v>
      </c>
      <c r="G777">
        <v>11.260809551426901</v>
      </c>
      <c r="H777">
        <v>11.07802364094433</v>
      </c>
      <c r="I777">
        <v>11.427767882694864</v>
      </c>
      <c r="J777">
        <v>10.821274609962886</v>
      </c>
      <c r="K777">
        <v>11.119287699634937</v>
      </c>
      <c r="L777">
        <v>10.703173151717614</v>
      </c>
      <c r="M777">
        <v>10.893692723879751</v>
      </c>
      <c r="N777">
        <v>11.219993029450931</v>
      </c>
      <c r="O777">
        <v>10.907707603385303</v>
      </c>
      <c r="P777">
        <v>10.822124865918326</v>
      </c>
      <c r="Q777">
        <v>10.797721942565925</v>
      </c>
      <c r="R777">
        <v>10.981872738244627</v>
      </c>
      <c r="S777">
        <v>10.54626210796385</v>
      </c>
      <c r="T777">
        <v>11.238580176665995</v>
      </c>
      <c r="U777">
        <v>11.003474264933566</v>
      </c>
      <c r="V777">
        <v>11.495185732863645</v>
      </c>
      <c r="W777">
        <v>10.763673986735615</v>
      </c>
      <c r="X777">
        <v>10.527987370278449</v>
      </c>
      <c r="Y777">
        <v>11.072843112285263</v>
      </c>
      <c r="Z777">
        <v>10.744855689211265</v>
      </c>
      <c r="AA777">
        <v>10.646801365042085</v>
      </c>
      <c r="AB777">
        <v>10.637228575460778</v>
      </c>
      <c r="AC777">
        <v>10.699593530787759</v>
      </c>
      <c r="AD777">
        <v>11.124920061781863</v>
      </c>
      <c r="AE777">
        <v>10.872780466217916</v>
      </c>
      <c r="AF777">
        <f t="shared" si="48"/>
        <v>10.710114105752778</v>
      </c>
      <c r="AG777">
        <f t="shared" si="49"/>
        <v>10.976788888240861</v>
      </c>
      <c r="AH777">
        <f t="shared" si="50"/>
        <v>11.059110782586822</v>
      </c>
      <c r="AI777">
        <f t="shared" si="51"/>
        <v>10.94305267737529</v>
      </c>
    </row>
    <row r="778" spans="1:35" x14ac:dyDescent="0.25">
      <c r="A778">
        <v>777</v>
      </c>
      <c r="B778">
        <v>10.921951258696083</v>
      </c>
      <c r="C778">
        <v>11.052486143532098</v>
      </c>
      <c r="D778">
        <v>10.930304205544427</v>
      </c>
      <c r="E778">
        <v>10.676937185501627</v>
      </c>
      <c r="F778">
        <v>11.299943857352998</v>
      </c>
      <c r="G778">
        <v>11.286641190036949</v>
      </c>
      <c r="H778">
        <v>10.548601439842926</v>
      </c>
      <c r="I778">
        <v>11.188024724341407</v>
      </c>
      <c r="J778">
        <v>11.269940822188026</v>
      </c>
      <c r="K778">
        <v>11.21146650843694</v>
      </c>
      <c r="L778">
        <v>10.779760507741377</v>
      </c>
      <c r="M778">
        <v>11.331130471780906</v>
      </c>
      <c r="N778">
        <v>10.991319510200057</v>
      </c>
      <c r="O778">
        <v>11.25703643469846</v>
      </c>
      <c r="P778">
        <v>10.936483145519226</v>
      </c>
      <c r="Q778">
        <v>10.678044577992614</v>
      </c>
      <c r="R778">
        <v>11.092942075680048</v>
      </c>
      <c r="S778">
        <v>10.795689226974668</v>
      </c>
      <c r="T778">
        <v>11.075283970363795</v>
      </c>
      <c r="U778">
        <v>11.467044602397531</v>
      </c>
      <c r="V778">
        <v>11.372605460071492</v>
      </c>
      <c r="W778">
        <v>10.731235206845925</v>
      </c>
      <c r="X778">
        <v>11.454191008567507</v>
      </c>
      <c r="Y778">
        <v>10.693224543088878</v>
      </c>
      <c r="Z778">
        <v>11.397966524344618</v>
      </c>
      <c r="AA778">
        <v>11.423139132282365</v>
      </c>
      <c r="AB778">
        <v>11.252030148972393</v>
      </c>
      <c r="AC778">
        <v>11.376589888781631</v>
      </c>
      <c r="AD778">
        <v>10.570981011617359</v>
      </c>
      <c r="AE778">
        <v>10.680392720479047</v>
      </c>
      <c r="AF778">
        <f t="shared" si="48"/>
        <v>10.968247202590868</v>
      </c>
      <c r="AG778">
        <f t="shared" si="49"/>
        <v>10.976324530125448</v>
      </c>
      <c r="AH778">
        <f t="shared" si="50"/>
        <v>11.038629733547349</v>
      </c>
      <c r="AI778">
        <f t="shared" si="51"/>
        <v>11.058112916795777</v>
      </c>
    </row>
    <row r="779" spans="1:35" x14ac:dyDescent="0.25">
      <c r="A779">
        <v>778</v>
      </c>
      <c r="B779">
        <v>10.754379078460484</v>
      </c>
      <c r="C779">
        <v>10.582669532232162</v>
      </c>
      <c r="D779">
        <v>11.225348662940256</v>
      </c>
      <c r="E779">
        <v>10.756361552157399</v>
      </c>
      <c r="F779">
        <v>10.916577609633231</v>
      </c>
      <c r="G779">
        <v>11.386353424175462</v>
      </c>
      <c r="H779">
        <v>11.049884127772845</v>
      </c>
      <c r="I779">
        <v>10.731728409907474</v>
      </c>
      <c r="J779">
        <v>10.723650314041855</v>
      </c>
      <c r="K779">
        <v>10.57414457958904</v>
      </c>
      <c r="L779">
        <v>11.243730374171513</v>
      </c>
      <c r="M779">
        <v>10.813866621062752</v>
      </c>
      <c r="N779">
        <v>11.428226808546418</v>
      </c>
      <c r="O779">
        <v>11.256599430364757</v>
      </c>
      <c r="P779">
        <v>11.026981836159997</v>
      </c>
      <c r="Q779">
        <v>11.050080809347914</v>
      </c>
      <c r="R779">
        <v>11.125387314418234</v>
      </c>
      <c r="S779">
        <v>10.993408683240654</v>
      </c>
      <c r="T779">
        <v>10.658649044897716</v>
      </c>
      <c r="U779">
        <v>11.196324692694731</v>
      </c>
      <c r="V779">
        <v>11.204985342486667</v>
      </c>
      <c r="W779">
        <v>10.893163860791931</v>
      </c>
      <c r="X779">
        <v>10.856641134545047</v>
      </c>
      <c r="Y779">
        <v>11.078440020767703</v>
      </c>
      <c r="Z779">
        <v>11.075875092234602</v>
      </c>
      <c r="AA779">
        <v>10.573040519578059</v>
      </c>
      <c r="AB779">
        <v>11.126010663892332</v>
      </c>
      <c r="AC779">
        <v>11.349123987837723</v>
      </c>
      <c r="AD779">
        <v>10.598352677732798</v>
      </c>
      <c r="AE779">
        <v>11.366134581905177</v>
      </c>
      <c r="AF779">
        <f t="shared" si="48"/>
        <v>10.854132424544302</v>
      </c>
      <c r="AG779">
        <f t="shared" si="49"/>
        <v>10.847067287084707</v>
      </c>
      <c r="AH779">
        <f t="shared" si="50"/>
        <v>10.870109729091022</v>
      </c>
      <c r="AI779">
        <f t="shared" si="51"/>
        <v>10.987204026252897</v>
      </c>
    </row>
    <row r="780" spans="1:35" x14ac:dyDescent="0.25">
      <c r="A780">
        <v>779</v>
      </c>
      <c r="B780">
        <v>10.736788234635924</v>
      </c>
      <c r="C780">
        <v>11.005078797469643</v>
      </c>
      <c r="D780">
        <v>11.417988173734036</v>
      </c>
      <c r="E780">
        <v>10.558496657760006</v>
      </c>
      <c r="F780">
        <v>10.879574172550329</v>
      </c>
      <c r="G780">
        <v>11.26645367392195</v>
      </c>
      <c r="H780">
        <v>10.969456038615871</v>
      </c>
      <c r="I780">
        <v>11.210549317459424</v>
      </c>
      <c r="J780">
        <v>11.31154093280319</v>
      </c>
      <c r="K780">
        <v>10.636392599380114</v>
      </c>
      <c r="L780">
        <v>11.269410717887302</v>
      </c>
      <c r="M780">
        <v>10.601821368399207</v>
      </c>
      <c r="N780">
        <v>11.488836970895154</v>
      </c>
      <c r="O780">
        <v>10.652128528276538</v>
      </c>
      <c r="P780">
        <v>10.537895624881591</v>
      </c>
      <c r="Q780">
        <v>11.455074872395722</v>
      </c>
      <c r="R780">
        <v>11.139918102597528</v>
      </c>
      <c r="S780">
        <v>11.184136643232204</v>
      </c>
      <c r="T780">
        <v>10.777619602048519</v>
      </c>
      <c r="U780">
        <v>10.943353179648351</v>
      </c>
      <c r="V780">
        <v>10.956982574205094</v>
      </c>
      <c r="W780">
        <v>11.103428276111027</v>
      </c>
      <c r="X780">
        <v>11.287646731537938</v>
      </c>
      <c r="Y780">
        <v>11.445325547571931</v>
      </c>
      <c r="Z780">
        <v>10.71442877571244</v>
      </c>
      <c r="AA780">
        <v>10.850237834007903</v>
      </c>
      <c r="AB780">
        <v>11.412731275661894</v>
      </c>
      <c r="AC780">
        <v>11.427697340651052</v>
      </c>
      <c r="AD780">
        <v>10.552493303290941</v>
      </c>
      <c r="AE780">
        <v>11.19310146237191</v>
      </c>
      <c r="AF780">
        <f t="shared" si="48"/>
        <v>11.053285068613201</v>
      </c>
      <c r="AG780">
        <f t="shared" si="49"/>
        <v>10.919585207229987</v>
      </c>
      <c r="AH780">
        <f t="shared" si="50"/>
        <v>10.999231859833049</v>
      </c>
      <c r="AI780">
        <f t="shared" si="51"/>
        <v>11.032886244323823</v>
      </c>
    </row>
    <row r="781" spans="1:35" x14ac:dyDescent="0.25">
      <c r="A781">
        <v>780</v>
      </c>
      <c r="B781">
        <v>10.517369213005498</v>
      </c>
      <c r="C781">
        <v>11.338304367548227</v>
      </c>
      <c r="D781">
        <v>11.15431031260761</v>
      </c>
      <c r="E781">
        <v>10.519716877542512</v>
      </c>
      <c r="F781">
        <v>10.548946570749852</v>
      </c>
      <c r="G781">
        <v>11.186432032235178</v>
      </c>
      <c r="H781">
        <v>10.820161582427483</v>
      </c>
      <c r="I781">
        <v>10.883127864346822</v>
      </c>
      <c r="J781">
        <v>10.983168646087551</v>
      </c>
      <c r="K781">
        <v>10.682198192411668</v>
      </c>
      <c r="L781">
        <v>10.557791657542161</v>
      </c>
      <c r="M781">
        <v>10.581159896520344</v>
      </c>
      <c r="N781">
        <v>11.340413578953303</v>
      </c>
      <c r="O781">
        <v>11.011327326371319</v>
      </c>
      <c r="P781">
        <v>11.211170549110873</v>
      </c>
      <c r="Q781">
        <v>10.817233658249885</v>
      </c>
      <c r="R781">
        <v>10.888489666312363</v>
      </c>
      <c r="S781">
        <v>11.047604075766531</v>
      </c>
      <c r="T781">
        <v>11.277794510920259</v>
      </c>
      <c r="U781">
        <v>11.424626974342702</v>
      </c>
      <c r="V781">
        <v>11.174670527639655</v>
      </c>
      <c r="W781">
        <v>10.90671259773268</v>
      </c>
      <c r="X781">
        <v>11.04688234166786</v>
      </c>
      <c r="Y781">
        <v>10.945521242031838</v>
      </c>
      <c r="Z781">
        <v>10.822954471077299</v>
      </c>
      <c r="AA781">
        <v>10.875481334826976</v>
      </c>
      <c r="AB781">
        <v>10.50492284344508</v>
      </c>
      <c r="AC781">
        <v>10.980699777882048</v>
      </c>
      <c r="AD781">
        <v>10.708235697761015</v>
      </c>
      <c r="AE781">
        <v>11.490384583335457</v>
      </c>
      <c r="AF781">
        <f t="shared" si="48"/>
        <v>11.003327964387111</v>
      </c>
      <c r="AG781">
        <f t="shared" si="49"/>
        <v>10.815729468290741</v>
      </c>
      <c r="AH781">
        <f t="shared" si="50"/>
        <v>10.863373565896239</v>
      </c>
      <c r="AI781">
        <f t="shared" si="51"/>
        <v>10.941593765681736</v>
      </c>
    </row>
    <row r="782" spans="1:35" x14ac:dyDescent="0.25">
      <c r="A782">
        <v>781</v>
      </c>
      <c r="B782">
        <v>10.899522588792772</v>
      </c>
      <c r="C782">
        <v>10.661043886767931</v>
      </c>
      <c r="D782">
        <v>11.267092152958487</v>
      </c>
      <c r="E782">
        <v>10.635622609017323</v>
      </c>
      <c r="F782">
        <v>11.045569555688255</v>
      </c>
      <c r="G782">
        <v>11.002447737308291</v>
      </c>
      <c r="H782">
        <v>10.705621951679186</v>
      </c>
      <c r="I782">
        <v>11.275930801864741</v>
      </c>
      <c r="J782">
        <v>10.732438680532875</v>
      </c>
      <c r="K782">
        <v>10.898484836945176</v>
      </c>
      <c r="L782">
        <v>11.229083805269838</v>
      </c>
      <c r="M782">
        <v>11.30939649849978</v>
      </c>
      <c r="N782">
        <v>11.436327172115531</v>
      </c>
      <c r="O782">
        <v>11.156186416669389</v>
      </c>
      <c r="P782">
        <v>10.766320608834183</v>
      </c>
      <c r="Q782">
        <v>11.291867260258057</v>
      </c>
      <c r="R782">
        <v>10.633783286336186</v>
      </c>
      <c r="S782">
        <v>11.126447708226239</v>
      </c>
      <c r="T782">
        <v>10.562446542699307</v>
      </c>
      <c r="U782">
        <v>10.851156084450919</v>
      </c>
      <c r="V782">
        <v>11.333399418873338</v>
      </c>
      <c r="W782">
        <v>11.484505469158423</v>
      </c>
      <c r="X782">
        <v>11.09469043162499</v>
      </c>
      <c r="Y782">
        <v>11.215432624924626</v>
      </c>
      <c r="Z782">
        <v>10.713852177768729</v>
      </c>
      <c r="AA782">
        <v>11.157422264703458</v>
      </c>
      <c r="AB782">
        <v>10.74994675042759</v>
      </c>
      <c r="AC782">
        <v>10.523152519931916</v>
      </c>
      <c r="AD782">
        <v>10.86970000120672</v>
      </c>
      <c r="AE782">
        <v>11.297274557514619</v>
      </c>
      <c r="AF782">
        <f t="shared" si="48"/>
        <v>10.942552876173062</v>
      </c>
      <c r="AG782">
        <f t="shared" si="49"/>
        <v>10.901770158644954</v>
      </c>
      <c r="AH782">
        <f t="shared" si="50"/>
        <v>10.912377480155504</v>
      </c>
      <c r="AI782">
        <f t="shared" si="51"/>
        <v>10.997538880034963</v>
      </c>
    </row>
    <row r="783" spans="1:35" x14ac:dyDescent="0.25">
      <c r="A783">
        <v>782</v>
      </c>
      <c r="B783">
        <v>11.055402123581619</v>
      </c>
      <c r="C783">
        <v>10.751875875874044</v>
      </c>
      <c r="D783">
        <v>10.904063045224097</v>
      </c>
      <c r="E783">
        <v>11.096384444542872</v>
      </c>
      <c r="F783">
        <v>10.846532483368357</v>
      </c>
      <c r="G783">
        <v>10.513537173584179</v>
      </c>
      <c r="H783">
        <v>10.948693546066806</v>
      </c>
      <c r="I783">
        <v>11.429644853470581</v>
      </c>
      <c r="J783">
        <v>10.786423648099667</v>
      </c>
      <c r="K783">
        <v>11.16127807789988</v>
      </c>
      <c r="L783">
        <v>10.759194252708156</v>
      </c>
      <c r="M783">
        <v>11.383835907271081</v>
      </c>
      <c r="N783">
        <v>10.961201051147846</v>
      </c>
      <c r="O783">
        <v>10.599863689243316</v>
      </c>
      <c r="P783">
        <v>11.314898408533262</v>
      </c>
      <c r="Q783">
        <v>11.286199134380274</v>
      </c>
      <c r="R783">
        <v>10.8284699903699</v>
      </c>
      <c r="S783">
        <v>11.297654261513895</v>
      </c>
      <c r="T783">
        <v>11.127091554104261</v>
      </c>
      <c r="U783">
        <v>10.566807505582956</v>
      </c>
      <c r="V783">
        <v>10.757028299120176</v>
      </c>
      <c r="W783">
        <v>10.814349595204103</v>
      </c>
      <c r="X783">
        <v>10.746827559204625</v>
      </c>
      <c r="Y783">
        <v>11.197683393689081</v>
      </c>
      <c r="Z783">
        <v>11.045076778325962</v>
      </c>
      <c r="AA783">
        <v>10.654309428519172</v>
      </c>
      <c r="AB783">
        <v>11.15542641096188</v>
      </c>
      <c r="AC783">
        <v>11.140255897093461</v>
      </c>
      <c r="AD783">
        <v>10.891729155359943</v>
      </c>
      <c r="AE783">
        <v>11.037621784727877</v>
      </c>
      <c r="AF783">
        <f t="shared" si="48"/>
        <v>10.903780348226588</v>
      </c>
      <c r="AG783">
        <f t="shared" si="49"/>
        <v>10.930851594518199</v>
      </c>
      <c r="AH783">
        <f t="shared" si="50"/>
        <v>10.949383527171211</v>
      </c>
      <c r="AI783">
        <f t="shared" si="51"/>
        <v>10.968645310959111</v>
      </c>
    </row>
    <row r="784" spans="1:35" x14ac:dyDescent="0.25">
      <c r="A784">
        <v>783</v>
      </c>
      <c r="B784">
        <v>11.341371412458592</v>
      </c>
      <c r="C784">
        <v>10.575939836158931</v>
      </c>
      <c r="D784">
        <v>11.392009177162103</v>
      </c>
      <c r="E784">
        <v>11.432536907710901</v>
      </c>
      <c r="F784">
        <v>10.543487559685422</v>
      </c>
      <c r="G784">
        <v>11.440317676917873</v>
      </c>
      <c r="H784">
        <v>11.44911934687819</v>
      </c>
      <c r="I784">
        <v>10.746604159554543</v>
      </c>
      <c r="J784">
        <v>11.304887869060924</v>
      </c>
      <c r="K784">
        <v>10.938665177268971</v>
      </c>
      <c r="L784">
        <v>11.247278388146656</v>
      </c>
      <c r="M784">
        <v>10.715989234926504</v>
      </c>
      <c r="N784">
        <v>10.896981052501298</v>
      </c>
      <c r="O784">
        <v>11.010833148943313</v>
      </c>
      <c r="P784">
        <v>11.089076772507587</v>
      </c>
      <c r="Q784">
        <v>11.068750440461198</v>
      </c>
      <c r="R784">
        <v>11.202258929501049</v>
      </c>
      <c r="S784">
        <v>10.830270679851555</v>
      </c>
      <c r="T784">
        <v>10.576780546530937</v>
      </c>
      <c r="U784">
        <v>10.596419406483063</v>
      </c>
      <c r="V784">
        <v>11.392135961784302</v>
      </c>
      <c r="W784">
        <v>11.268033139285373</v>
      </c>
      <c r="X784">
        <v>11.034282408008862</v>
      </c>
      <c r="Y784">
        <v>11.215510736304022</v>
      </c>
      <c r="Z784">
        <v>10.934086171282495</v>
      </c>
      <c r="AA784">
        <v>11.171449310209521</v>
      </c>
      <c r="AB784">
        <v>10.983052888059426</v>
      </c>
      <c r="AC784">
        <v>11.246189734175708</v>
      </c>
      <c r="AD784">
        <v>10.882397641512846</v>
      </c>
      <c r="AE784">
        <v>11.235640350982505</v>
      </c>
      <c r="AF784">
        <f t="shared" si="48"/>
        <v>11.103106808593209</v>
      </c>
      <c r="AG784">
        <f t="shared" si="49"/>
        <v>11.05706897863519</v>
      </c>
      <c r="AH784">
        <f t="shared" si="50"/>
        <v>11.116493912285646</v>
      </c>
      <c r="AI784">
        <f t="shared" si="51"/>
        <v>11.058745202143824</v>
      </c>
    </row>
    <row r="785" spans="1:35" x14ac:dyDescent="0.25">
      <c r="A785">
        <v>784</v>
      </c>
      <c r="B785">
        <v>11.087639137325938</v>
      </c>
      <c r="C785">
        <v>10.971713532009048</v>
      </c>
      <c r="D785">
        <v>10.810939823324505</v>
      </c>
      <c r="E785">
        <v>10.662099501968084</v>
      </c>
      <c r="F785">
        <v>11.396125088264839</v>
      </c>
      <c r="G785">
        <v>11.318938107147646</v>
      </c>
      <c r="H785">
        <v>10.570940519387015</v>
      </c>
      <c r="I785">
        <v>10.530189960536651</v>
      </c>
      <c r="J785">
        <v>10.985498703777031</v>
      </c>
      <c r="K785">
        <v>10.581953769150514</v>
      </c>
      <c r="L785">
        <v>11.116518536510593</v>
      </c>
      <c r="M785">
        <v>10.699249344009164</v>
      </c>
      <c r="N785">
        <v>10.69640986994634</v>
      </c>
      <c r="O785">
        <v>10.894637491978658</v>
      </c>
      <c r="P785">
        <v>10.625805280147802</v>
      </c>
      <c r="Q785">
        <v>11.310889672745599</v>
      </c>
      <c r="R785">
        <v>11.440962283953146</v>
      </c>
      <c r="S785">
        <v>11.400517039301217</v>
      </c>
      <c r="T785">
        <v>11.172548239903389</v>
      </c>
      <c r="U785">
        <v>10.563914880169667</v>
      </c>
      <c r="V785">
        <v>10.732690023898133</v>
      </c>
      <c r="W785">
        <v>10.885642866992971</v>
      </c>
      <c r="X785">
        <v>10.856703847138764</v>
      </c>
      <c r="Y785">
        <v>10.724442955483818</v>
      </c>
      <c r="Z785">
        <v>11.001508228086356</v>
      </c>
      <c r="AA785">
        <v>11.4377929301502</v>
      </c>
      <c r="AB785">
        <v>10.965971022109066</v>
      </c>
      <c r="AC785">
        <v>11.195292195759761</v>
      </c>
      <c r="AD785">
        <v>10.683199033050292</v>
      </c>
      <c r="AE785">
        <v>11.479294114811474</v>
      </c>
      <c r="AF785">
        <f t="shared" si="48"/>
        <v>10.956764164219829</v>
      </c>
      <c r="AG785">
        <f t="shared" si="49"/>
        <v>10.985703416578483</v>
      </c>
      <c r="AH785">
        <f t="shared" si="50"/>
        <v>10.891603814289127</v>
      </c>
      <c r="AI785">
        <f t="shared" si="51"/>
        <v>10.960000933301254</v>
      </c>
    </row>
    <row r="786" spans="1:35" x14ac:dyDescent="0.25">
      <c r="A786">
        <v>785</v>
      </c>
      <c r="B786">
        <v>11.058285247681685</v>
      </c>
      <c r="C786">
        <v>11.349549334258244</v>
      </c>
      <c r="D786">
        <v>10.6570029473194</v>
      </c>
      <c r="E786">
        <v>11.07408600756656</v>
      </c>
      <c r="F786">
        <v>11.429038905849364</v>
      </c>
      <c r="G786">
        <v>11.206347177505963</v>
      </c>
      <c r="H786">
        <v>11.395711676376278</v>
      </c>
      <c r="I786">
        <v>11.080191662729105</v>
      </c>
      <c r="J786">
        <v>10.99450762690277</v>
      </c>
      <c r="K786">
        <v>10.58536668537139</v>
      </c>
      <c r="L786">
        <v>10.719697713320093</v>
      </c>
      <c r="M786">
        <v>11.090834504118176</v>
      </c>
      <c r="N786">
        <v>11.245967490245981</v>
      </c>
      <c r="O786">
        <v>11.014356687008338</v>
      </c>
      <c r="P786">
        <v>10.608942853972032</v>
      </c>
      <c r="Q786">
        <v>11.46552801853851</v>
      </c>
      <c r="R786">
        <v>11.262555735469373</v>
      </c>
      <c r="S786">
        <v>10.713074610444046</v>
      </c>
      <c r="T786">
        <v>10.889258706805023</v>
      </c>
      <c r="U786">
        <v>10.614507734822197</v>
      </c>
      <c r="V786">
        <v>10.601974955786018</v>
      </c>
      <c r="W786">
        <v>10.564120981281167</v>
      </c>
      <c r="X786">
        <v>10.841890013454826</v>
      </c>
      <c r="Y786">
        <v>11.434590002840405</v>
      </c>
      <c r="Z786">
        <v>11.00024598379175</v>
      </c>
      <c r="AA786">
        <v>11.310125015483072</v>
      </c>
      <c r="AB786">
        <v>11.093817545549953</v>
      </c>
      <c r="AC786">
        <v>11.372395874461226</v>
      </c>
      <c r="AD786">
        <v>11.431419565871845</v>
      </c>
      <c r="AE786">
        <v>10.854896354082735</v>
      </c>
      <c r="AF786">
        <f t="shared" si="48"/>
        <v>11.02161250975311</v>
      </c>
      <c r="AG786">
        <f t="shared" si="49"/>
        <v>11.113592488535051</v>
      </c>
      <c r="AH786">
        <f t="shared" si="50"/>
        <v>11.083008727156075</v>
      </c>
      <c r="AI786">
        <f t="shared" si="51"/>
        <v>11.032009587296917</v>
      </c>
    </row>
    <row r="787" spans="1:35" x14ac:dyDescent="0.25">
      <c r="A787">
        <v>786</v>
      </c>
      <c r="B787">
        <v>10.69310772009524</v>
      </c>
      <c r="C787">
        <v>10.613016762286035</v>
      </c>
      <c r="D787">
        <v>10.776366602398079</v>
      </c>
      <c r="E787">
        <v>11.269915980354597</v>
      </c>
      <c r="F787">
        <v>11.028701331349094</v>
      </c>
      <c r="G787">
        <v>10.740324926903043</v>
      </c>
      <c r="H787">
        <v>10.673513393441556</v>
      </c>
      <c r="I787">
        <v>10.818466850566558</v>
      </c>
      <c r="J787">
        <v>10.818688652038649</v>
      </c>
      <c r="K787">
        <v>11.401890649839713</v>
      </c>
      <c r="L787">
        <v>11.232965278010679</v>
      </c>
      <c r="M787">
        <v>10.873273980380119</v>
      </c>
      <c r="N787">
        <v>11.234223861860135</v>
      </c>
      <c r="O787">
        <v>11.037776741762331</v>
      </c>
      <c r="P787">
        <v>10.886384372961807</v>
      </c>
      <c r="Q787">
        <v>10.84045104415582</v>
      </c>
      <c r="R787">
        <v>10.623898580200766</v>
      </c>
      <c r="S787">
        <v>10.83274662145948</v>
      </c>
      <c r="T787">
        <v>11.377945687611914</v>
      </c>
      <c r="U787">
        <v>10.736584717154924</v>
      </c>
      <c r="V787">
        <v>11.131619558413899</v>
      </c>
      <c r="W787">
        <v>10.838681696655112</v>
      </c>
      <c r="X787">
        <v>11.152413038423202</v>
      </c>
      <c r="Y787">
        <v>10.606618980727532</v>
      </c>
      <c r="Z787">
        <v>10.655507847554237</v>
      </c>
      <c r="AA787">
        <v>10.723686782695196</v>
      </c>
      <c r="AB787">
        <v>11.322856406788542</v>
      </c>
      <c r="AC787">
        <v>10.81763660094196</v>
      </c>
      <c r="AD787">
        <v>11.156075454859819</v>
      </c>
      <c r="AE787">
        <v>10.589757185454511</v>
      </c>
      <c r="AF787">
        <f t="shared" si="48"/>
        <v>10.694163694926452</v>
      </c>
      <c r="AG787">
        <f t="shared" si="49"/>
        <v>10.876221679296609</v>
      </c>
      <c r="AH787">
        <f t="shared" si="50"/>
        <v>10.883399286927254</v>
      </c>
      <c r="AI787">
        <f t="shared" si="51"/>
        <v>10.916836576911487</v>
      </c>
    </row>
    <row r="788" spans="1:35" x14ac:dyDescent="0.25">
      <c r="A788">
        <v>787</v>
      </c>
      <c r="B788">
        <v>10.893470937787233</v>
      </c>
      <c r="C788">
        <v>11.106051901248964</v>
      </c>
      <c r="D788">
        <v>10.521132331051117</v>
      </c>
      <c r="E788">
        <v>10.62515077087475</v>
      </c>
      <c r="F788">
        <v>10.536239636757607</v>
      </c>
      <c r="G788">
        <v>11.115498268512361</v>
      </c>
      <c r="H788">
        <v>10.962787024475865</v>
      </c>
      <c r="I788">
        <v>11.209700007259816</v>
      </c>
      <c r="J788">
        <v>10.637370758400385</v>
      </c>
      <c r="K788">
        <v>10.956771040996768</v>
      </c>
      <c r="L788">
        <v>11.449469648258853</v>
      </c>
      <c r="M788">
        <v>10.890059024081904</v>
      </c>
      <c r="N788">
        <v>10.64369929916214</v>
      </c>
      <c r="O788">
        <v>11.325679391450718</v>
      </c>
      <c r="P788">
        <v>10.794603413352913</v>
      </c>
      <c r="Q788">
        <v>10.558149946002622</v>
      </c>
      <c r="R788">
        <v>11.30894164503732</v>
      </c>
      <c r="S788">
        <v>11.189209035168444</v>
      </c>
      <c r="T788">
        <v>10.759182183930477</v>
      </c>
      <c r="U788">
        <v>10.899703769200578</v>
      </c>
      <c r="V788">
        <v>10.619682238421973</v>
      </c>
      <c r="W788">
        <v>10.593595894931603</v>
      </c>
      <c r="X788">
        <v>10.67899695497084</v>
      </c>
      <c r="Y788">
        <v>11.002743422996742</v>
      </c>
      <c r="Z788">
        <v>10.504048270827781</v>
      </c>
      <c r="AA788">
        <v>11.29233944296899</v>
      </c>
      <c r="AB788">
        <v>11.364579146693575</v>
      </c>
      <c r="AC788">
        <v>10.579094707689125</v>
      </c>
      <c r="AD788">
        <v>10.513495212941274</v>
      </c>
      <c r="AE788">
        <v>11.399878785197609</v>
      </c>
      <c r="AF788">
        <f t="shared" si="48"/>
        <v>10.840218390029102</v>
      </c>
      <c r="AG788">
        <f t="shared" si="49"/>
        <v>10.736409115543934</v>
      </c>
      <c r="AH788">
        <f t="shared" si="50"/>
        <v>10.856417267736486</v>
      </c>
      <c r="AI788">
        <f t="shared" si="51"/>
        <v>10.897710803688343</v>
      </c>
    </row>
    <row r="789" spans="1:35" x14ac:dyDescent="0.25">
      <c r="A789">
        <v>788</v>
      </c>
      <c r="B789">
        <v>11.413159462586639</v>
      </c>
      <c r="C789">
        <v>11.086168389788332</v>
      </c>
      <c r="D789">
        <v>11.030847465641086</v>
      </c>
      <c r="E789">
        <v>11.476770411105464</v>
      </c>
      <c r="F789">
        <v>10.900807708057801</v>
      </c>
      <c r="G789">
        <v>10.602172487136762</v>
      </c>
      <c r="H789">
        <v>11.342542361945636</v>
      </c>
      <c r="I789">
        <v>10.651887533222549</v>
      </c>
      <c r="J789">
        <v>10.996487117059774</v>
      </c>
      <c r="K789">
        <v>10.685611197094312</v>
      </c>
      <c r="L789">
        <v>10.849622330928263</v>
      </c>
      <c r="M789">
        <v>11.261851460298477</v>
      </c>
      <c r="N789">
        <v>10.831737248893267</v>
      </c>
      <c r="O789">
        <v>10.931101605933376</v>
      </c>
      <c r="P789">
        <v>11.176606216142005</v>
      </c>
      <c r="Q789">
        <v>11.191589438176972</v>
      </c>
      <c r="R789">
        <v>11.246447441917681</v>
      </c>
      <c r="S789">
        <v>11.447227611950723</v>
      </c>
      <c r="T789">
        <v>10.650762310856159</v>
      </c>
      <c r="U789">
        <v>10.841414849053175</v>
      </c>
      <c r="V789">
        <v>10.553062685910394</v>
      </c>
      <c r="W789">
        <v>10.797128307203188</v>
      </c>
      <c r="X789">
        <v>10.505957811230839</v>
      </c>
      <c r="Y789">
        <v>11.30296583886067</v>
      </c>
      <c r="Z789">
        <v>11.171746381612376</v>
      </c>
      <c r="AA789">
        <v>10.711763117973872</v>
      </c>
      <c r="AB789">
        <v>10.566401140862192</v>
      </c>
      <c r="AC789">
        <v>11.096412271090015</v>
      </c>
      <c r="AD789">
        <v>10.902615131525248</v>
      </c>
      <c r="AE789">
        <v>11.349337052947748</v>
      </c>
      <c r="AF789">
        <f t="shared" si="48"/>
        <v>11.176725106005351</v>
      </c>
      <c r="AG789">
        <f t="shared" si="49"/>
        <v>11.181550687435864</v>
      </c>
      <c r="AH789">
        <f t="shared" si="50"/>
        <v>11.018645413363837</v>
      </c>
      <c r="AI789">
        <f t="shared" si="51"/>
        <v>10.9857401462335</v>
      </c>
    </row>
    <row r="790" spans="1:35" x14ac:dyDescent="0.25">
      <c r="A790">
        <v>789</v>
      </c>
      <c r="B790">
        <v>11.388611297974181</v>
      </c>
      <c r="C790">
        <v>11.382510579045038</v>
      </c>
      <c r="D790">
        <v>11.003044575548284</v>
      </c>
      <c r="E790">
        <v>10.777795780527381</v>
      </c>
      <c r="F790">
        <v>10.842132300869389</v>
      </c>
      <c r="G790">
        <v>11.440088497391903</v>
      </c>
      <c r="H790">
        <v>10.72213514636687</v>
      </c>
      <c r="I790">
        <v>11.024317174343414</v>
      </c>
      <c r="J790">
        <v>10.548182896374</v>
      </c>
      <c r="K790">
        <v>11.409642648028889</v>
      </c>
      <c r="L790">
        <v>11.428458369124611</v>
      </c>
      <c r="M790">
        <v>10.732071208137523</v>
      </c>
      <c r="N790">
        <v>11.202944794458107</v>
      </c>
      <c r="O790">
        <v>10.700999619005621</v>
      </c>
      <c r="P790">
        <v>11.032638710768484</v>
      </c>
      <c r="Q790">
        <v>10.910175781956484</v>
      </c>
      <c r="R790">
        <v>11.480133031048345</v>
      </c>
      <c r="S790">
        <v>11.136067981473175</v>
      </c>
      <c r="T790">
        <v>10.546580389621958</v>
      </c>
      <c r="U790">
        <v>10.830902640834857</v>
      </c>
      <c r="V790">
        <v>10.515305507529247</v>
      </c>
      <c r="W790">
        <v>10.501786016613439</v>
      </c>
      <c r="X790">
        <v>11.234067666836928</v>
      </c>
      <c r="Y790">
        <v>11.294363711208387</v>
      </c>
      <c r="Z790">
        <v>10.988196398486357</v>
      </c>
      <c r="AA790">
        <v>11.259472477929128</v>
      </c>
      <c r="AB790">
        <v>11.129283880070545</v>
      </c>
      <c r="AC790">
        <v>10.665052019011188</v>
      </c>
      <c r="AD790">
        <v>10.580439859754378</v>
      </c>
      <c r="AE790">
        <v>10.74206405955559</v>
      </c>
      <c r="AF790">
        <f t="shared" si="48"/>
        <v>11.258055484189166</v>
      </c>
      <c r="AG790">
        <f t="shared" si="49"/>
        <v>11.078818906792854</v>
      </c>
      <c r="AH790">
        <f t="shared" si="50"/>
        <v>11.053846089646935</v>
      </c>
      <c r="AI790">
        <f t="shared" si="51"/>
        <v>10.981648833996458</v>
      </c>
    </row>
    <row r="791" spans="1:35" x14ac:dyDescent="0.25">
      <c r="A791">
        <v>790</v>
      </c>
      <c r="B791">
        <v>10.784974179460987</v>
      </c>
      <c r="C791">
        <v>10.967266048069181</v>
      </c>
      <c r="D791">
        <v>11.213557209019802</v>
      </c>
      <c r="E791">
        <v>10.512492149780387</v>
      </c>
      <c r="F791">
        <v>10.529536058445247</v>
      </c>
      <c r="G791">
        <v>11.479353058794116</v>
      </c>
      <c r="H791">
        <v>10.765396568773241</v>
      </c>
      <c r="I791">
        <v>11.277918194912395</v>
      </c>
      <c r="J791">
        <v>11.022472076771008</v>
      </c>
      <c r="K791">
        <v>10.904027686554103</v>
      </c>
      <c r="L791">
        <v>11.00417128638656</v>
      </c>
      <c r="M791">
        <v>11.350751880170563</v>
      </c>
      <c r="N791">
        <v>11.210450271900553</v>
      </c>
      <c r="O791">
        <v>10.800233769138883</v>
      </c>
      <c r="P791">
        <v>10.899996318661065</v>
      </c>
      <c r="Q791">
        <v>10.572972074924685</v>
      </c>
      <c r="R791">
        <v>10.822090300031157</v>
      </c>
      <c r="S791">
        <v>10.763697788116051</v>
      </c>
      <c r="T791">
        <v>11.238085956309581</v>
      </c>
      <c r="U791">
        <v>10.656808448837115</v>
      </c>
      <c r="V791">
        <v>10.618174082898166</v>
      </c>
      <c r="W791">
        <v>11.247977155197175</v>
      </c>
      <c r="X791">
        <v>11.293185509023589</v>
      </c>
      <c r="Y791">
        <v>10.814786699978214</v>
      </c>
      <c r="Z791">
        <v>11.420334334957406</v>
      </c>
      <c r="AA791">
        <v>10.837901158395061</v>
      </c>
      <c r="AB791">
        <v>10.812525933612049</v>
      </c>
      <c r="AC791">
        <v>10.83178977377324</v>
      </c>
      <c r="AD791">
        <v>10.635534656177128</v>
      </c>
      <c r="AE791">
        <v>11.352833824230832</v>
      </c>
      <c r="AF791">
        <f t="shared" si="48"/>
        <v>10.988599145516657</v>
      </c>
      <c r="AG791">
        <f t="shared" si="49"/>
        <v>10.80156512895512</v>
      </c>
      <c r="AH791">
        <f t="shared" si="50"/>
        <v>10.945699323058047</v>
      </c>
      <c r="AI791">
        <f t="shared" si="51"/>
        <v>10.95470981510999</v>
      </c>
    </row>
    <row r="792" spans="1:35" x14ac:dyDescent="0.25">
      <c r="A792">
        <v>791</v>
      </c>
      <c r="B792">
        <v>11.153444176106525</v>
      </c>
      <c r="C792">
        <v>11.314660264948294</v>
      </c>
      <c r="D792">
        <v>11.16057904646703</v>
      </c>
      <c r="E792">
        <v>11.134255986951308</v>
      </c>
      <c r="F792">
        <v>11.174098863128556</v>
      </c>
      <c r="G792">
        <v>10.883746274322913</v>
      </c>
      <c r="H792">
        <v>10.716644000354524</v>
      </c>
      <c r="I792">
        <v>10.607866649036003</v>
      </c>
      <c r="J792">
        <v>11.066457650661073</v>
      </c>
      <c r="K792">
        <v>11.463049639101671</v>
      </c>
      <c r="L792">
        <v>10.69182454191327</v>
      </c>
      <c r="M792">
        <v>10.725822051994124</v>
      </c>
      <c r="N792">
        <v>11.249753585415412</v>
      </c>
      <c r="O792">
        <v>11.036680063908097</v>
      </c>
      <c r="P792">
        <v>11.177109549456146</v>
      </c>
      <c r="Q792">
        <v>10.690014962241468</v>
      </c>
      <c r="R792">
        <v>10.673503995399026</v>
      </c>
      <c r="S792">
        <v>11.293305410038267</v>
      </c>
      <c r="T792">
        <v>11.47143317258034</v>
      </c>
      <c r="U792">
        <v>10.7916494756265</v>
      </c>
      <c r="V792">
        <v>11.250914459417503</v>
      </c>
      <c r="W792">
        <v>11.312325706943449</v>
      </c>
      <c r="X792">
        <v>10.556066646686389</v>
      </c>
      <c r="Y792">
        <v>11.046779357219897</v>
      </c>
      <c r="Z792">
        <v>10.592770764413125</v>
      </c>
      <c r="AA792">
        <v>11.113586242533042</v>
      </c>
      <c r="AB792">
        <v>11.427661160229816</v>
      </c>
      <c r="AC792">
        <v>10.900564111443677</v>
      </c>
      <c r="AD792">
        <v>10.864646046031483</v>
      </c>
      <c r="AE792">
        <v>10.836375761133768</v>
      </c>
      <c r="AF792">
        <f t="shared" si="48"/>
        <v>11.209561162507283</v>
      </c>
      <c r="AG792">
        <f t="shared" si="49"/>
        <v>11.187407667520343</v>
      </c>
      <c r="AH792">
        <f t="shared" si="50"/>
        <v>11.067480255107789</v>
      </c>
      <c r="AI792">
        <f t="shared" si="51"/>
        <v>11.012586320523422</v>
      </c>
    </row>
    <row r="793" spans="1:35" x14ac:dyDescent="0.25">
      <c r="A793">
        <v>792</v>
      </c>
      <c r="B793">
        <v>11.087013378925352</v>
      </c>
      <c r="C793">
        <v>11.407736312444168</v>
      </c>
      <c r="D793">
        <v>11.445919346983166</v>
      </c>
      <c r="E793">
        <v>11.446941797247019</v>
      </c>
      <c r="F793">
        <v>10.821960795610579</v>
      </c>
      <c r="G793">
        <v>10.68451846382747</v>
      </c>
      <c r="H793">
        <v>11.388688791351493</v>
      </c>
      <c r="I793">
        <v>10.526472556952562</v>
      </c>
      <c r="J793">
        <v>11.41435670155796</v>
      </c>
      <c r="K793">
        <v>11.036339264807202</v>
      </c>
      <c r="L793">
        <v>11.005361525452017</v>
      </c>
      <c r="M793">
        <v>11.132976598986364</v>
      </c>
      <c r="N793">
        <v>11.076477196935208</v>
      </c>
      <c r="O793">
        <v>10.606347629299023</v>
      </c>
      <c r="P793">
        <v>10.996220504697114</v>
      </c>
      <c r="Q793">
        <v>10.57494753203243</v>
      </c>
      <c r="R793">
        <v>11.001270564187857</v>
      </c>
      <c r="S793">
        <v>10.622230739001607</v>
      </c>
      <c r="T793">
        <v>10.985934389733661</v>
      </c>
      <c r="U793">
        <v>10.634246247825786</v>
      </c>
      <c r="V793">
        <v>11.379074790570082</v>
      </c>
      <c r="W793">
        <v>11.411245439717066</v>
      </c>
      <c r="X793">
        <v>10.908533173861418</v>
      </c>
      <c r="Y793">
        <v>11.259821899756103</v>
      </c>
      <c r="Z793">
        <v>10.680437003128869</v>
      </c>
      <c r="AA793">
        <v>10.620133405106175</v>
      </c>
      <c r="AB793">
        <v>11.449745665864114</v>
      </c>
      <c r="AC793">
        <v>11.252425141861897</v>
      </c>
      <c r="AD793">
        <v>11.356617386477701</v>
      </c>
      <c r="AE793">
        <v>10.774270213464121</v>
      </c>
      <c r="AF793">
        <f t="shared" si="48"/>
        <v>11.313556346117563</v>
      </c>
      <c r="AG793">
        <f t="shared" si="49"/>
        <v>11.241914326242057</v>
      </c>
      <c r="AH793">
        <f t="shared" si="50"/>
        <v>11.125994740970699</v>
      </c>
      <c r="AI793">
        <f t="shared" si="51"/>
        <v>11.032942148588855</v>
      </c>
    </row>
    <row r="794" spans="1:35" x14ac:dyDescent="0.25">
      <c r="A794">
        <v>793</v>
      </c>
      <c r="B794">
        <v>10.613483942274089</v>
      </c>
      <c r="C794">
        <v>10.629331473105356</v>
      </c>
      <c r="D794">
        <v>10.686466151429014</v>
      </c>
      <c r="E794">
        <v>10.81029904185449</v>
      </c>
      <c r="F794">
        <v>10.994266311352964</v>
      </c>
      <c r="G794">
        <v>10.548790975810666</v>
      </c>
      <c r="H794">
        <v>11.046766320463409</v>
      </c>
      <c r="I794">
        <v>10.953188678680544</v>
      </c>
      <c r="J794">
        <v>10.797993238949401</v>
      </c>
      <c r="K794">
        <v>10.851573535844567</v>
      </c>
      <c r="L794">
        <v>11.400283477846427</v>
      </c>
      <c r="M794">
        <v>10.859444794009157</v>
      </c>
      <c r="N794">
        <v>10.525193791792967</v>
      </c>
      <c r="O794">
        <v>10.671116415499885</v>
      </c>
      <c r="P794">
        <v>11.302838514646314</v>
      </c>
      <c r="Q794">
        <v>10.660210108309565</v>
      </c>
      <c r="R794">
        <v>10.614267128518504</v>
      </c>
      <c r="S794">
        <v>10.601595918570244</v>
      </c>
      <c r="T794">
        <v>11.250319379548376</v>
      </c>
      <c r="U794">
        <v>11.464059642633066</v>
      </c>
      <c r="V794">
        <v>10.887474746008508</v>
      </c>
      <c r="W794">
        <v>10.844599226182478</v>
      </c>
      <c r="X794">
        <v>10.826325342754588</v>
      </c>
      <c r="Y794">
        <v>10.829843184371034</v>
      </c>
      <c r="Z794">
        <v>10.65931777694399</v>
      </c>
      <c r="AA794">
        <v>10.973707963220027</v>
      </c>
      <c r="AB794">
        <v>11.126296138706818</v>
      </c>
      <c r="AC794">
        <v>10.981720335318013</v>
      </c>
      <c r="AD794">
        <v>10.680393889918898</v>
      </c>
      <c r="AE794">
        <v>11.281920615690861</v>
      </c>
      <c r="AF794">
        <f t="shared" si="48"/>
        <v>10.643093855602821</v>
      </c>
      <c r="AG794">
        <f t="shared" si="49"/>
        <v>10.746769384003183</v>
      </c>
      <c r="AH794">
        <f t="shared" si="50"/>
        <v>10.793215966976451</v>
      </c>
      <c r="AI794">
        <f t="shared" si="51"/>
        <v>10.879102935341807</v>
      </c>
    </row>
    <row r="795" spans="1:35" x14ac:dyDescent="0.25">
      <c r="A795">
        <v>794</v>
      </c>
      <c r="B795">
        <v>10.881930349928385</v>
      </c>
      <c r="C795">
        <v>10.667360279923686</v>
      </c>
      <c r="D795">
        <v>10.524914751833732</v>
      </c>
      <c r="E795">
        <v>10.58674583885408</v>
      </c>
      <c r="F795">
        <v>10.617341356182065</v>
      </c>
      <c r="G795">
        <v>11.156394421252706</v>
      </c>
      <c r="H795">
        <v>11.096991268307447</v>
      </c>
      <c r="I795">
        <v>10.586599150819781</v>
      </c>
      <c r="J795">
        <v>11.172212700911217</v>
      </c>
      <c r="K795">
        <v>11.328744835038139</v>
      </c>
      <c r="L795">
        <v>11.495659867298283</v>
      </c>
      <c r="M795">
        <v>10.828717588179606</v>
      </c>
      <c r="N795">
        <v>10.928103977125131</v>
      </c>
      <c r="O795">
        <v>11.481864200056096</v>
      </c>
      <c r="P795">
        <v>11.110956676795979</v>
      </c>
      <c r="Q795">
        <v>11.00349363962291</v>
      </c>
      <c r="R795">
        <v>11.111426585967727</v>
      </c>
      <c r="S795">
        <v>11.14672928412176</v>
      </c>
      <c r="T795">
        <v>10.675175993166643</v>
      </c>
      <c r="U795">
        <v>10.774056648457714</v>
      </c>
      <c r="V795">
        <v>10.874259878010701</v>
      </c>
      <c r="W795">
        <v>10.920107032483182</v>
      </c>
      <c r="X795">
        <v>11.364463864833697</v>
      </c>
      <c r="Y795">
        <v>10.668789588526247</v>
      </c>
      <c r="Z795">
        <v>11.440020327266582</v>
      </c>
      <c r="AA795">
        <v>10.637165627966537</v>
      </c>
      <c r="AB795">
        <v>10.71764708529718</v>
      </c>
      <c r="AC795">
        <v>10.685470407884008</v>
      </c>
      <c r="AD795">
        <v>11.458616582955761</v>
      </c>
      <c r="AE795">
        <v>10.547052858998878</v>
      </c>
      <c r="AF795">
        <f t="shared" si="48"/>
        <v>10.691401793895269</v>
      </c>
      <c r="AG795">
        <f t="shared" si="49"/>
        <v>10.65565851534439</v>
      </c>
      <c r="AH795">
        <f t="shared" si="50"/>
        <v>10.861923495305124</v>
      </c>
      <c r="AI795">
        <f t="shared" si="51"/>
        <v>10.949633755602196</v>
      </c>
    </row>
    <row r="796" spans="1:35" x14ac:dyDescent="0.25">
      <c r="A796">
        <v>795</v>
      </c>
      <c r="B796">
        <v>11.063522920725987</v>
      </c>
      <c r="C796">
        <v>10.554660058543449</v>
      </c>
      <c r="D796">
        <v>11.36413581831993</v>
      </c>
      <c r="E796">
        <v>10.797629281389089</v>
      </c>
      <c r="F796">
        <v>10.524116563336152</v>
      </c>
      <c r="G796">
        <v>10.720268216124076</v>
      </c>
      <c r="H796">
        <v>10.551629720833112</v>
      </c>
      <c r="I796">
        <v>11.416598516495418</v>
      </c>
      <c r="J796">
        <v>10.785259692421064</v>
      </c>
      <c r="K796">
        <v>11.054524349050119</v>
      </c>
      <c r="L796">
        <v>11.150628980129815</v>
      </c>
      <c r="M796">
        <v>10.689720092164388</v>
      </c>
      <c r="N796">
        <v>11.048811399960242</v>
      </c>
      <c r="O796">
        <v>11.030870564011106</v>
      </c>
      <c r="P796">
        <v>11.443219742058652</v>
      </c>
      <c r="Q796">
        <v>10.900749435877685</v>
      </c>
      <c r="R796">
        <v>10.588588240165732</v>
      </c>
      <c r="S796">
        <v>10.927630163690594</v>
      </c>
      <c r="T796">
        <v>10.961970819531528</v>
      </c>
      <c r="U796">
        <v>10.785144774562962</v>
      </c>
      <c r="V796">
        <v>10.51449181531183</v>
      </c>
      <c r="W796">
        <v>10.664523750197056</v>
      </c>
      <c r="X796">
        <v>10.891713423753123</v>
      </c>
      <c r="Y796">
        <v>10.86223036321848</v>
      </c>
      <c r="Z796">
        <v>10.969473533139782</v>
      </c>
      <c r="AA796">
        <v>11.06521507244589</v>
      </c>
      <c r="AB796">
        <v>10.648624329192641</v>
      </c>
      <c r="AC796">
        <v>10.514232591433878</v>
      </c>
      <c r="AD796">
        <v>10.917444444322923</v>
      </c>
      <c r="AE796">
        <v>11.312111326456337</v>
      </c>
      <c r="AF796">
        <f t="shared" si="48"/>
        <v>10.994106265863122</v>
      </c>
      <c r="AG796">
        <f t="shared" si="49"/>
        <v>10.86081292846292</v>
      </c>
      <c r="AH796">
        <f t="shared" si="50"/>
        <v>10.883234513723838</v>
      </c>
      <c r="AI796">
        <f t="shared" si="51"/>
        <v>10.890657999962098</v>
      </c>
    </row>
    <row r="797" spans="1:35" x14ac:dyDescent="0.25">
      <c r="A797">
        <v>796</v>
      </c>
      <c r="B797">
        <v>11.199250506154488</v>
      </c>
      <c r="C797">
        <v>11.091044650878324</v>
      </c>
      <c r="D797">
        <v>11.181866679083329</v>
      </c>
      <c r="E797">
        <v>10.969340720008081</v>
      </c>
      <c r="F797">
        <v>10.901779993399163</v>
      </c>
      <c r="G797">
        <v>10.813081920062601</v>
      </c>
      <c r="H797">
        <v>11.200249424076585</v>
      </c>
      <c r="I797">
        <v>10.618348063787668</v>
      </c>
      <c r="J797">
        <v>11.044017524075581</v>
      </c>
      <c r="K797">
        <v>11.487618509396254</v>
      </c>
      <c r="L797">
        <v>10.969392785922608</v>
      </c>
      <c r="M797">
        <v>11.089715650289824</v>
      </c>
      <c r="N797">
        <v>11.086623667960209</v>
      </c>
      <c r="O797">
        <v>10.958673569139355</v>
      </c>
      <c r="P797">
        <v>11.4549583539093</v>
      </c>
      <c r="Q797">
        <v>10.709901407406781</v>
      </c>
      <c r="R797">
        <v>10.554821023806698</v>
      </c>
      <c r="S797">
        <v>11.420795546623145</v>
      </c>
      <c r="T797">
        <v>10.830111527584407</v>
      </c>
      <c r="U797">
        <v>10.601689321947047</v>
      </c>
      <c r="V797">
        <v>10.818887796813232</v>
      </c>
      <c r="W797">
        <v>10.994674394336375</v>
      </c>
      <c r="X797">
        <v>10.985012360379942</v>
      </c>
      <c r="Y797">
        <v>11.09074924657966</v>
      </c>
      <c r="Z797">
        <v>11.023322420588499</v>
      </c>
      <c r="AA797">
        <v>11.400620349526099</v>
      </c>
      <c r="AB797">
        <v>10.62297027509682</v>
      </c>
      <c r="AC797">
        <v>10.808938460750376</v>
      </c>
      <c r="AD797">
        <v>10.555628060713047</v>
      </c>
      <c r="AE797">
        <v>10.50292666557468</v>
      </c>
      <c r="AF797">
        <f t="shared" si="48"/>
        <v>11.15738727870538</v>
      </c>
      <c r="AG797">
        <f t="shared" si="49"/>
        <v>11.068656509904676</v>
      </c>
      <c r="AH797">
        <f t="shared" si="50"/>
        <v>11.050659799092207</v>
      </c>
      <c r="AI797">
        <f t="shared" si="51"/>
        <v>10.966233695862339</v>
      </c>
    </row>
    <row r="798" spans="1:35" x14ac:dyDescent="0.25">
      <c r="A798">
        <v>797</v>
      </c>
      <c r="B798">
        <v>11.08872725046268</v>
      </c>
      <c r="C798">
        <v>10.855702059072446</v>
      </c>
      <c r="D798">
        <v>11.294919519797121</v>
      </c>
      <c r="E798">
        <v>10.89289721448209</v>
      </c>
      <c r="F798">
        <v>10.681730447483387</v>
      </c>
      <c r="G798">
        <v>11.443863504754386</v>
      </c>
      <c r="H798">
        <v>11.148292683935042</v>
      </c>
      <c r="I798">
        <v>11.154339102346135</v>
      </c>
      <c r="J798">
        <v>10.808174267594129</v>
      </c>
      <c r="K798">
        <v>11.380252860746428</v>
      </c>
      <c r="L798">
        <v>10.85817236631368</v>
      </c>
      <c r="M798">
        <v>11.362171814869633</v>
      </c>
      <c r="N798">
        <v>11.185266061158032</v>
      </c>
      <c r="O798">
        <v>10.721162892649819</v>
      </c>
      <c r="P798">
        <v>11.419139382759171</v>
      </c>
      <c r="Q798">
        <v>11.45436771043879</v>
      </c>
      <c r="R798">
        <v>10.925442690007635</v>
      </c>
      <c r="S798">
        <v>11.276707462735985</v>
      </c>
      <c r="T798">
        <v>10.578441503053496</v>
      </c>
      <c r="U798">
        <v>10.572549873526539</v>
      </c>
      <c r="V798">
        <v>10.607206598359637</v>
      </c>
      <c r="W798">
        <v>10.867771727887289</v>
      </c>
      <c r="X798">
        <v>10.646807657339815</v>
      </c>
      <c r="Y798">
        <v>10.821700467644519</v>
      </c>
      <c r="Z798">
        <v>10.740687218513425</v>
      </c>
      <c r="AA798">
        <v>11.008170681206247</v>
      </c>
      <c r="AB798">
        <v>10.866765579885639</v>
      </c>
      <c r="AC798">
        <v>11.104176009476081</v>
      </c>
      <c r="AD798">
        <v>10.647605592578847</v>
      </c>
      <c r="AE798">
        <v>11.084543211654685</v>
      </c>
      <c r="AF798">
        <f t="shared" si="48"/>
        <v>11.079782943110748</v>
      </c>
      <c r="AG798">
        <f t="shared" si="49"/>
        <v>10.962795298259545</v>
      </c>
      <c r="AH798">
        <f t="shared" si="50"/>
        <v>11.074889891067382</v>
      </c>
      <c r="AI798">
        <f t="shared" si="51"/>
        <v>10.983258513757757</v>
      </c>
    </row>
    <row r="799" spans="1:35" x14ac:dyDescent="0.25">
      <c r="A799">
        <v>798</v>
      </c>
      <c r="B799">
        <v>10.591971932998794</v>
      </c>
      <c r="C799">
        <v>11.399412671471969</v>
      </c>
      <c r="D799">
        <v>11.451666539585643</v>
      </c>
      <c r="E799">
        <v>11.097079954427333</v>
      </c>
      <c r="F799">
        <v>11.305323141861601</v>
      </c>
      <c r="G799">
        <v>10.759851239444655</v>
      </c>
      <c r="H799">
        <v>11.153856403829645</v>
      </c>
      <c r="I799">
        <v>10.514865436591013</v>
      </c>
      <c r="J799">
        <v>11.397876277951584</v>
      </c>
      <c r="K799">
        <v>11.408319825813249</v>
      </c>
      <c r="L799">
        <v>11.248087449010233</v>
      </c>
      <c r="M799">
        <v>11.310126896779771</v>
      </c>
      <c r="N799">
        <v>11.362987057447016</v>
      </c>
      <c r="O799">
        <v>10.61156984439469</v>
      </c>
      <c r="P799">
        <v>10.986897488201823</v>
      </c>
      <c r="Q799">
        <v>10.60303500135975</v>
      </c>
      <c r="R799">
        <v>10.51605220844008</v>
      </c>
      <c r="S799">
        <v>10.921348751394321</v>
      </c>
      <c r="T799">
        <v>11.452336757719458</v>
      </c>
      <c r="U799">
        <v>10.82264002341366</v>
      </c>
      <c r="V799">
        <v>10.791116858570645</v>
      </c>
      <c r="W799">
        <v>11.318170944974323</v>
      </c>
      <c r="X799">
        <v>11.082381563512987</v>
      </c>
      <c r="Y799">
        <v>10.869995387704723</v>
      </c>
      <c r="Z799">
        <v>10.952897734328911</v>
      </c>
      <c r="AA799">
        <v>11.433206141506759</v>
      </c>
      <c r="AB799">
        <v>11.225942184777002</v>
      </c>
      <c r="AC799">
        <v>11.384071663541846</v>
      </c>
      <c r="AD799">
        <v>11.221134445741745</v>
      </c>
      <c r="AE799">
        <v>11.157380881275575</v>
      </c>
      <c r="AF799">
        <f t="shared" si="48"/>
        <v>11.147683714685469</v>
      </c>
      <c r="AG799">
        <f t="shared" si="49"/>
        <v>11.169090848069068</v>
      </c>
      <c r="AH799">
        <f t="shared" si="50"/>
        <v>11.108022342397549</v>
      </c>
      <c r="AI799">
        <f t="shared" si="51"/>
        <v>11.078386756935696</v>
      </c>
    </row>
    <row r="800" spans="1:35" x14ac:dyDescent="0.25">
      <c r="A800">
        <v>799</v>
      </c>
      <c r="B800">
        <v>10.802537440383253</v>
      </c>
      <c r="C800">
        <v>11.180252511644005</v>
      </c>
      <c r="D800">
        <v>10.948648284593826</v>
      </c>
      <c r="E800">
        <v>11.263873329610014</v>
      </c>
      <c r="F800">
        <v>11.208461868647287</v>
      </c>
      <c r="G800">
        <v>10.816366009339538</v>
      </c>
      <c r="H800">
        <v>10.992543950269543</v>
      </c>
      <c r="I800">
        <v>10.957309813343855</v>
      </c>
      <c r="J800">
        <v>11.179661509166579</v>
      </c>
      <c r="K800">
        <v>11.206790535590967</v>
      </c>
      <c r="L800">
        <v>10.769608424484799</v>
      </c>
      <c r="M800">
        <v>10.827179158108013</v>
      </c>
      <c r="N800">
        <v>11.108465650384488</v>
      </c>
      <c r="O800">
        <v>10.621675722021743</v>
      </c>
      <c r="P800">
        <v>11.192178793179229</v>
      </c>
      <c r="Q800">
        <v>11.040921695277673</v>
      </c>
      <c r="R800">
        <v>11.09957124507774</v>
      </c>
      <c r="S800">
        <v>11.009925798151949</v>
      </c>
      <c r="T800">
        <v>11.205905537408473</v>
      </c>
      <c r="U800">
        <v>11.055731622636804</v>
      </c>
      <c r="V800">
        <v>10.791154972627144</v>
      </c>
      <c r="W800">
        <v>10.772082377522597</v>
      </c>
      <c r="X800">
        <v>11.320492702451448</v>
      </c>
      <c r="Y800">
        <v>11.050778208728451</v>
      </c>
      <c r="Z800">
        <v>10.506497373445651</v>
      </c>
      <c r="AA800">
        <v>11.441866613219229</v>
      </c>
      <c r="AB800">
        <v>11.315531260126084</v>
      </c>
      <c r="AC800">
        <v>11.071955021626632</v>
      </c>
      <c r="AD800">
        <v>11.44141255049087</v>
      </c>
      <c r="AE800">
        <v>11.354935596442406</v>
      </c>
      <c r="AF800">
        <f t="shared" si="48"/>
        <v>10.977146078873695</v>
      </c>
      <c r="AG800">
        <f t="shared" si="49"/>
        <v>11.080754686975677</v>
      </c>
      <c r="AH800">
        <f t="shared" si="50"/>
        <v>11.055644525258888</v>
      </c>
      <c r="AI800">
        <f t="shared" si="51"/>
        <v>11.051810519200014</v>
      </c>
    </row>
    <row r="801" spans="1:35" x14ac:dyDescent="0.25">
      <c r="A801">
        <v>800</v>
      </c>
      <c r="B801">
        <v>11.270420665151596</v>
      </c>
      <c r="C801">
        <v>10.958407709746609</v>
      </c>
      <c r="D801">
        <v>11.215889252315975</v>
      </c>
      <c r="E801">
        <v>11.339354922205761</v>
      </c>
      <c r="F801">
        <v>10.831201659511734</v>
      </c>
      <c r="G801">
        <v>10.831005409790867</v>
      </c>
      <c r="H801">
        <v>10.918608993062037</v>
      </c>
      <c r="I801">
        <v>10.702888565464036</v>
      </c>
      <c r="J801">
        <v>11.31659619682531</v>
      </c>
      <c r="K801">
        <v>11.072992492905888</v>
      </c>
      <c r="L801">
        <v>11.238661747967827</v>
      </c>
      <c r="M801">
        <v>11.291385537156652</v>
      </c>
      <c r="N801">
        <v>11.085231608115794</v>
      </c>
      <c r="O801">
        <v>10.709393321640523</v>
      </c>
      <c r="P801">
        <v>11.355012980716907</v>
      </c>
      <c r="Q801">
        <v>11.488600235315717</v>
      </c>
      <c r="R801">
        <v>11.440204280899028</v>
      </c>
      <c r="S801">
        <v>11.096031077173267</v>
      </c>
      <c r="T801">
        <v>11.442747352482938</v>
      </c>
      <c r="U801">
        <v>11.326476683949766</v>
      </c>
      <c r="V801">
        <v>10.52156258150182</v>
      </c>
      <c r="W801">
        <v>10.820507766141652</v>
      </c>
      <c r="X801">
        <v>11.220179504878246</v>
      </c>
      <c r="Y801">
        <v>11.080667913022644</v>
      </c>
      <c r="Z801">
        <v>11.061035175469076</v>
      </c>
      <c r="AA801">
        <v>10.659482135605588</v>
      </c>
      <c r="AB801">
        <v>11.403349354064149</v>
      </c>
      <c r="AC801">
        <v>11.374213063015363</v>
      </c>
      <c r="AD801">
        <v>10.753532071555846</v>
      </c>
      <c r="AE801">
        <v>11.341905307058401</v>
      </c>
      <c r="AF801">
        <f t="shared" si="48"/>
        <v>11.148239209071393</v>
      </c>
      <c r="AG801">
        <f t="shared" si="49"/>
        <v>11.123054841786336</v>
      </c>
      <c r="AH801">
        <f t="shared" si="50"/>
        <v>11.045736586697981</v>
      </c>
      <c r="AI801">
        <f t="shared" si="51"/>
        <v>11.105584852157039</v>
      </c>
    </row>
    <row r="802" spans="1:35" x14ac:dyDescent="0.25">
      <c r="A802">
        <v>801</v>
      </c>
      <c r="B802">
        <v>11.138721437160742</v>
      </c>
      <c r="C802">
        <v>11.333496173234458</v>
      </c>
      <c r="D802">
        <v>10.809692230448322</v>
      </c>
      <c r="E802">
        <v>11.279517795723482</v>
      </c>
      <c r="F802">
        <v>10.567068145541644</v>
      </c>
      <c r="G802">
        <v>11.330562735512713</v>
      </c>
      <c r="H802">
        <v>11.475726275383719</v>
      </c>
      <c r="I802">
        <v>11.136827457978267</v>
      </c>
      <c r="J802">
        <v>11.334229755155947</v>
      </c>
      <c r="K802">
        <v>11.327921788764279</v>
      </c>
      <c r="L802">
        <v>11.334497023091789</v>
      </c>
      <c r="M802">
        <v>10.76328438119446</v>
      </c>
      <c r="N802">
        <v>11.490119598605798</v>
      </c>
      <c r="O802">
        <v>10.507457071041493</v>
      </c>
      <c r="P802">
        <v>10.618881129757691</v>
      </c>
      <c r="Q802">
        <v>10.712638405785807</v>
      </c>
      <c r="R802">
        <v>10.706197826488946</v>
      </c>
      <c r="S802">
        <v>11.094127549229672</v>
      </c>
      <c r="T802">
        <v>10.549762422470911</v>
      </c>
      <c r="U802">
        <v>10.807696630469033</v>
      </c>
      <c r="V802">
        <v>11.343600255840389</v>
      </c>
      <c r="W802">
        <v>11.096708067208437</v>
      </c>
      <c r="X802">
        <v>11.055854144599635</v>
      </c>
      <c r="Y802">
        <v>11.430118459375324</v>
      </c>
      <c r="Z802">
        <v>10.515056880066171</v>
      </c>
      <c r="AA802">
        <v>10.629457270646562</v>
      </c>
      <c r="AB802">
        <v>10.677991988204756</v>
      </c>
      <c r="AC802">
        <v>10.527151373289286</v>
      </c>
      <c r="AD802">
        <v>10.907971129640305</v>
      </c>
      <c r="AE802">
        <v>10.942162355687488</v>
      </c>
      <c r="AF802">
        <f t="shared" si="48"/>
        <v>11.093969946947839</v>
      </c>
      <c r="AG802">
        <f t="shared" si="49"/>
        <v>11.025699156421728</v>
      </c>
      <c r="AH802">
        <f t="shared" si="50"/>
        <v>11.173376379490358</v>
      </c>
      <c r="AI802">
        <f t="shared" si="51"/>
        <v>10.981483258586588</v>
      </c>
    </row>
    <row r="803" spans="1:35" x14ac:dyDescent="0.25">
      <c r="A803">
        <v>802</v>
      </c>
      <c r="B803">
        <v>10.9603612217467</v>
      </c>
      <c r="C803">
        <v>10.557594511542229</v>
      </c>
      <c r="D803">
        <v>10.607447660508956</v>
      </c>
      <c r="E803">
        <v>10.958478552414832</v>
      </c>
      <c r="F803">
        <v>11.436528112856049</v>
      </c>
      <c r="G803">
        <v>11.297174992373764</v>
      </c>
      <c r="H803">
        <v>10.718470501650495</v>
      </c>
      <c r="I803">
        <v>10.973752067772208</v>
      </c>
      <c r="J803">
        <v>10.924580320721358</v>
      </c>
      <c r="K803">
        <v>10.71382645811109</v>
      </c>
      <c r="L803">
        <v>10.679568867480285</v>
      </c>
      <c r="M803">
        <v>10.819204414994635</v>
      </c>
      <c r="N803">
        <v>10.51875406505977</v>
      </c>
      <c r="O803">
        <v>10.766343252679629</v>
      </c>
      <c r="P803">
        <v>11.259651364313831</v>
      </c>
      <c r="Q803">
        <v>11.445361562040626</v>
      </c>
      <c r="R803">
        <v>11.287504877800025</v>
      </c>
      <c r="S803">
        <v>10.841864123647387</v>
      </c>
      <c r="T803">
        <v>11.27108108781778</v>
      </c>
      <c r="U803">
        <v>10.520739107427323</v>
      </c>
      <c r="V803">
        <v>11.486346263963043</v>
      </c>
      <c r="W803">
        <v>11.018159810575296</v>
      </c>
      <c r="X803">
        <v>10.741883089719334</v>
      </c>
      <c r="Y803">
        <v>10.793553554267092</v>
      </c>
      <c r="Z803">
        <v>11.088802376858352</v>
      </c>
      <c r="AA803">
        <v>10.906778316082475</v>
      </c>
      <c r="AB803">
        <v>10.730070861258586</v>
      </c>
      <c r="AC803">
        <v>10.950922825872716</v>
      </c>
      <c r="AD803">
        <v>10.703517375726429</v>
      </c>
      <c r="AE803">
        <v>10.984056953327928</v>
      </c>
      <c r="AF803">
        <f t="shared" si="48"/>
        <v>10.708467797932627</v>
      </c>
      <c r="AG803">
        <f t="shared" si="49"/>
        <v>10.904082011813752</v>
      </c>
      <c r="AH803">
        <f t="shared" si="50"/>
        <v>10.914821439969769</v>
      </c>
      <c r="AI803">
        <f t="shared" si="51"/>
        <v>10.93207928502034</v>
      </c>
    </row>
    <row r="804" spans="1:35" x14ac:dyDescent="0.25">
      <c r="A804">
        <v>803</v>
      </c>
      <c r="B804">
        <v>11.410741613041202</v>
      </c>
      <c r="C804">
        <v>10.5546608294352</v>
      </c>
      <c r="D804">
        <v>10.584266867757231</v>
      </c>
      <c r="E804">
        <v>10.927871834913438</v>
      </c>
      <c r="F804">
        <v>10.658665826135261</v>
      </c>
      <c r="G804">
        <v>10.74347118083252</v>
      </c>
      <c r="H804">
        <v>10.540565255474933</v>
      </c>
      <c r="I804">
        <v>10.503375086545422</v>
      </c>
      <c r="J804">
        <v>10.917729405084403</v>
      </c>
      <c r="K804">
        <v>11.341709029386768</v>
      </c>
      <c r="L804">
        <v>11.302678081580421</v>
      </c>
      <c r="M804">
        <v>11.184648408789133</v>
      </c>
      <c r="N804">
        <v>11.228806645727632</v>
      </c>
      <c r="O804">
        <v>11.117506818166081</v>
      </c>
      <c r="P804">
        <v>11.105377866565044</v>
      </c>
      <c r="Q804">
        <v>11.392989308855746</v>
      </c>
      <c r="R804">
        <v>10.788472912622868</v>
      </c>
      <c r="S804">
        <v>11.280837526018011</v>
      </c>
      <c r="T804">
        <v>11.130784872598985</v>
      </c>
      <c r="U804">
        <v>10.984202879872209</v>
      </c>
      <c r="V804">
        <v>10.617290416780401</v>
      </c>
      <c r="W804">
        <v>10.524289021394084</v>
      </c>
      <c r="X804">
        <v>10.531071249413495</v>
      </c>
      <c r="Y804">
        <v>11.261976512945141</v>
      </c>
      <c r="Z804">
        <v>11.23908915520728</v>
      </c>
      <c r="AA804">
        <v>11.42261786484306</v>
      </c>
      <c r="AB804">
        <v>11.422323496055537</v>
      </c>
      <c r="AC804">
        <v>10.91156325303359</v>
      </c>
      <c r="AD804">
        <v>11.471553481520735</v>
      </c>
      <c r="AE804">
        <v>10.89625068166302</v>
      </c>
      <c r="AF804">
        <f t="shared" si="48"/>
        <v>10.849889770077878</v>
      </c>
      <c r="AG804">
        <f t="shared" si="49"/>
        <v>10.827241394256466</v>
      </c>
      <c r="AH804">
        <f t="shared" si="50"/>
        <v>10.818305692860637</v>
      </c>
      <c r="AI804">
        <f t="shared" si="51"/>
        <v>10.99991291274196</v>
      </c>
    </row>
    <row r="805" spans="1:35" x14ac:dyDescent="0.25">
      <c r="A805">
        <v>804</v>
      </c>
      <c r="B805">
        <v>10.783630325471723</v>
      </c>
      <c r="C805">
        <v>10.788298884685123</v>
      </c>
      <c r="D805">
        <v>11.068863401814784</v>
      </c>
      <c r="E805">
        <v>10.515607588205841</v>
      </c>
      <c r="F805">
        <v>10.64948922287123</v>
      </c>
      <c r="G805">
        <v>11.208046193035228</v>
      </c>
      <c r="H805">
        <v>11.154351900171653</v>
      </c>
      <c r="I805">
        <v>11.211201220521781</v>
      </c>
      <c r="J805">
        <v>10.92858328868626</v>
      </c>
      <c r="K805">
        <v>10.882207546149701</v>
      </c>
      <c r="L805">
        <v>10.94128400001715</v>
      </c>
      <c r="M805">
        <v>10.550827636488915</v>
      </c>
      <c r="N805">
        <v>11.126615199725212</v>
      </c>
      <c r="O805">
        <v>10.788875464756982</v>
      </c>
      <c r="P805">
        <v>11.341048777128934</v>
      </c>
      <c r="Q805">
        <v>10.707418472395924</v>
      </c>
      <c r="R805">
        <v>10.523705426512693</v>
      </c>
      <c r="S805">
        <v>10.564556505730412</v>
      </c>
      <c r="T805">
        <v>11.245754466357512</v>
      </c>
      <c r="U805">
        <v>11.119625258557411</v>
      </c>
      <c r="V805">
        <v>11.224544897199895</v>
      </c>
      <c r="W805">
        <v>11.453019285693909</v>
      </c>
      <c r="X805">
        <v>10.8474101421467</v>
      </c>
      <c r="Y805">
        <v>11.062937120927234</v>
      </c>
      <c r="Z805">
        <v>11.118344487281536</v>
      </c>
      <c r="AA805">
        <v>11.316746413435961</v>
      </c>
      <c r="AB805">
        <v>11.442237968021782</v>
      </c>
      <c r="AC805">
        <v>11.486492969442917</v>
      </c>
      <c r="AD805">
        <v>11.346426453710663</v>
      </c>
      <c r="AE805">
        <v>10.674365736408065</v>
      </c>
      <c r="AF805">
        <f t="shared" si="48"/>
        <v>10.880264203990544</v>
      </c>
      <c r="AG805">
        <f t="shared" si="49"/>
        <v>10.76117788460974</v>
      </c>
      <c r="AH805">
        <f t="shared" si="50"/>
        <v>10.919027957161331</v>
      </c>
      <c r="AI805">
        <f t="shared" si="51"/>
        <v>11.002417208451771</v>
      </c>
    </row>
    <row r="806" spans="1:35" x14ac:dyDescent="0.25">
      <c r="A806">
        <v>805</v>
      </c>
      <c r="B806">
        <v>11.374672052111109</v>
      </c>
      <c r="C806">
        <v>11.236943471312998</v>
      </c>
      <c r="D806">
        <v>10.949988373765011</v>
      </c>
      <c r="E806">
        <v>11.401926128843343</v>
      </c>
      <c r="F806">
        <v>11.05428883564703</v>
      </c>
      <c r="G806">
        <v>11.356115698907383</v>
      </c>
      <c r="H806">
        <v>10.921456599885236</v>
      </c>
      <c r="I806">
        <v>10.608528276185449</v>
      </c>
      <c r="J806">
        <v>11.435432348709671</v>
      </c>
      <c r="K806">
        <v>11.081556430082495</v>
      </c>
      <c r="L806">
        <v>10.833284405171232</v>
      </c>
      <c r="M806">
        <v>11.244381377146976</v>
      </c>
      <c r="N806">
        <v>10.906549621393458</v>
      </c>
      <c r="O806">
        <v>10.952169648756751</v>
      </c>
      <c r="P806">
        <v>11.404042543142465</v>
      </c>
      <c r="Q806">
        <v>10.556059113582933</v>
      </c>
      <c r="R806">
        <v>11.210739523308494</v>
      </c>
      <c r="S806">
        <v>10.912311213090685</v>
      </c>
      <c r="T806">
        <v>10.794862514936742</v>
      </c>
      <c r="U806">
        <v>10.778127682718686</v>
      </c>
      <c r="V806">
        <v>11.018914801228375</v>
      </c>
      <c r="W806">
        <v>10.754097834285764</v>
      </c>
      <c r="X806">
        <v>10.713097260014319</v>
      </c>
      <c r="Y806">
        <v>10.537914787633524</v>
      </c>
      <c r="Z806">
        <v>11.488849941878398</v>
      </c>
      <c r="AA806">
        <v>10.81966422716782</v>
      </c>
      <c r="AB806">
        <v>10.736663536442197</v>
      </c>
      <c r="AC806">
        <v>11.118469852343065</v>
      </c>
      <c r="AD806">
        <v>11.377886871419907</v>
      </c>
      <c r="AE806">
        <v>10.82084457287416</v>
      </c>
      <c r="AF806">
        <f t="shared" si="48"/>
        <v>11.187201299063039</v>
      </c>
      <c r="AG806">
        <f t="shared" si="49"/>
        <v>11.203563772335897</v>
      </c>
      <c r="AH806">
        <f t="shared" si="50"/>
        <v>11.142090821544972</v>
      </c>
      <c r="AI806">
        <f t="shared" si="51"/>
        <v>11.013327984799522</v>
      </c>
    </row>
    <row r="807" spans="1:35" x14ac:dyDescent="0.25">
      <c r="A807">
        <v>806</v>
      </c>
      <c r="B807">
        <v>11.138352402255196</v>
      </c>
      <c r="C807">
        <v>11.418459533821524</v>
      </c>
      <c r="D807">
        <v>10.607286755984008</v>
      </c>
      <c r="E807">
        <v>11.098725788090697</v>
      </c>
      <c r="F807">
        <v>10.594734293567411</v>
      </c>
      <c r="G807">
        <v>10.644658749343737</v>
      </c>
      <c r="H807">
        <v>10.529037739820529</v>
      </c>
      <c r="I807">
        <v>11.34769903937903</v>
      </c>
      <c r="J807">
        <v>11.261412314309178</v>
      </c>
      <c r="K807">
        <v>11.462352089409064</v>
      </c>
      <c r="L807">
        <v>10.979027971673784</v>
      </c>
      <c r="M807">
        <v>10.575191915582073</v>
      </c>
      <c r="N807">
        <v>11.463525601593119</v>
      </c>
      <c r="O807">
        <v>11.472565468019889</v>
      </c>
      <c r="P807">
        <v>11.031649272497091</v>
      </c>
      <c r="Q807">
        <v>11.236496800280483</v>
      </c>
      <c r="R807">
        <v>11.486983583275677</v>
      </c>
      <c r="S807">
        <v>11.134263517051728</v>
      </c>
      <c r="T807">
        <v>10.654100710506276</v>
      </c>
      <c r="U807">
        <v>10.609329329487601</v>
      </c>
      <c r="V807">
        <v>10.734019958109307</v>
      </c>
      <c r="W807">
        <v>11.46539823037992</v>
      </c>
      <c r="X807">
        <v>11.017965553987194</v>
      </c>
      <c r="Y807">
        <v>11.026178212040829</v>
      </c>
      <c r="Z807">
        <v>11.255609031087248</v>
      </c>
      <c r="AA807">
        <v>11.083289339300533</v>
      </c>
      <c r="AB807">
        <v>11.256973318375991</v>
      </c>
      <c r="AC807">
        <v>11.225704654021015</v>
      </c>
      <c r="AD807">
        <v>10.607309615818181</v>
      </c>
      <c r="AE807">
        <v>10.715365102798728</v>
      </c>
      <c r="AF807">
        <f t="shared" si="48"/>
        <v>11.054699564020241</v>
      </c>
      <c r="AG807">
        <f t="shared" si="49"/>
        <v>10.971511754743767</v>
      </c>
      <c r="AH807">
        <f t="shared" si="50"/>
        <v>11.010271870598036</v>
      </c>
      <c r="AI807">
        <f t="shared" si="51"/>
        <v>11.037788863062231</v>
      </c>
    </row>
    <row r="808" spans="1:35" x14ac:dyDescent="0.25">
      <c r="A808">
        <v>807</v>
      </c>
      <c r="B808">
        <v>11.306345117613493</v>
      </c>
      <c r="C808">
        <v>11.332077197401208</v>
      </c>
      <c r="D808">
        <v>11.197382753793011</v>
      </c>
      <c r="E808">
        <v>10.748213701108492</v>
      </c>
      <c r="F808">
        <v>11.418334835838904</v>
      </c>
      <c r="G808">
        <v>11.066493574958168</v>
      </c>
      <c r="H808">
        <v>11.400580218153062</v>
      </c>
      <c r="I808">
        <v>10.606327467165572</v>
      </c>
      <c r="J808">
        <v>10.957936771260258</v>
      </c>
      <c r="K808">
        <v>11.373726103908412</v>
      </c>
      <c r="L808">
        <v>11.419880230859574</v>
      </c>
      <c r="M808">
        <v>10.786184787744391</v>
      </c>
      <c r="N808">
        <v>11.233518233842572</v>
      </c>
      <c r="O808">
        <v>10.776840578170809</v>
      </c>
      <c r="P808">
        <v>11.333758055856052</v>
      </c>
      <c r="Q808">
        <v>10.801866270619753</v>
      </c>
      <c r="R808">
        <v>11.151142359936877</v>
      </c>
      <c r="S808">
        <v>10.970886904242731</v>
      </c>
      <c r="T808">
        <v>11.210276232675541</v>
      </c>
      <c r="U808">
        <v>10.883194666002275</v>
      </c>
      <c r="V808">
        <v>10.888615381760486</v>
      </c>
      <c r="W808">
        <v>11.204257993091867</v>
      </c>
      <c r="X808">
        <v>11.056398788131814</v>
      </c>
      <c r="Y808">
        <v>10.589239755451988</v>
      </c>
      <c r="Z808">
        <v>11.16153433712886</v>
      </c>
      <c r="AA808">
        <v>11.390958456683</v>
      </c>
      <c r="AB808">
        <v>10.835854307180169</v>
      </c>
      <c r="AC808">
        <v>10.634873154403186</v>
      </c>
      <c r="AD808">
        <v>10.920958423702917</v>
      </c>
      <c r="AE808">
        <v>11.345779996112592</v>
      </c>
      <c r="AF808">
        <f t="shared" si="48"/>
        <v>11.278601689602572</v>
      </c>
      <c r="AG808">
        <f t="shared" si="49"/>
        <v>11.200470721151023</v>
      </c>
      <c r="AH808">
        <f t="shared" si="50"/>
        <v>11.140741774120059</v>
      </c>
      <c r="AI808">
        <f t="shared" si="51"/>
        <v>11.066781221826599</v>
      </c>
    </row>
    <row r="809" spans="1:35" x14ac:dyDescent="0.25">
      <c r="A809">
        <v>808</v>
      </c>
      <c r="B809">
        <v>10.867232440472639</v>
      </c>
      <c r="C809">
        <v>10.978191853633373</v>
      </c>
      <c r="D809">
        <v>10.947155539342281</v>
      </c>
      <c r="E809">
        <v>11.473450916496741</v>
      </c>
      <c r="F809">
        <v>11.296438829032956</v>
      </c>
      <c r="G809">
        <v>11.270065548437536</v>
      </c>
      <c r="H809">
        <v>10.854631516261696</v>
      </c>
      <c r="I809">
        <v>11.144980630256002</v>
      </c>
      <c r="J809">
        <v>11.086325926983106</v>
      </c>
      <c r="K809">
        <v>10.554111312462005</v>
      </c>
      <c r="L809">
        <v>10.679109389263765</v>
      </c>
      <c r="M809">
        <v>10.838154020026064</v>
      </c>
      <c r="N809">
        <v>10.936040874266565</v>
      </c>
      <c r="O809">
        <v>10.936866622404098</v>
      </c>
      <c r="P809">
        <v>11.115411351949044</v>
      </c>
      <c r="Q809">
        <v>11.281521690216275</v>
      </c>
      <c r="R809">
        <v>11.077991900352005</v>
      </c>
      <c r="S809">
        <v>10.674609093514713</v>
      </c>
      <c r="T809">
        <v>11.301825572175908</v>
      </c>
      <c r="U809">
        <v>11.406797917714199</v>
      </c>
      <c r="V809">
        <v>10.841001070494933</v>
      </c>
      <c r="W809">
        <v>10.607413453323531</v>
      </c>
      <c r="X809">
        <v>10.694139755417698</v>
      </c>
      <c r="Y809">
        <v>11.466811136279325</v>
      </c>
      <c r="Z809">
        <v>11.015315033079748</v>
      </c>
      <c r="AA809">
        <v>10.720767012741197</v>
      </c>
      <c r="AB809">
        <v>11.302639307058501</v>
      </c>
      <c r="AC809">
        <v>11.022922448406618</v>
      </c>
      <c r="AD809">
        <v>10.875514502172219</v>
      </c>
      <c r="AE809">
        <v>11.095843343897776</v>
      </c>
      <c r="AF809">
        <f t="shared" si="48"/>
        <v>10.930859944482764</v>
      </c>
      <c r="AG809">
        <f t="shared" si="49"/>
        <v>11.112493915795598</v>
      </c>
      <c r="AH809">
        <f t="shared" si="50"/>
        <v>11.047258451337834</v>
      </c>
      <c r="AI809">
        <f t="shared" si="51"/>
        <v>11.012109333604418</v>
      </c>
    </row>
    <row r="810" spans="1:35" x14ac:dyDescent="0.25">
      <c r="A810">
        <v>809</v>
      </c>
      <c r="B810">
        <v>11.194704595886257</v>
      </c>
      <c r="C810">
        <v>11.072704938487526</v>
      </c>
      <c r="D810">
        <v>11.375245827608859</v>
      </c>
      <c r="E810">
        <v>11.280306509954894</v>
      </c>
      <c r="F810">
        <v>10.600578682030847</v>
      </c>
      <c r="G810">
        <v>10.8555533906021</v>
      </c>
      <c r="H810">
        <v>11.141092836887312</v>
      </c>
      <c r="I810">
        <v>11.445196145246145</v>
      </c>
      <c r="J810">
        <v>10.780162582276622</v>
      </c>
      <c r="K810">
        <v>10.703343931984479</v>
      </c>
      <c r="L810">
        <v>11.341353408040016</v>
      </c>
      <c r="M810">
        <v>11.049822529745564</v>
      </c>
      <c r="N810">
        <v>11.436113626748698</v>
      </c>
      <c r="O810">
        <v>11.303803205178454</v>
      </c>
      <c r="P810">
        <v>11.442645369017081</v>
      </c>
      <c r="Q810">
        <v>11.064265602667071</v>
      </c>
      <c r="R810">
        <v>10.723791230173353</v>
      </c>
      <c r="S810">
        <v>10.668459446436522</v>
      </c>
      <c r="T810">
        <v>11.217025031130763</v>
      </c>
      <c r="U810">
        <v>10.952178519039654</v>
      </c>
      <c r="V810">
        <v>10.702443402612241</v>
      </c>
      <c r="W810">
        <v>10.618403450500386</v>
      </c>
      <c r="X810">
        <v>11.180643094240414</v>
      </c>
      <c r="Y810">
        <v>10.852167135413575</v>
      </c>
      <c r="Z810">
        <v>11.053716620486282</v>
      </c>
      <c r="AA810">
        <v>10.593021709022274</v>
      </c>
      <c r="AB810">
        <v>11.12358662807546</v>
      </c>
      <c r="AC810">
        <v>11.212495348291721</v>
      </c>
      <c r="AD810">
        <v>10.549360987702208</v>
      </c>
      <c r="AE810">
        <v>11.365456748234642</v>
      </c>
      <c r="AF810">
        <f t="shared" si="48"/>
        <v>11.214218453994214</v>
      </c>
      <c r="AG810">
        <f t="shared" si="49"/>
        <v>11.104708110793675</v>
      </c>
      <c r="AH810">
        <f t="shared" si="50"/>
        <v>11.044888944096503</v>
      </c>
      <c r="AI810">
        <f t="shared" si="51"/>
        <v>11.029988084457379</v>
      </c>
    </row>
    <row r="811" spans="1:35" x14ac:dyDescent="0.25">
      <c r="A811">
        <v>810</v>
      </c>
      <c r="B811">
        <v>11.078582261328991</v>
      </c>
      <c r="C811">
        <v>11.153668396134801</v>
      </c>
      <c r="D811">
        <v>10.836556090691772</v>
      </c>
      <c r="E811">
        <v>10.852239966256123</v>
      </c>
      <c r="F811">
        <v>10.582382640277679</v>
      </c>
      <c r="G811">
        <v>10.650050155517475</v>
      </c>
      <c r="H811">
        <v>11.000023669514846</v>
      </c>
      <c r="I811">
        <v>10.910826599907718</v>
      </c>
      <c r="J811">
        <v>11.123959108400756</v>
      </c>
      <c r="K811">
        <v>11.101737858630626</v>
      </c>
      <c r="L811">
        <v>11.159656961942366</v>
      </c>
      <c r="M811">
        <v>11.133634778380197</v>
      </c>
      <c r="N811">
        <v>10.861797296454812</v>
      </c>
      <c r="O811">
        <v>11.363758757086764</v>
      </c>
      <c r="P811">
        <v>11.085381169262789</v>
      </c>
      <c r="Q811">
        <v>11.167574074843371</v>
      </c>
      <c r="R811">
        <v>11.038133015665325</v>
      </c>
      <c r="S811">
        <v>10.825303482968179</v>
      </c>
      <c r="T811">
        <v>11.041366367444954</v>
      </c>
      <c r="U811">
        <v>11.299535860812751</v>
      </c>
      <c r="V811">
        <v>10.833169464312226</v>
      </c>
      <c r="W811">
        <v>11.231223649796727</v>
      </c>
      <c r="X811">
        <v>10.857137449135305</v>
      </c>
      <c r="Y811">
        <v>11.068180632683864</v>
      </c>
      <c r="Z811">
        <v>10.501803833247058</v>
      </c>
      <c r="AA811">
        <v>11.042937487892614</v>
      </c>
      <c r="AB811">
        <v>10.945660129027807</v>
      </c>
      <c r="AC811">
        <v>10.71479717737493</v>
      </c>
      <c r="AD811">
        <v>11.42312532833647</v>
      </c>
      <c r="AE811">
        <v>10.90648685735724</v>
      </c>
      <c r="AF811">
        <f t="shared" si="48"/>
        <v>11.022935582718523</v>
      </c>
      <c r="AG811">
        <f t="shared" si="49"/>
        <v>10.900685870937874</v>
      </c>
      <c r="AH811">
        <f t="shared" si="50"/>
        <v>10.929002674666078</v>
      </c>
      <c r="AI811">
        <f t="shared" si="51"/>
        <v>10.99302301735622</v>
      </c>
    </row>
    <row r="812" spans="1:35" x14ac:dyDescent="0.25">
      <c r="A812">
        <v>811</v>
      </c>
      <c r="B812">
        <v>11.323191973183986</v>
      </c>
      <c r="C812">
        <v>11.480704633395112</v>
      </c>
      <c r="D812">
        <v>10.693551817135958</v>
      </c>
      <c r="E812">
        <v>10.864312214841869</v>
      </c>
      <c r="F812">
        <v>11.307859796024571</v>
      </c>
      <c r="G812">
        <v>11.065317969211838</v>
      </c>
      <c r="H812">
        <v>10.882562379336497</v>
      </c>
      <c r="I812">
        <v>10.751439951053991</v>
      </c>
      <c r="J812">
        <v>11.35104258142281</v>
      </c>
      <c r="K812">
        <v>10.975559612104258</v>
      </c>
      <c r="L812">
        <v>11.136380320271055</v>
      </c>
      <c r="M812">
        <v>10.756042145280558</v>
      </c>
      <c r="N812">
        <v>10.562681777111681</v>
      </c>
      <c r="O812">
        <v>10.728315933368867</v>
      </c>
      <c r="P812">
        <v>11.000299859148917</v>
      </c>
      <c r="Q812">
        <v>11.32121609721607</v>
      </c>
      <c r="R812">
        <v>10.973814523922101</v>
      </c>
      <c r="S812">
        <v>10.907573628998945</v>
      </c>
      <c r="T812">
        <v>11.41063760053491</v>
      </c>
      <c r="U812">
        <v>10.716752478266507</v>
      </c>
      <c r="V812">
        <v>10.523830633642751</v>
      </c>
      <c r="W812">
        <v>10.897646384295355</v>
      </c>
      <c r="X812">
        <v>10.946084658190957</v>
      </c>
      <c r="Y812">
        <v>11.198679144345768</v>
      </c>
      <c r="Z812">
        <v>10.734542591260883</v>
      </c>
      <c r="AA812">
        <v>11.44292673281652</v>
      </c>
      <c r="AB812">
        <v>10.906796823737967</v>
      </c>
      <c r="AC812">
        <v>10.828592668513251</v>
      </c>
      <c r="AD812">
        <v>11.262596450720917</v>
      </c>
      <c r="AE812">
        <v>11.204853278142815</v>
      </c>
      <c r="AF812">
        <f t="shared" si="48"/>
        <v>11.165816141238352</v>
      </c>
      <c r="AG812">
        <f t="shared" si="49"/>
        <v>11.133924086916299</v>
      </c>
      <c r="AH812">
        <f t="shared" si="50"/>
        <v>11.069554292771091</v>
      </c>
      <c r="AI812">
        <f t="shared" si="51"/>
        <v>11.005193555249924</v>
      </c>
    </row>
    <row r="813" spans="1:35" x14ac:dyDescent="0.25">
      <c r="A813">
        <v>812</v>
      </c>
      <c r="B813">
        <v>10.826010208192667</v>
      </c>
      <c r="C813">
        <v>10.580688887080775</v>
      </c>
      <c r="D813">
        <v>11.244032696069876</v>
      </c>
      <c r="E813">
        <v>10.81819237966395</v>
      </c>
      <c r="F813">
        <v>11.154910779058065</v>
      </c>
      <c r="G813">
        <v>11.418160143855991</v>
      </c>
      <c r="H813">
        <v>10.537360594369417</v>
      </c>
      <c r="I813">
        <v>11.111305009576656</v>
      </c>
      <c r="J813">
        <v>11.37191777254997</v>
      </c>
      <c r="K813">
        <v>10.919025431960364</v>
      </c>
      <c r="L813">
        <v>10.508781782100685</v>
      </c>
      <c r="M813">
        <v>10.819132337105879</v>
      </c>
      <c r="N813">
        <v>10.577454734530894</v>
      </c>
      <c r="O813">
        <v>10.59386907527105</v>
      </c>
      <c r="P813">
        <v>11.212975805352825</v>
      </c>
      <c r="Q813">
        <v>10.672123127308168</v>
      </c>
      <c r="R813">
        <v>10.624604777444249</v>
      </c>
      <c r="S813">
        <v>11.086695344981919</v>
      </c>
      <c r="T813">
        <v>11.202112295452674</v>
      </c>
      <c r="U813">
        <v>11.127259785067571</v>
      </c>
      <c r="V813">
        <v>10.936670758534873</v>
      </c>
      <c r="W813">
        <v>11.166127613160002</v>
      </c>
      <c r="X813">
        <v>10.933808087955569</v>
      </c>
      <c r="Y813">
        <v>11.496687161349247</v>
      </c>
      <c r="Z813">
        <v>10.696560756034202</v>
      </c>
      <c r="AA813">
        <v>11.364371315067753</v>
      </c>
      <c r="AB813">
        <v>10.741568931812726</v>
      </c>
      <c r="AC813">
        <v>11.167241091397884</v>
      </c>
      <c r="AD813">
        <v>10.500832664456112</v>
      </c>
      <c r="AE813">
        <v>10.522013538445918</v>
      </c>
      <c r="AF813">
        <f t="shared" si="48"/>
        <v>10.883577263781106</v>
      </c>
      <c r="AG813">
        <f t="shared" si="49"/>
        <v>10.924766990013065</v>
      </c>
      <c r="AH813">
        <f t="shared" si="50"/>
        <v>10.998160390237771</v>
      </c>
      <c r="AI813">
        <f t="shared" si="51"/>
        <v>10.93108316284026</v>
      </c>
    </row>
    <row r="814" spans="1:35" x14ac:dyDescent="0.25">
      <c r="A814">
        <v>813</v>
      </c>
      <c r="B814">
        <v>11.142683676621104</v>
      </c>
      <c r="C814">
        <v>10.830518348161348</v>
      </c>
      <c r="D814">
        <v>11.468924599451613</v>
      </c>
      <c r="E814">
        <v>11.061502478216925</v>
      </c>
      <c r="F814">
        <v>11.040514259981446</v>
      </c>
      <c r="G814">
        <v>10.694986396739028</v>
      </c>
      <c r="H814">
        <v>10.621631403754535</v>
      </c>
      <c r="I814">
        <v>10.636484198973401</v>
      </c>
      <c r="J814">
        <v>11.158587699758645</v>
      </c>
      <c r="K814">
        <v>10.741721667202015</v>
      </c>
      <c r="L814">
        <v>11.118053837999398</v>
      </c>
      <c r="M814">
        <v>11.303104853243266</v>
      </c>
      <c r="N814">
        <v>11.43604855224207</v>
      </c>
      <c r="O814">
        <v>11.294327890794325</v>
      </c>
      <c r="P814">
        <v>11.129147388197417</v>
      </c>
      <c r="Q814">
        <v>10.596038550213624</v>
      </c>
      <c r="R814">
        <v>10.579183701736225</v>
      </c>
      <c r="S814">
        <v>11.20319000495846</v>
      </c>
      <c r="T814">
        <v>10.532043098561093</v>
      </c>
      <c r="U814">
        <v>10.716805934913756</v>
      </c>
      <c r="V814">
        <v>10.86492295075689</v>
      </c>
      <c r="W814">
        <v>10.766220188126846</v>
      </c>
      <c r="X814">
        <v>11.145922517062559</v>
      </c>
      <c r="Y814">
        <v>10.755849459096742</v>
      </c>
      <c r="Z814">
        <v>11.005907336227592</v>
      </c>
      <c r="AA814">
        <v>10.52880164167652</v>
      </c>
      <c r="AB814">
        <v>10.959161085327027</v>
      </c>
      <c r="AC814">
        <v>10.621905582468097</v>
      </c>
      <c r="AD814">
        <v>11.064703769581541</v>
      </c>
      <c r="AE814">
        <v>10.820819174882745</v>
      </c>
      <c r="AF814">
        <f t="shared" si="48"/>
        <v>11.147375541411355</v>
      </c>
      <c r="AG814">
        <f t="shared" si="49"/>
        <v>11.108828672486487</v>
      </c>
      <c r="AH814">
        <f t="shared" si="50"/>
        <v>10.939755472886006</v>
      </c>
      <c r="AI814">
        <f t="shared" si="51"/>
        <v>10.927990408230878</v>
      </c>
    </row>
    <row r="815" spans="1:35" x14ac:dyDescent="0.25">
      <c r="A815">
        <v>814</v>
      </c>
      <c r="B815">
        <v>10.666806122449097</v>
      </c>
      <c r="C815">
        <v>11.015347375163403</v>
      </c>
      <c r="D815">
        <v>10.529290184396435</v>
      </c>
      <c r="E815">
        <v>10.518729603768794</v>
      </c>
      <c r="F815">
        <v>11.016102457594839</v>
      </c>
      <c r="G815">
        <v>11.184450334259674</v>
      </c>
      <c r="H815">
        <v>11.164035399214699</v>
      </c>
      <c r="I815">
        <v>11.041667473270749</v>
      </c>
      <c r="J815">
        <v>10.744770315419084</v>
      </c>
      <c r="K815">
        <v>10.764542604577702</v>
      </c>
      <c r="L815">
        <v>11.241924684187284</v>
      </c>
      <c r="M815">
        <v>11.050746438821248</v>
      </c>
      <c r="N815">
        <v>10.766168128045321</v>
      </c>
      <c r="O815">
        <v>10.654005651589539</v>
      </c>
      <c r="P815">
        <v>10.611912985286683</v>
      </c>
      <c r="Q815">
        <v>11.495152736721002</v>
      </c>
      <c r="R815">
        <v>11.411999973779972</v>
      </c>
      <c r="S815">
        <v>10.724381548636961</v>
      </c>
      <c r="T815">
        <v>11.419379821770463</v>
      </c>
      <c r="U815">
        <v>11.245935789177643</v>
      </c>
      <c r="V815">
        <v>11.040699482803408</v>
      </c>
      <c r="W815">
        <v>10.958298443535435</v>
      </c>
      <c r="X815">
        <v>10.650234587899815</v>
      </c>
      <c r="Y815">
        <v>10.943031873521104</v>
      </c>
      <c r="Z815">
        <v>11.357506610275921</v>
      </c>
      <c r="AA815">
        <v>10.986480393049419</v>
      </c>
      <c r="AB815">
        <v>10.646203793279319</v>
      </c>
      <c r="AC815">
        <v>11.481480526968241</v>
      </c>
      <c r="AD815">
        <v>11.395092507348853</v>
      </c>
      <c r="AE815">
        <v>10.814912321372647</v>
      </c>
      <c r="AF815">
        <f t="shared" si="48"/>
        <v>10.737147894002979</v>
      </c>
      <c r="AG815">
        <f t="shared" si="49"/>
        <v>10.749255148674512</v>
      </c>
      <c r="AH815">
        <f t="shared" si="50"/>
        <v>10.864574187011447</v>
      </c>
      <c r="AI815">
        <f t="shared" si="51"/>
        <v>10.984709672272826</v>
      </c>
    </row>
    <row r="816" spans="1:35" x14ac:dyDescent="0.25">
      <c r="A816">
        <v>815</v>
      </c>
      <c r="B816">
        <v>10.922190870261936</v>
      </c>
      <c r="C816">
        <v>11.431197837714572</v>
      </c>
      <c r="D816">
        <v>11.352456722452578</v>
      </c>
      <c r="E816">
        <v>10.91363052511346</v>
      </c>
      <c r="F816">
        <v>11.38510432627176</v>
      </c>
      <c r="G816">
        <v>11.361170464715071</v>
      </c>
      <c r="H816">
        <v>10.973949732891537</v>
      </c>
      <c r="I816">
        <v>10.871219448528585</v>
      </c>
      <c r="J816">
        <v>10.650878405111595</v>
      </c>
      <c r="K816">
        <v>11.189751571167562</v>
      </c>
      <c r="L816">
        <v>10.850029526432943</v>
      </c>
      <c r="M816">
        <v>11.033988811925935</v>
      </c>
      <c r="N816">
        <v>10.665241975653261</v>
      </c>
      <c r="O816">
        <v>11.322359838125864</v>
      </c>
      <c r="P816">
        <v>11.158767918062001</v>
      </c>
      <c r="Q816">
        <v>10.768489470395899</v>
      </c>
      <c r="R816">
        <v>10.78779341276638</v>
      </c>
      <c r="S816">
        <v>11.034401175233544</v>
      </c>
      <c r="T816">
        <v>10.641225366859775</v>
      </c>
      <c r="U816">
        <v>11.250153023171972</v>
      </c>
      <c r="V816">
        <v>10.699062928948509</v>
      </c>
      <c r="W816">
        <v>11.139551852777331</v>
      </c>
      <c r="X816">
        <v>10.553624596739134</v>
      </c>
      <c r="Y816">
        <v>10.84437852252448</v>
      </c>
      <c r="Z816">
        <v>10.788016702843464</v>
      </c>
      <c r="AA816">
        <v>11.178827176102805</v>
      </c>
      <c r="AB816">
        <v>11.026799575822173</v>
      </c>
      <c r="AC816">
        <v>10.505810279270259</v>
      </c>
      <c r="AD816">
        <v>11.057069602741629</v>
      </c>
      <c r="AE816">
        <v>11.475462964039792</v>
      </c>
      <c r="AF816">
        <f t="shared" si="48"/>
        <v>11.235281810143029</v>
      </c>
      <c r="AG816">
        <f t="shared" si="49"/>
        <v>11.20091605636286</v>
      </c>
      <c r="AH816">
        <f t="shared" si="50"/>
        <v>11.105154990422866</v>
      </c>
      <c r="AI816">
        <f t="shared" si="51"/>
        <v>10.994420154155527</v>
      </c>
    </row>
    <row r="817" spans="1:35" x14ac:dyDescent="0.25">
      <c r="A817">
        <v>816</v>
      </c>
      <c r="B817">
        <v>11.327496862069482</v>
      </c>
      <c r="C817">
        <v>10.694042867377448</v>
      </c>
      <c r="D817">
        <v>10.567731314707693</v>
      </c>
      <c r="E817">
        <v>10.974558572682298</v>
      </c>
      <c r="F817">
        <v>11.409224093945982</v>
      </c>
      <c r="G817">
        <v>10.932035284086224</v>
      </c>
      <c r="H817">
        <v>10.953723202007792</v>
      </c>
      <c r="I817">
        <v>10.878723136568279</v>
      </c>
      <c r="J817">
        <v>11.255809863018664</v>
      </c>
      <c r="K817">
        <v>11.233625856640039</v>
      </c>
      <c r="L817">
        <v>10.525834117180173</v>
      </c>
      <c r="M817">
        <v>10.572877994148543</v>
      </c>
      <c r="N817">
        <v>11.307419662732656</v>
      </c>
      <c r="O817">
        <v>10.700879305171473</v>
      </c>
      <c r="P817">
        <v>10.587817141284635</v>
      </c>
      <c r="Q817">
        <v>11.325009826765712</v>
      </c>
      <c r="R817">
        <v>11.181698154465074</v>
      </c>
      <c r="S817">
        <v>10.573904452129645</v>
      </c>
      <c r="T817">
        <v>11.051840546615281</v>
      </c>
      <c r="U817">
        <v>11.22900972234263</v>
      </c>
      <c r="V817">
        <v>10.924337649311358</v>
      </c>
      <c r="W817">
        <v>11.284381132273214</v>
      </c>
      <c r="X817">
        <v>11.04961988017828</v>
      </c>
      <c r="Y817">
        <v>11.071002774426672</v>
      </c>
      <c r="Z817">
        <v>11.236092407450473</v>
      </c>
      <c r="AA817">
        <v>10.660068722012062</v>
      </c>
      <c r="AB817">
        <v>11.392992164146747</v>
      </c>
      <c r="AC817">
        <v>11.453075202522129</v>
      </c>
      <c r="AD817">
        <v>10.621287477709009</v>
      </c>
      <c r="AE817">
        <v>10.910157399100244</v>
      </c>
      <c r="AF817">
        <f t="shared" si="48"/>
        <v>10.863090348051541</v>
      </c>
      <c r="AG817">
        <f t="shared" si="49"/>
        <v>10.99461074215658</v>
      </c>
      <c r="AH817">
        <f t="shared" si="50"/>
        <v>11.022697105310391</v>
      </c>
      <c r="AI817">
        <f t="shared" si="51"/>
        <v>10.996209226168997</v>
      </c>
    </row>
    <row r="818" spans="1:35" x14ac:dyDescent="0.25">
      <c r="A818">
        <v>817</v>
      </c>
      <c r="B818">
        <v>11.398323715576593</v>
      </c>
      <c r="C818">
        <v>10.778015098740259</v>
      </c>
      <c r="D818">
        <v>11.108684378874651</v>
      </c>
      <c r="E818">
        <v>11.102095989768294</v>
      </c>
      <c r="F818">
        <v>10.943630593159885</v>
      </c>
      <c r="G818">
        <v>10.625390689096189</v>
      </c>
      <c r="H818">
        <v>10.88608208886061</v>
      </c>
      <c r="I818">
        <v>10.512602726572503</v>
      </c>
      <c r="J818">
        <v>10.983932441175696</v>
      </c>
      <c r="K818">
        <v>11.328423639369888</v>
      </c>
      <c r="L818">
        <v>10.841258247338336</v>
      </c>
      <c r="M818">
        <v>11.159898041851966</v>
      </c>
      <c r="N818">
        <v>10.737046915111494</v>
      </c>
      <c r="O818">
        <v>11.469441294299465</v>
      </c>
      <c r="P818">
        <v>11.136134294063156</v>
      </c>
      <c r="Q818">
        <v>11.356243771411076</v>
      </c>
      <c r="R818">
        <v>10.506567646714096</v>
      </c>
      <c r="S818">
        <v>11.179536370430624</v>
      </c>
      <c r="T818">
        <v>10.656976335349638</v>
      </c>
      <c r="U818">
        <v>11.26056921308254</v>
      </c>
      <c r="V818">
        <v>10.686524761638207</v>
      </c>
      <c r="W818">
        <v>11.010657354950958</v>
      </c>
      <c r="X818">
        <v>10.752847452471507</v>
      </c>
      <c r="Y818">
        <v>10.979940226815787</v>
      </c>
      <c r="Z818">
        <v>10.559699384390504</v>
      </c>
      <c r="AA818">
        <v>10.666384252489436</v>
      </c>
      <c r="AB818">
        <v>11.144571273114749</v>
      </c>
      <c r="AC818">
        <v>11.205883577243704</v>
      </c>
      <c r="AD818">
        <v>11.293539737910672</v>
      </c>
      <c r="AE818">
        <v>10.998534435804213</v>
      </c>
      <c r="AF818">
        <f t="shared" si="48"/>
        <v>11.095007731063832</v>
      </c>
      <c r="AG818">
        <f t="shared" si="49"/>
        <v>11.066149955223935</v>
      </c>
      <c r="AH818">
        <f t="shared" si="50"/>
        <v>10.966718136119457</v>
      </c>
      <c r="AI818">
        <f t="shared" si="51"/>
        <v>10.975647864922559</v>
      </c>
    </row>
    <row r="819" spans="1:35" x14ac:dyDescent="0.25">
      <c r="A819">
        <v>818</v>
      </c>
      <c r="B819">
        <v>10.591321154216418</v>
      </c>
      <c r="C819">
        <v>11.211568809636551</v>
      </c>
      <c r="D819">
        <v>10.656341000939893</v>
      </c>
      <c r="E819">
        <v>11.226259918806846</v>
      </c>
      <c r="F819">
        <v>11.350927317505242</v>
      </c>
      <c r="G819">
        <v>10.628192947289358</v>
      </c>
      <c r="H819">
        <v>10.980182055887408</v>
      </c>
      <c r="I819">
        <v>11.47361389069169</v>
      </c>
      <c r="J819">
        <v>10.862129717533735</v>
      </c>
      <c r="K819">
        <v>11.426599671312621</v>
      </c>
      <c r="L819">
        <v>11.197962474846562</v>
      </c>
      <c r="M819">
        <v>11.146332044666588</v>
      </c>
      <c r="N819">
        <v>10.627302315838534</v>
      </c>
      <c r="O819">
        <v>11.09595124769821</v>
      </c>
      <c r="P819">
        <v>11.421756140310112</v>
      </c>
      <c r="Q819">
        <v>11.415759158294387</v>
      </c>
      <c r="R819">
        <v>10.577517656409936</v>
      </c>
      <c r="S819">
        <v>11.406383884079611</v>
      </c>
      <c r="T819">
        <v>11.314181480761388</v>
      </c>
      <c r="U819">
        <v>10.910364826464594</v>
      </c>
      <c r="V819">
        <v>11.304670529778571</v>
      </c>
      <c r="W819">
        <v>11.388970142969683</v>
      </c>
      <c r="X819">
        <v>11.395037110564845</v>
      </c>
      <c r="Y819">
        <v>10.600438755155805</v>
      </c>
      <c r="Z819">
        <v>11.37424453262285</v>
      </c>
      <c r="AA819">
        <v>10.984097137730519</v>
      </c>
      <c r="AB819">
        <v>11.37798313564471</v>
      </c>
      <c r="AC819">
        <v>11.14663102551742</v>
      </c>
      <c r="AD819">
        <v>10.731582397112438</v>
      </c>
      <c r="AE819">
        <v>11.044417925072175</v>
      </c>
      <c r="AF819">
        <f t="shared" si="48"/>
        <v>10.819743654930955</v>
      </c>
      <c r="AG819">
        <f t="shared" si="49"/>
        <v>11.00728364022099</v>
      </c>
      <c r="AH819">
        <f t="shared" si="50"/>
        <v>11.040713648381978</v>
      </c>
      <c r="AI819">
        <f t="shared" si="51"/>
        <v>11.095624013511959</v>
      </c>
    </row>
    <row r="820" spans="1:35" x14ac:dyDescent="0.25">
      <c r="A820">
        <v>819</v>
      </c>
      <c r="B820">
        <v>10.662533207669675</v>
      </c>
      <c r="C820">
        <v>10.594776013892858</v>
      </c>
      <c r="D820">
        <v>10.643581917691897</v>
      </c>
      <c r="E820">
        <v>10.767656685434433</v>
      </c>
      <c r="F820">
        <v>11.461552723383305</v>
      </c>
      <c r="G820">
        <v>10.750477250706993</v>
      </c>
      <c r="H820">
        <v>10.904306248856015</v>
      </c>
      <c r="I820">
        <v>11.118100727832314</v>
      </c>
      <c r="J820">
        <v>10.655482617814256</v>
      </c>
      <c r="K820">
        <v>10.793729672317255</v>
      </c>
      <c r="L820">
        <v>10.524652203612037</v>
      </c>
      <c r="M820">
        <v>10.64016317925944</v>
      </c>
      <c r="N820">
        <v>11.476249244599995</v>
      </c>
      <c r="O820">
        <v>11.005491805733346</v>
      </c>
      <c r="P820">
        <v>11.259539883213707</v>
      </c>
      <c r="Q820">
        <v>10.8744043744667</v>
      </c>
      <c r="R820">
        <v>10.942244318594762</v>
      </c>
      <c r="S820">
        <v>11.007499579165721</v>
      </c>
      <c r="T820">
        <v>10.66031502576311</v>
      </c>
      <c r="U820">
        <v>10.989802265101572</v>
      </c>
      <c r="V820">
        <v>11.223282061487579</v>
      </c>
      <c r="W820">
        <v>10.621442540752403</v>
      </c>
      <c r="X820">
        <v>11.405009926444022</v>
      </c>
      <c r="Y820">
        <v>11.471161548349741</v>
      </c>
      <c r="Z820">
        <v>11.236489238818214</v>
      </c>
      <c r="AA820">
        <v>11.301000963195431</v>
      </c>
      <c r="AB820">
        <v>10.900502037507319</v>
      </c>
      <c r="AC820">
        <v>11.164387491618722</v>
      </c>
      <c r="AD820">
        <v>11.481513166813706</v>
      </c>
      <c r="AE820">
        <v>11.330750625164526</v>
      </c>
      <c r="AF820">
        <f t="shared" si="48"/>
        <v>10.633630379751477</v>
      </c>
      <c r="AG820">
        <f t="shared" si="49"/>
        <v>10.826020109614435</v>
      </c>
      <c r="AH820">
        <f t="shared" si="50"/>
        <v>10.835219706559901</v>
      </c>
      <c r="AI820">
        <f t="shared" si="51"/>
        <v>10.995603284842032</v>
      </c>
    </row>
    <row r="821" spans="1:35" x14ac:dyDescent="0.25">
      <c r="A821">
        <v>820</v>
      </c>
      <c r="B821">
        <v>11.275884358709133</v>
      </c>
      <c r="C821">
        <v>11.415016594698457</v>
      </c>
      <c r="D821">
        <v>11.34114744925388</v>
      </c>
      <c r="E821">
        <v>11.495289438837084</v>
      </c>
      <c r="F821">
        <v>10.923624535419258</v>
      </c>
      <c r="G821">
        <v>11.096014462074384</v>
      </c>
      <c r="H821">
        <v>10.782163049465225</v>
      </c>
      <c r="I821">
        <v>11.401589060272034</v>
      </c>
      <c r="J821">
        <v>11.483659742263233</v>
      </c>
      <c r="K821">
        <v>10.742641483681361</v>
      </c>
      <c r="L821">
        <v>11.126218401450094</v>
      </c>
      <c r="M821">
        <v>11.47078382974423</v>
      </c>
      <c r="N821">
        <v>10.672662478518239</v>
      </c>
      <c r="O821">
        <v>10.839360782014444</v>
      </c>
      <c r="P821">
        <v>11.339614490561308</v>
      </c>
      <c r="Q821">
        <v>11.182197081051086</v>
      </c>
      <c r="R821">
        <v>11.355682215249217</v>
      </c>
      <c r="S821">
        <v>11.498690095077185</v>
      </c>
      <c r="T821">
        <v>10.69869691280741</v>
      </c>
      <c r="U821">
        <v>10.956985283725274</v>
      </c>
      <c r="V821">
        <v>11.144279249443738</v>
      </c>
      <c r="W821">
        <v>11.467233150179174</v>
      </c>
      <c r="X821">
        <v>10.983960007350266</v>
      </c>
      <c r="Y821">
        <v>11.207285368424731</v>
      </c>
      <c r="Z821">
        <v>11.304092969477386</v>
      </c>
      <c r="AA821">
        <v>10.810843805777326</v>
      </c>
      <c r="AB821">
        <v>10.688796977646696</v>
      </c>
      <c r="AC821">
        <v>10.597120356783535</v>
      </c>
      <c r="AD821">
        <v>11.343097896609191</v>
      </c>
      <c r="AE821">
        <v>10.88167641389331</v>
      </c>
      <c r="AF821">
        <f t="shared" si="48"/>
        <v>11.344016134220491</v>
      </c>
      <c r="AG821">
        <f t="shared" si="49"/>
        <v>11.290192475383563</v>
      </c>
      <c r="AH821">
        <f t="shared" si="50"/>
        <v>11.195703017467403</v>
      </c>
      <c r="AI821">
        <f t="shared" si="51"/>
        <v>11.117543598015262</v>
      </c>
    </row>
    <row r="822" spans="1:35" x14ac:dyDescent="0.25">
      <c r="A822">
        <v>821</v>
      </c>
      <c r="B822">
        <v>10.832443889893936</v>
      </c>
      <c r="C822">
        <v>10.898232307436622</v>
      </c>
      <c r="D822">
        <v>10.55534896259381</v>
      </c>
      <c r="E822">
        <v>10.894274666424666</v>
      </c>
      <c r="F822">
        <v>10.990617885729616</v>
      </c>
      <c r="G822">
        <v>11.088015131229772</v>
      </c>
      <c r="H822">
        <v>10.91691250743696</v>
      </c>
      <c r="I822">
        <v>10.557585789999575</v>
      </c>
      <c r="J822">
        <v>10.920055079540344</v>
      </c>
      <c r="K822">
        <v>11.167702974943179</v>
      </c>
      <c r="L822">
        <v>10.758055248442764</v>
      </c>
      <c r="M822">
        <v>10.832796055221516</v>
      </c>
      <c r="N822">
        <v>11.451715923740206</v>
      </c>
      <c r="O822">
        <v>11.265694446629185</v>
      </c>
      <c r="P822">
        <v>10.650105650916039</v>
      </c>
      <c r="Q822">
        <v>11.119453325570781</v>
      </c>
      <c r="R822">
        <v>11.433945919470931</v>
      </c>
      <c r="S822">
        <v>10.751550257687454</v>
      </c>
      <c r="T822">
        <v>11.019224028956963</v>
      </c>
      <c r="U822">
        <v>11.118305938050733</v>
      </c>
      <c r="V822">
        <v>10.515990433230868</v>
      </c>
      <c r="W822">
        <v>11.440055200910587</v>
      </c>
      <c r="X822">
        <v>11.331441093021709</v>
      </c>
      <c r="Y822">
        <v>10.804579468340414</v>
      </c>
      <c r="Z822">
        <v>11.166880831277366</v>
      </c>
      <c r="AA822">
        <v>11.258669926625798</v>
      </c>
      <c r="AB822">
        <v>10.751909648867246</v>
      </c>
      <c r="AC822">
        <v>10.804875316740331</v>
      </c>
      <c r="AD822">
        <v>11.187611108061731</v>
      </c>
      <c r="AE822">
        <v>11.187885574971387</v>
      </c>
      <c r="AF822">
        <f t="shared" si="48"/>
        <v>10.762008386641456</v>
      </c>
      <c r="AG822">
        <f t="shared" si="49"/>
        <v>10.83418354241573</v>
      </c>
      <c r="AH822">
        <f t="shared" si="50"/>
        <v>10.882118919522849</v>
      </c>
      <c r="AI822">
        <f t="shared" si="51"/>
        <v>10.989064486398748</v>
      </c>
    </row>
    <row r="823" spans="1:35" x14ac:dyDescent="0.25">
      <c r="A823">
        <v>822</v>
      </c>
      <c r="B823">
        <v>10.899448783516355</v>
      </c>
      <c r="C823">
        <v>11.098875260940479</v>
      </c>
      <c r="D823">
        <v>11.056159725569795</v>
      </c>
      <c r="E823">
        <v>11.066121830453261</v>
      </c>
      <c r="F823">
        <v>11.079866706651444</v>
      </c>
      <c r="G823">
        <v>10.904793269096478</v>
      </c>
      <c r="H823">
        <v>11.454360895238885</v>
      </c>
      <c r="I823">
        <v>10.688647239229955</v>
      </c>
      <c r="J823">
        <v>11.17134507530643</v>
      </c>
      <c r="K823">
        <v>11.117998684691811</v>
      </c>
      <c r="L823">
        <v>11.061820105816217</v>
      </c>
      <c r="M823">
        <v>11.170445543582954</v>
      </c>
      <c r="N823">
        <v>10.699379668023578</v>
      </c>
      <c r="O823">
        <v>11.353274560668533</v>
      </c>
      <c r="P823">
        <v>11.125539580148626</v>
      </c>
      <c r="Q823">
        <v>10.633478714857707</v>
      </c>
      <c r="R823">
        <v>10.897986429573578</v>
      </c>
      <c r="S823">
        <v>10.930595454004068</v>
      </c>
      <c r="T823">
        <v>11.149982472713114</v>
      </c>
      <c r="U823">
        <v>11.023139844481578</v>
      </c>
      <c r="V823">
        <v>11.273042354259168</v>
      </c>
      <c r="W823">
        <v>11.39168479636613</v>
      </c>
      <c r="X823">
        <v>10.832420950621389</v>
      </c>
      <c r="Y823">
        <v>11.013055282480019</v>
      </c>
      <c r="Z823">
        <v>10.623204651178272</v>
      </c>
      <c r="AA823">
        <v>10.989394084286669</v>
      </c>
      <c r="AB823">
        <v>10.874725925150479</v>
      </c>
      <c r="AC823">
        <v>10.664627999031108</v>
      </c>
      <c r="AD823">
        <v>10.989656170817829</v>
      </c>
      <c r="AE823">
        <v>10.737568226537038</v>
      </c>
      <c r="AF823">
        <f t="shared" si="48"/>
        <v>11.018161256675546</v>
      </c>
      <c r="AG823">
        <f t="shared" si="49"/>
        <v>11.040094461426268</v>
      </c>
      <c r="AH823">
        <f t="shared" si="50"/>
        <v>11.05376174706949</v>
      </c>
      <c r="AI823">
        <f t="shared" si="51"/>
        <v>10.999088009509766</v>
      </c>
    </row>
    <row r="824" spans="1:35" x14ac:dyDescent="0.25">
      <c r="A824">
        <v>823</v>
      </c>
      <c r="B824">
        <v>10.940404590293145</v>
      </c>
      <c r="C824">
        <v>10.946901829487944</v>
      </c>
      <c r="D824">
        <v>10.694580825968787</v>
      </c>
      <c r="E824">
        <v>10.637525498953945</v>
      </c>
      <c r="F824">
        <v>11.352139538877157</v>
      </c>
      <c r="G824">
        <v>10.978680391937296</v>
      </c>
      <c r="H824">
        <v>10.580558091343917</v>
      </c>
      <c r="I824">
        <v>10.76442628543553</v>
      </c>
      <c r="J824">
        <v>11.325100516227778</v>
      </c>
      <c r="K824">
        <v>10.582313087696189</v>
      </c>
      <c r="L824">
        <v>11.252086180925913</v>
      </c>
      <c r="M824">
        <v>11.099084950553538</v>
      </c>
      <c r="N824">
        <v>10.75765656568819</v>
      </c>
      <c r="O824">
        <v>11.244049259436704</v>
      </c>
      <c r="P824">
        <v>11.47791933081581</v>
      </c>
      <c r="Q824">
        <v>11.443473225545723</v>
      </c>
      <c r="R824">
        <v>10.885723269311573</v>
      </c>
      <c r="S824">
        <v>11.446052974426845</v>
      </c>
      <c r="T824">
        <v>10.838763937925187</v>
      </c>
      <c r="U824">
        <v>10.577671286104636</v>
      </c>
      <c r="V824">
        <v>11.268268854275933</v>
      </c>
      <c r="W824">
        <v>10.901782134076612</v>
      </c>
      <c r="X824">
        <v>10.95217464567682</v>
      </c>
      <c r="Y824">
        <v>11.336841090985784</v>
      </c>
      <c r="Z824">
        <v>10.98859317149927</v>
      </c>
      <c r="AA824">
        <v>11.16072024597451</v>
      </c>
      <c r="AB824">
        <v>10.542992691845116</v>
      </c>
      <c r="AC824">
        <v>10.854683747641056</v>
      </c>
      <c r="AD824">
        <v>10.530704640428857</v>
      </c>
      <c r="AE824">
        <v>10.935742759681421</v>
      </c>
      <c r="AF824">
        <f t="shared" si="48"/>
        <v>10.860629081916626</v>
      </c>
      <c r="AG824">
        <f t="shared" si="49"/>
        <v>10.914310456716194</v>
      </c>
      <c r="AH824">
        <f t="shared" si="50"/>
        <v>10.880263065622168</v>
      </c>
      <c r="AI824">
        <f t="shared" si="51"/>
        <v>10.976587187301371</v>
      </c>
    </row>
    <row r="825" spans="1:35" x14ac:dyDescent="0.25">
      <c r="A825">
        <v>824</v>
      </c>
      <c r="B825">
        <v>11.204230453752926</v>
      </c>
      <c r="C825">
        <v>10.957141992850932</v>
      </c>
      <c r="D825">
        <v>11.174630895688797</v>
      </c>
      <c r="E825">
        <v>10.606211535811436</v>
      </c>
      <c r="F825">
        <v>10.880874936215065</v>
      </c>
      <c r="G825">
        <v>10.944235646539992</v>
      </c>
      <c r="H825">
        <v>10.67643288743812</v>
      </c>
      <c r="I825">
        <v>10.633192497006064</v>
      </c>
      <c r="J825">
        <v>10.738076058231542</v>
      </c>
      <c r="K825">
        <v>11.295103001823367</v>
      </c>
      <c r="L825">
        <v>10.963409393035825</v>
      </c>
      <c r="M825">
        <v>10.706992555074928</v>
      </c>
      <c r="N825">
        <v>11.25432043468601</v>
      </c>
      <c r="O825">
        <v>10.981613903804803</v>
      </c>
      <c r="P825">
        <v>11.384375774911163</v>
      </c>
      <c r="Q825">
        <v>10.607080398112217</v>
      </c>
      <c r="R825">
        <v>11.337524341209472</v>
      </c>
      <c r="S825">
        <v>10.869204457671607</v>
      </c>
      <c r="T825">
        <v>10.985690000020305</v>
      </c>
      <c r="U825">
        <v>10.838458448421909</v>
      </c>
      <c r="V825">
        <v>10.622255203373072</v>
      </c>
      <c r="W825">
        <v>11.027371473577148</v>
      </c>
      <c r="X825">
        <v>11.366924553773732</v>
      </c>
      <c r="Y825">
        <v>11.457508110486089</v>
      </c>
      <c r="Z825">
        <v>10.667899079079415</v>
      </c>
      <c r="AA825">
        <v>10.738582406594402</v>
      </c>
      <c r="AB825">
        <v>10.816443790401003</v>
      </c>
      <c r="AC825">
        <v>10.642470569355805</v>
      </c>
      <c r="AD825">
        <v>10.991864456039249</v>
      </c>
      <c r="AE825">
        <v>10.967315107294352</v>
      </c>
      <c r="AF825">
        <f t="shared" si="48"/>
        <v>11.112001114097552</v>
      </c>
      <c r="AG825">
        <f t="shared" si="49"/>
        <v>10.964617962863832</v>
      </c>
      <c r="AH825">
        <f t="shared" si="50"/>
        <v>10.911012990535825</v>
      </c>
      <c r="AI825">
        <f t="shared" si="51"/>
        <v>10.944581145409357</v>
      </c>
    </row>
    <row r="826" spans="1:35" x14ac:dyDescent="0.25">
      <c r="A826">
        <v>825</v>
      </c>
      <c r="B826">
        <v>11.40180828814418</v>
      </c>
      <c r="C826">
        <v>11.350513671371802</v>
      </c>
      <c r="D826">
        <v>10.890527834423395</v>
      </c>
      <c r="E826">
        <v>11.417069903354038</v>
      </c>
      <c r="F826">
        <v>11.467466057256972</v>
      </c>
      <c r="G826">
        <v>11.188494646495325</v>
      </c>
      <c r="H826">
        <v>10.82939069996689</v>
      </c>
      <c r="I826">
        <v>10.96787362908149</v>
      </c>
      <c r="J826">
        <v>11.014375153108775</v>
      </c>
      <c r="K826">
        <v>11.273520760876428</v>
      </c>
      <c r="L826">
        <v>11.298487310806863</v>
      </c>
      <c r="M826">
        <v>10.867818955853854</v>
      </c>
      <c r="N826">
        <v>11.292307355097517</v>
      </c>
      <c r="O826">
        <v>11.005643942805113</v>
      </c>
      <c r="P826">
        <v>11.108983575454753</v>
      </c>
      <c r="Q826">
        <v>11.315479702182555</v>
      </c>
      <c r="R826">
        <v>10.653660525360278</v>
      </c>
      <c r="S826">
        <v>11.052712036657132</v>
      </c>
      <c r="T826">
        <v>11.0854794587031</v>
      </c>
      <c r="U826">
        <v>10.991998609772416</v>
      </c>
      <c r="V826">
        <v>10.767284170741094</v>
      </c>
      <c r="W826">
        <v>10.905753519705419</v>
      </c>
      <c r="X826">
        <v>11.489614159688436</v>
      </c>
      <c r="Y826">
        <v>10.534251260052129</v>
      </c>
      <c r="Z826">
        <v>11.279982428703139</v>
      </c>
      <c r="AA826">
        <v>11.021202306176365</v>
      </c>
      <c r="AB826">
        <v>11.487150451312504</v>
      </c>
      <c r="AC826">
        <v>11.216499032808416</v>
      </c>
      <c r="AD826">
        <v>10.688561308165649</v>
      </c>
      <c r="AE826">
        <v>10.659647009589381</v>
      </c>
      <c r="AF826">
        <f t="shared" si="48"/>
        <v>11.214283264646459</v>
      </c>
      <c r="AG826">
        <f t="shared" si="49"/>
        <v>11.305477150910077</v>
      </c>
      <c r="AH826">
        <f t="shared" si="50"/>
        <v>11.18010406440793</v>
      </c>
      <c r="AI826">
        <f t="shared" si="51"/>
        <v>11.084118592123849</v>
      </c>
    </row>
    <row r="827" spans="1:35" x14ac:dyDescent="0.25">
      <c r="A827">
        <v>826</v>
      </c>
      <c r="B827">
        <v>11.180443929336736</v>
      </c>
      <c r="C827">
        <v>11.41268314431162</v>
      </c>
      <c r="D827">
        <v>10.767738994082617</v>
      </c>
      <c r="E827">
        <v>11.277626817941684</v>
      </c>
      <c r="F827">
        <v>10.584209374756696</v>
      </c>
      <c r="G827">
        <v>11.379212700833392</v>
      </c>
      <c r="H827">
        <v>11.290879858959553</v>
      </c>
      <c r="I827">
        <v>11.010018891257703</v>
      </c>
      <c r="J827">
        <v>11.389696056211241</v>
      </c>
      <c r="K827">
        <v>10.830131802583869</v>
      </c>
      <c r="L827">
        <v>11.413867126679831</v>
      </c>
      <c r="M827">
        <v>10.929827786374199</v>
      </c>
      <c r="N827">
        <v>11.288055153017357</v>
      </c>
      <c r="O827">
        <v>10.970841292301161</v>
      </c>
      <c r="P827">
        <v>11.360015416256797</v>
      </c>
      <c r="Q827">
        <v>10.864324861087955</v>
      </c>
      <c r="R827">
        <v>11.283478048995475</v>
      </c>
      <c r="S827">
        <v>10.935986854345785</v>
      </c>
      <c r="T827">
        <v>10.680365585626568</v>
      </c>
      <c r="U827">
        <v>10.656171068270522</v>
      </c>
      <c r="V827">
        <v>11.468314387595221</v>
      </c>
      <c r="W827">
        <v>11.129262657091539</v>
      </c>
      <c r="X827">
        <v>10.7978272732738</v>
      </c>
      <c r="Y827">
        <v>10.804589007938887</v>
      </c>
      <c r="Z827">
        <v>11.475433612565103</v>
      </c>
      <c r="AA827">
        <v>10.569324844367994</v>
      </c>
      <c r="AB827">
        <v>10.513741002097913</v>
      </c>
      <c r="AC827">
        <v>10.762745728684418</v>
      </c>
      <c r="AD827">
        <v>11.370897072218384</v>
      </c>
      <c r="AE827">
        <v>11.053141225487236</v>
      </c>
      <c r="AF827">
        <f t="shared" si="48"/>
        <v>11.120288689243656</v>
      </c>
      <c r="AG827">
        <f t="shared" si="49"/>
        <v>11.044540452085869</v>
      </c>
      <c r="AH827">
        <f t="shared" si="50"/>
        <v>11.112264157027509</v>
      </c>
      <c r="AI827">
        <f t="shared" si="51"/>
        <v>11.048361719151709</v>
      </c>
    </row>
    <row r="828" spans="1:35" x14ac:dyDescent="0.25">
      <c r="A828">
        <v>827</v>
      </c>
      <c r="B828">
        <v>11.093612798502919</v>
      </c>
      <c r="C828">
        <v>11.126148011651781</v>
      </c>
      <c r="D828">
        <v>11.133391681955038</v>
      </c>
      <c r="E828">
        <v>11.142103848245458</v>
      </c>
      <c r="F828">
        <v>11.287943671410426</v>
      </c>
      <c r="G828">
        <v>11.05888694782143</v>
      </c>
      <c r="H828">
        <v>11.109509537559681</v>
      </c>
      <c r="I828">
        <v>10.622488200635333</v>
      </c>
      <c r="J828">
        <v>10.735659702039252</v>
      </c>
      <c r="K828">
        <v>10.945647857254249</v>
      </c>
      <c r="L828">
        <v>11.289563863323087</v>
      </c>
      <c r="M828">
        <v>10.681051979183421</v>
      </c>
      <c r="N828">
        <v>11.006981518593765</v>
      </c>
      <c r="O828">
        <v>11.401352976405084</v>
      </c>
      <c r="P828">
        <v>10.581731969754506</v>
      </c>
      <c r="Q828">
        <v>10.519182082499126</v>
      </c>
      <c r="R828">
        <v>11.0575882636751</v>
      </c>
      <c r="S828">
        <v>11.027709018254459</v>
      </c>
      <c r="T828">
        <v>10.613368916519248</v>
      </c>
      <c r="U828">
        <v>10.653399059009438</v>
      </c>
      <c r="V828">
        <v>10.844346224864221</v>
      </c>
      <c r="W828">
        <v>11.21115336689528</v>
      </c>
      <c r="X828">
        <v>10.687161760683715</v>
      </c>
      <c r="Y828">
        <v>11.312940485365607</v>
      </c>
      <c r="Z828">
        <v>11.181745560488851</v>
      </c>
      <c r="AA828">
        <v>10.66300450289547</v>
      </c>
      <c r="AB828">
        <v>11.280411333582022</v>
      </c>
      <c r="AC828">
        <v>11.18236763189188</v>
      </c>
      <c r="AD828">
        <v>11.129694645848565</v>
      </c>
      <c r="AE828">
        <v>11.022752206051681</v>
      </c>
      <c r="AF828">
        <f t="shared" si="48"/>
        <v>11.117717497369911</v>
      </c>
      <c r="AG828">
        <f t="shared" si="49"/>
        <v>11.156640002353125</v>
      </c>
      <c r="AH828">
        <f t="shared" si="50"/>
        <v>11.025539225707558</v>
      </c>
      <c r="AI828">
        <f t="shared" si="51"/>
        <v>10.986763320762007</v>
      </c>
    </row>
    <row r="829" spans="1:35" x14ac:dyDescent="0.25">
      <c r="A829">
        <v>828</v>
      </c>
      <c r="B829">
        <v>10.533091285101904</v>
      </c>
      <c r="C829">
        <v>10.9405110754067</v>
      </c>
      <c r="D829">
        <v>10.869973708633093</v>
      </c>
      <c r="E829">
        <v>10.940588517597845</v>
      </c>
      <c r="F829">
        <v>11.208483100550238</v>
      </c>
      <c r="G829">
        <v>10.697161611106079</v>
      </c>
      <c r="H829">
        <v>11.295816228229816</v>
      </c>
      <c r="I829">
        <v>10.861848444317994</v>
      </c>
      <c r="J829">
        <v>11.309260154667125</v>
      </c>
      <c r="K829">
        <v>11.058339515419558</v>
      </c>
      <c r="L829">
        <v>10.874859771794531</v>
      </c>
      <c r="M829">
        <v>10.949858135551011</v>
      </c>
      <c r="N829">
        <v>11.37632520505888</v>
      </c>
      <c r="O829">
        <v>11.271921143385251</v>
      </c>
      <c r="P829">
        <v>10.765576226703141</v>
      </c>
      <c r="Q829">
        <v>11.028010866985554</v>
      </c>
      <c r="R829">
        <v>11.063401944081317</v>
      </c>
      <c r="S829">
        <v>10.897368473111305</v>
      </c>
      <c r="T829">
        <v>11.006260067819825</v>
      </c>
      <c r="U829">
        <v>11.006642986619381</v>
      </c>
      <c r="V829">
        <v>10.718591535224041</v>
      </c>
      <c r="W829">
        <v>11.137777318756417</v>
      </c>
      <c r="X829">
        <v>11.473880697420011</v>
      </c>
      <c r="Y829">
        <v>10.816324308135011</v>
      </c>
      <c r="Z829">
        <v>11.260311853744938</v>
      </c>
      <c r="AA829">
        <v>11.465021094014762</v>
      </c>
      <c r="AB829">
        <v>11.041764937640096</v>
      </c>
      <c r="AC829">
        <v>10.535264556985535</v>
      </c>
      <c r="AD829">
        <v>10.596180213748083</v>
      </c>
      <c r="AE829">
        <v>10.801617073051377</v>
      </c>
      <c r="AF829">
        <f t="shared" si="48"/>
        <v>10.781192023047232</v>
      </c>
      <c r="AG829">
        <f t="shared" si="49"/>
        <v>10.898529537457957</v>
      </c>
      <c r="AH829">
        <f t="shared" si="50"/>
        <v>10.971507364103037</v>
      </c>
      <c r="AI829">
        <f t="shared" si="51"/>
        <v>10.993401068362026</v>
      </c>
    </row>
    <row r="830" spans="1:35" x14ac:dyDescent="0.25">
      <c r="A830">
        <v>829</v>
      </c>
      <c r="B830">
        <v>11.025449100465256</v>
      </c>
      <c r="C830">
        <v>11.076789116658208</v>
      </c>
      <c r="D830">
        <v>10.680256752742354</v>
      </c>
      <c r="E830">
        <v>11.282618207200937</v>
      </c>
      <c r="F830">
        <v>10.878624609179127</v>
      </c>
      <c r="G830">
        <v>10.545411786264804</v>
      </c>
      <c r="H830">
        <v>11.446945946611191</v>
      </c>
      <c r="I830">
        <v>10.557548554283343</v>
      </c>
      <c r="J830">
        <v>11.168843154162994</v>
      </c>
      <c r="K830">
        <v>11.42888807377952</v>
      </c>
      <c r="L830">
        <v>11.374099834495292</v>
      </c>
      <c r="M830">
        <v>10.755789983429439</v>
      </c>
      <c r="N830">
        <v>11.388406323513752</v>
      </c>
      <c r="O830">
        <v>10.551833066816659</v>
      </c>
      <c r="P830">
        <v>10.988145540312436</v>
      </c>
      <c r="Q830">
        <v>11.492394262712022</v>
      </c>
      <c r="R830">
        <v>10.832736450966351</v>
      </c>
      <c r="S830">
        <v>10.641129448576343</v>
      </c>
      <c r="T830">
        <v>10.885116305819958</v>
      </c>
      <c r="U830">
        <v>10.975589472099879</v>
      </c>
      <c r="V830">
        <v>10.995611337057802</v>
      </c>
      <c r="W830">
        <v>10.543296241140972</v>
      </c>
      <c r="X830">
        <v>11.033458086978397</v>
      </c>
      <c r="Y830">
        <v>10.591643961596677</v>
      </c>
      <c r="Z830">
        <v>11.336337381201394</v>
      </c>
      <c r="AA830">
        <v>11.450092852010833</v>
      </c>
      <c r="AB830">
        <v>10.713564428666475</v>
      </c>
      <c r="AC830">
        <v>11.414341705293067</v>
      </c>
      <c r="AD830">
        <v>11.130715774353492</v>
      </c>
      <c r="AE830">
        <v>11.070457994367693</v>
      </c>
      <c r="AF830">
        <f t="shared" si="48"/>
        <v>10.927498323288605</v>
      </c>
      <c r="AG830">
        <f t="shared" si="49"/>
        <v>10.988747557249175</v>
      </c>
      <c r="AH830">
        <f t="shared" si="50"/>
        <v>11.009137530134774</v>
      </c>
      <c r="AI830">
        <f t="shared" si="51"/>
        <v>11.008537858425225</v>
      </c>
    </row>
    <row r="831" spans="1:35" x14ac:dyDescent="0.25">
      <c r="A831">
        <v>830</v>
      </c>
      <c r="B831">
        <v>10.54772191476812</v>
      </c>
      <c r="C831">
        <v>10.565781721251394</v>
      </c>
      <c r="D831">
        <v>10.660874930396741</v>
      </c>
      <c r="E831">
        <v>11.002075024012031</v>
      </c>
      <c r="F831">
        <v>11.460001861408927</v>
      </c>
      <c r="G831">
        <v>11.395957167598088</v>
      </c>
      <c r="H831">
        <v>10.694372747326904</v>
      </c>
      <c r="I831">
        <v>11.098536915000466</v>
      </c>
      <c r="J831">
        <v>11.1852937076019</v>
      </c>
      <c r="K831">
        <v>10.763495479902151</v>
      </c>
      <c r="L831">
        <v>11.160386031076008</v>
      </c>
      <c r="M831">
        <v>10.801857968872472</v>
      </c>
      <c r="N831">
        <v>10.825923163971545</v>
      </c>
      <c r="O831">
        <v>11.060308924434564</v>
      </c>
      <c r="P831">
        <v>10.628246865285895</v>
      </c>
      <c r="Q831">
        <v>10.912113452464816</v>
      </c>
      <c r="R831">
        <v>11.021522584245682</v>
      </c>
      <c r="S831">
        <v>11.130390695072068</v>
      </c>
      <c r="T831">
        <v>11.182626005804369</v>
      </c>
      <c r="U831">
        <v>11.169874992134011</v>
      </c>
      <c r="V831">
        <v>11.395087127037986</v>
      </c>
      <c r="W831">
        <v>11.342067748403785</v>
      </c>
      <c r="X831">
        <v>10.627450547784843</v>
      </c>
      <c r="Y831">
        <v>10.536391866682489</v>
      </c>
      <c r="Z831">
        <v>10.894430867359528</v>
      </c>
      <c r="AA831">
        <v>11.28230324914634</v>
      </c>
      <c r="AB831">
        <v>10.667846455467748</v>
      </c>
      <c r="AC831">
        <v>11.073772068279755</v>
      </c>
      <c r="AD831">
        <v>11.108950081012763</v>
      </c>
      <c r="AE831">
        <v>11.463584469431668</v>
      </c>
      <c r="AF831">
        <f t="shared" si="48"/>
        <v>10.591459522138752</v>
      </c>
      <c r="AG831">
        <f t="shared" si="49"/>
        <v>10.847291090367444</v>
      </c>
      <c r="AH831">
        <f t="shared" si="50"/>
        <v>10.937411146926673</v>
      </c>
      <c r="AI831">
        <f t="shared" si="51"/>
        <v>10.988641554441166</v>
      </c>
    </row>
    <row r="832" spans="1:35" x14ac:dyDescent="0.25">
      <c r="A832">
        <v>831</v>
      </c>
      <c r="B832">
        <v>10.958422502916864</v>
      </c>
      <c r="C832">
        <v>11.297352926284558</v>
      </c>
      <c r="D832">
        <v>11.419131885405353</v>
      </c>
      <c r="E832">
        <v>10.796607203484603</v>
      </c>
      <c r="F832">
        <v>10.984250788776034</v>
      </c>
      <c r="G832">
        <v>11.343353046280773</v>
      </c>
      <c r="H832">
        <v>10.930016120574935</v>
      </c>
      <c r="I832">
        <v>11.007167298394616</v>
      </c>
      <c r="J832">
        <v>11.047280599489298</v>
      </c>
      <c r="K832">
        <v>11.17921832162188</v>
      </c>
      <c r="L832">
        <v>10.837473089527297</v>
      </c>
      <c r="M832">
        <v>11.18703912389771</v>
      </c>
      <c r="N832">
        <v>10.599776426811424</v>
      </c>
      <c r="O832">
        <v>11.154662679713496</v>
      </c>
      <c r="P832">
        <v>11.111028843431384</v>
      </c>
      <c r="Q832">
        <v>10.991066550820372</v>
      </c>
      <c r="R832">
        <v>11.490021534912291</v>
      </c>
      <c r="S832">
        <v>11.239999579113165</v>
      </c>
      <c r="T832">
        <v>10.867198866824928</v>
      </c>
      <c r="U832">
        <v>10.617659677154998</v>
      </c>
      <c r="V832">
        <v>11.13694820108744</v>
      </c>
      <c r="W832">
        <v>11.392955780050469</v>
      </c>
      <c r="X832">
        <v>10.964099039594776</v>
      </c>
      <c r="Y832">
        <v>10.977658689152136</v>
      </c>
      <c r="Z832">
        <v>10.626037987122842</v>
      </c>
      <c r="AA832">
        <v>11.195389979845441</v>
      </c>
      <c r="AB832">
        <v>10.787028036199375</v>
      </c>
      <c r="AC832">
        <v>11.415800951818843</v>
      </c>
      <c r="AD832">
        <v>11.077925548388317</v>
      </c>
      <c r="AE832">
        <v>11.035737468728257</v>
      </c>
      <c r="AF832">
        <f t="shared" si="48"/>
        <v>11.224969104868924</v>
      </c>
      <c r="AG832">
        <f t="shared" si="49"/>
        <v>11.091153061373481</v>
      </c>
      <c r="AH832">
        <f t="shared" si="50"/>
        <v>11.096280069322891</v>
      </c>
      <c r="AI832">
        <f t="shared" si="51"/>
        <v>11.055610291580795</v>
      </c>
    </row>
    <row r="833" spans="1:35" x14ac:dyDescent="0.25">
      <c r="A833">
        <v>832</v>
      </c>
      <c r="B833">
        <v>11.401286225141888</v>
      </c>
      <c r="C833">
        <v>11.243946369315415</v>
      </c>
      <c r="D833">
        <v>10.85500042643892</v>
      </c>
      <c r="E833">
        <v>11.419597530422299</v>
      </c>
      <c r="F833">
        <v>11.35806149748811</v>
      </c>
      <c r="G833">
        <v>11.200231048979463</v>
      </c>
      <c r="H833">
        <v>10.794937804471425</v>
      </c>
      <c r="I833">
        <v>10.766293676785226</v>
      </c>
      <c r="J833">
        <v>11.091065423924469</v>
      </c>
      <c r="K833">
        <v>10.542875173725086</v>
      </c>
      <c r="L833">
        <v>11.134319539486945</v>
      </c>
      <c r="M833">
        <v>11.240482224715173</v>
      </c>
      <c r="N833">
        <v>10.671794985816732</v>
      </c>
      <c r="O833">
        <v>11.402355779788756</v>
      </c>
      <c r="P833">
        <v>10.764417891820424</v>
      </c>
      <c r="Q833">
        <v>11.370631664998829</v>
      </c>
      <c r="R833">
        <v>11.280810151466275</v>
      </c>
      <c r="S833">
        <v>10.558161776457931</v>
      </c>
      <c r="T833">
        <v>11.092392966820213</v>
      </c>
      <c r="U833">
        <v>10.544879889164241</v>
      </c>
      <c r="V833">
        <v>10.60438567662645</v>
      </c>
      <c r="W833">
        <v>11.132385342339884</v>
      </c>
      <c r="X833">
        <v>11.236344937922356</v>
      </c>
      <c r="Y833">
        <v>11.032904718851363</v>
      </c>
      <c r="Z833">
        <v>10.506198430729327</v>
      </c>
      <c r="AA833">
        <v>11.128086923378088</v>
      </c>
      <c r="AB833">
        <v>11.238854079949908</v>
      </c>
      <c r="AC833">
        <v>11.286533536064095</v>
      </c>
      <c r="AD833">
        <v>11.409291698495045</v>
      </c>
      <c r="AE833">
        <v>10.938816173978203</v>
      </c>
      <c r="AF833">
        <f t="shared" si="48"/>
        <v>11.166744340298742</v>
      </c>
      <c r="AG833">
        <f t="shared" si="49"/>
        <v>11.255578409761327</v>
      </c>
      <c r="AH833">
        <f t="shared" si="50"/>
        <v>11.067329517669231</v>
      </c>
      <c r="AI833">
        <f t="shared" si="51"/>
        <v>11.041578118852085</v>
      </c>
    </row>
    <row r="834" spans="1:35" x14ac:dyDescent="0.25">
      <c r="A834">
        <v>833</v>
      </c>
      <c r="B834">
        <v>11.421007238945215</v>
      </c>
      <c r="C834">
        <v>10.558631741306195</v>
      </c>
      <c r="D834">
        <v>10.938312749833637</v>
      </c>
      <c r="E834">
        <v>11.052442450179813</v>
      </c>
      <c r="F834">
        <v>11.276980239547475</v>
      </c>
      <c r="G834">
        <v>11.269794519276289</v>
      </c>
      <c r="H834">
        <v>11.414186450987023</v>
      </c>
      <c r="I834">
        <v>11.099995538723686</v>
      </c>
      <c r="J834">
        <v>11.250146413811127</v>
      </c>
      <c r="K834">
        <v>11.230814345555542</v>
      </c>
      <c r="L834">
        <v>11.354735224838258</v>
      </c>
      <c r="M834">
        <v>11.339284615847049</v>
      </c>
      <c r="N834">
        <v>10.856381748162978</v>
      </c>
      <c r="O834">
        <v>11.45084788923392</v>
      </c>
      <c r="P834">
        <v>10.990810403681675</v>
      </c>
      <c r="Q834">
        <v>11.482204914498794</v>
      </c>
      <c r="R834">
        <v>10.939917656546006</v>
      </c>
      <c r="S834">
        <v>11.382629284482961</v>
      </c>
      <c r="T834">
        <v>10.79928980661585</v>
      </c>
      <c r="U834">
        <v>11.097054367650401</v>
      </c>
      <c r="V834">
        <v>10.571559745596796</v>
      </c>
      <c r="W834">
        <v>10.533221125214094</v>
      </c>
      <c r="X834">
        <v>11.467688605281499</v>
      </c>
      <c r="Y834">
        <v>11.345778830233538</v>
      </c>
      <c r="Z834">
        <v>10.920897950660816</v>
      </c>
      <c r="AA834">
        <v>11.20724042358203</v>
      </c>
      <c r="AB834">
        <v>11.372283174306206</v>
      </c>
      <c r="AC834">
        <v>11.253320054996728</v>
      </c>
      <c r="AD834">
        <v>10.735425823244521</v>
      </c>
      <c r="AE834">
        <v>11.160828937590832</v>
      </c>
      <c r="AF834">
        <f t="shared" si="48"/>
        <v>10.972650576695015</v>
      </c>
      <c r="AG834">
        <f t="shared" si="49"/>
        <v>11.049474883962466</v>
      </c>
      <c r="AH834">
        <f t="shared" si="50"/>
        <v>11.151231168816599</v>
      </c>
      <c r="AI834">
        <f t="shared" si="51"/>
        <v>11.125790409014366</v>
      </c>
    </row>
    <row r="835" spans="1:35" x14ac:dyDescent="0.25">
      <c r="A835">
        <v>834</v>
      </c>
      <c r="B835">
        <v>11.395187296567283</v>
      </c>
      <c r="C835">
        <v>11.336009050099225</v>
      </c>
      <c r="D835">
        <v>11.175436724129195</v>
      </c>
      <c r="E835">
        <v>10.793929980168336</v>
      </c>
      <c r="F835">
        <v>10.557217402212435</v>
      </c>
      <c r="G835">
        <v>10.824688669449237</v>
      </c>
      <c r="H835">
        <v>11.225870988012204</v>
      </c>
      <c r="I835">
        <v>11.298357269860848</v>
      </c>
      <c r="J835">
        <v>10.802731298998761</v>
      </c>
      <c r="K835">
        <v>11.346007754237281</v>
      </c>
      <c r="L835">
        <v>11.227852717736392</v>
      </c>
      <c r="M835">
        <v>11.273780142976147</v>
      </c>
      <c r="N835">
        <v>10.750465091213989</v>
      </c>
      <c r="O835">
        <v>10.926122394348953</v>
      </c>
      <c r="P835">
        <v>11.233981995610375</v>
      </c>
      <c r="Q835">
        <v>10.94582219917204</v>
      </c>
      <c r="R835">
        <v>11.487962487936061</v>
      </c>
      <c r="S835">
        <v>11.088294749904385</v>
      </c>
      <c r="T835">
        <v>11.093230550960566</v>
      </c>
      <c r="U835">
        <v>11.2177782097876</v>
      </c>
      <c r="V835">
        <v>10.662139109190971</v>
      </c>
      <c r="W835">
        <v>11.267067708255711</v>
      </c>
      <c r="X835">
        <v>10.740168241308554</v>
      </c>
      <c r="Y835">
        <v>11.236389350921973</v>
      </c>
      <c r="Z835">
        <v>10.571633172195957</v>
      </c>
      <c r="AA835">
        <v>11.259893380947091</v>
      </c>
      <c r="AB835">
        <v>10.87084543273337</v>
      </c>
      <c r="AC835">
        <v>11.059152705192597</v>
      </c>
      <c r="AD835">
        <v>11.269538314470417</v>
      </c>
      <c r="AE835">
        <v>11.073482784145696</v>
      </c>
      <c r="AF835">
        <f t="shared" ref="AF835:AF898" si="52">AVERAGE(B835:D835)</f>
        <v>11.302211023598568</v>
      </c>
      <c r="AG835">
        <f t="shared" ref="AG835:AG898" si="53">AVERAGE(B835:F835)</f>
        <v>11.051556090635296</v>
      </c>
      <c r="AH835">
        <f t="shared" ref="AH835:AH898" si="54">AVERAGE(B835:K835)</f>
        <v>11.075543643373482</v>
      </c>
      <c r="AI835">
        <f t="shared" ref="AI835:AI898" si="55">AVERAGE(B835:AE835)</f>
        <v>11.06703457242479</v>
      </c>
    </row>
    <row r="836" spans="1:35" x14ac:dyDescent="0.25">
      <c r="A836">
        <v>835</v>
      </c>
      <c r="B836">
        <v>10.708800079992546</v>
      </c>
      <c r="C836">
        <v>11.032807648567244</v>
      </c>
      <c r="D836">
        <v>11.429197439190043</v>
      </c>
      <c r="E836">
        <v>11.09937548807593</v>
      </c>
      <c r="F836">
        <v>11.46074374685708</v>
      </c>
      <c r="G836">
        <v>10.695786860942569</v>
      </c>
      <c r="H836">
        <v>11.363286966526438</v>
      </c>
      <c r="I836">
        <v>11.403574814183372</v>
      </c>
      <c r="J836">
        <v>10.562994491409505</v>
      </c>
      <c r="K836">
        <v>10.988841165969468</v>
      </c>
      <c r="L836">
        <v>10.902551405854762</v>
      </c>
      <c r="M836">
        <v>11.260769911719116</v>
      </c>
      <c r="N836">
        <v>11.046201162200926</v>
      </c>
      <c r="O836">
        <v>10.726798375008782</v>
      </c>
      <c r="P836">
        <v>10.953269092824067</v>
      </c>
      <c r="Q836">
        <v>11.34712535319159</v>
      </c>
      <c r="R836">
        <v>11.039869646920906</v>
      </c>
      <c r="S836">
        <v>10.63627820879314</v>
      </c>
      <c r="T836">
        <v>11.321355186512724</v>
      </c>
      <c r="U836">
        <v>11.121302900469741</v>
      </c>
      <c r="V836">
        <v>10.791554484678525</v>
      </c>
      <c r="W836">
        <v>11.029791006865681</v>
      </c>
      <c r="X836">
        <v>10.799079109077578</v>
      </c>
      <c r="Y836">
        <v>11.282379300105806</v>
      </c>
      <c r="Z836">
        <v>10.962890606217375</v>
      </c>
      <c r="AA836">
        <v>11.292096739607961</v>
      </c>
      <c r="AB836">
        <v>11.045153643631297</v>
      </c>
      <c r="AC836">
        <v>11.172015283485432</v>
      </c>
      <c r="AD836">
        <v>11.194967571943016</v>
      </c>
      <c r="AE836">
        <v>11.149670845551961</v>
      </c>
      <c r="AF836">
        <f t="shared" si="52"/>
        <v>11.056935055916611</v>
      </c>
      <c r="AG836">
        <f t="shared" si="53"/>
        <v>11.14618488053657</v>
      </c>
      <c r="AH836">
        <f t="shared" si="54"/>
        <v>11.074540870171418</v>
      </c>
      <c r="AI836">
        <f t="shared" si="55"/>
        <v>11.060684284545822</v>
      </c>
    </row>
    <row r="837" spans="1:35" x14ac:dyDescent="0.25">
      <c r="A837">
        <v>836</v>
      </c>
      <c r="B837">
        <v>10.527258637638045</v>
      </c>
      <c r="C837">
        <v>11.180620897442916</v>
      </c>
      <c r="D837">
        <v>11.208513278119378</v>
      </c>
      <c r="E837">
        <v>11.275235739556249</v>
      </c>
      <c r="F837">
        <v>10.655127887793984</v>
      </c>
      <c r="G837">
        <v>10.672893793340963</v>
      </c>
      <c r="H837">
        <v>10.78507034428495</v>
      </c>
      <c r="I837">
        <v>10.858904915273563</v>
      </c>
      <c r="J837">
        <v>11.029950490096661</v>
      </c>
      <c r="K837">
        <v>10.708262162522894</v>
      </c>
      <c r="L837">
        <v>10.679339144825757</v>
      </c>
      <c r="M837">
        <v>11.022454928056565</v>
      </c>
      <c r="N837">
        <v>11.105087300661516</v>
      </c>
      <c r="O837">
        <v>11.215695917940435</v>
      </c>
      <c r="P837">
        <v>10.720118654145612</v>
      </c>
      <c r="Q837">
        <v>11.389942697460718</v>
      </c>
      <c r="R837">
        <v>10.736799937110463</v>
      </c>
      <c r="S837">
        <v>11.298684810568981</v>
      </c>
      <c r="T837">
        <v>10.920545013053374</v>
      </c>
      <c r="U837">
        <v>10.868250646653241</v>
      </c>
      <c r="V837">
        <v>10.553170478263356</v>
      </c>
      <c r="W837">
        <v>11.325761481538841</v>
      </c>
      <c r="X837">
        <v>11.304822115043201</v>
      </c>
      <c r="Y837">
        <v>10.598010770952518</v>
      </c>
      <c r="Z837">
        <v>11.096220422212616</v>
      </c>
      <c r="AA837">
        <v>10.867276590121556</v>
      </c>
      <c r="AB837">
        <v>11.049971091922218</v>
      </c>
      <c r="AC837">
        <v>10.644258434313741</v>
      </c>
      <c r="AD837">
        <v>11.310638587850018</v>
      </c>
      <c r="AE837">
        <v>10.848114450552213</v>
      </c>
      <c r="AF837">
        <f t="shared" si="52"/>
        <v>10.972130937733446</v>
      </c>
      <c r="AG837">
        <f t="shared" si="53"/>
        <v>10.969351288110115</v>
      </c>
      <c r="AH837">
        <f t="shared" si="54"/>
        <v>10.89018381460696</v>
      </c>
      <c r="AI837">
        <f t="shared" si="55"/>
        <v>10.948566720643885</v>
      </c>
    </row>
    <row r="838" spans="1:35" x14ac:dyDescent="0.25">
      <c r="A838">
        <v>837</v>
      </c>
      <c r="B838">
        <v>11.249701389333364</v>
      </c>
      <c r="C838">
        <v>10.614548229305877</v>
      </c>
      <c r="D838">
        <v>10.803997196326897</v>
      </c>
      <c r="E838">
        <v>11.256345503077393</v>
      </c>
      <c r="F838">
        <v>10.578025818072668</v>
      </c>
      <c r="G838">
        <v>11.284965668690226</v>
      </c>
      <c r="H838">
        <v>10.809461514837208</v>
      </c>
      <c r="I838">
        <v>11.337168085441551</v>
      </c>
      <c r="J838">
        <v>10.940759320513155</v>
      </c>
      <c r="K838">
        <v>10.680987885817625</v>
      </c>
      <c r="L838">
        <v>10.820692995120547</v>
      </c>
      <c r="M838">
        <v>11.427702581842949</v>
      </c>
      <c r="N838">
        <v>11.285184269745193</v>
      </c>
      <c r="O838">
        <v>11.031130719238078</v>
      </c>
      <c r="P838">
        <v>11.463134577916437</v>
      </c>
      <c r="Q838">
        <v>10.804100429373268</v>
      </c>
      <c r="R838">
        <v>11.169792909958222</v>
      </c>
      <c r="S838">
        <v>10.580290235906283</v>
      </c>
      <c r="T838">
        <v>10.634134528326021</v>
      </c>
      <c r="U838">
        <v>11.014315238235204</v>
      </c>
      <c r="V838">
        <v>10.781955476285233</v>
      </c>
      <c r="W838">
        <v>11.40986626878118</v>
      </c>
      <c r="X838">
        <v>10.953443540134719</v>
      </c>
      <c r="Y838">
        <v>11.054549127014209</v>
      </c>
      <c r="Z838">
        <v>11.145506397882668</v>
      </c>
      <c r="AA838">
        <v>11.453650780668106</v>
      </c>
      <c r="AB838">
        <v>10.750975219998754</v>
      </c>
      <c r="AC838">
        <v>10.818125082690983</v>
      </c>
      <c r="AD838">
        <v>11.162212414686433</v>
      </c>
      <c r="AE838">
        <v>10.795280958743152</v>
      </c>
      <c r="AF838">
        <f t="shared" si="52"/>
        <v>10.889415604988713</v>
      </c>
      <c r="AG838">
        <f t="shared" si="53"/>
        <v>10.90052362722324</v>
      </c>
      <c r="AH838">
        <f t="shared" si="54"/>
        <v>10.955596061141595</v>
      </c>
      <c r="AI838">
        <f t="shared" si="55"/>
        <v>11.003733478798788</v>
      </c>
    </row>
    <row r="839" spans="1:35" x14ac:dyDescent="0.25">
      <c r="A839">
        <v>838</v>
      </c>
      <c r="B839">
        <v>10.665220151369176</v>
      </c>
      <c r="C839">
        <v>10.95841313242274</v>
      </c>
      <c r="D839">
        <v>10.718797932413134</v>
      </c>
      <c r="E839">
        <v>10.883497872461803</v>
      </c>
      <c r="F839">
        <v>11.094001874404878</v>
      </c>
      <c r="G839">
        <v>10.712852232724638</v>
      </c>
      <c r="H839">
        <v>11.37741532305108</v>
      </c>
      <c r="I839">
        <v>10.981852990140162</v>
      </c>
      <c r="J839">
        <v>10.817887835642603</v>
      </c>
      <c r="K839">
        <v>11.433715929069868</v>
      </c>
      <c r="L839">
        <v>11.158061212798549</v>
      </c>
      <c r="M839">
        <v>11.167730466046619</v>
      </c>
      <c r="N839">
        <v>11.371356686043818</v>
      </c>
      <c r="O839">
        <v>10.98219555817696</v>
      </c>
      <c r="P839">
        <v>11.250092534246159</v>
      </c>
      <c r="Q839">
        <v>11.276109800995076</v>
      </c>
      <c r="R839">
        <v>10.814275269015582</v>
      </c>
      <c r="S839">
        <v>10.723383570114473</v>
      </c>
      <c r="T839">
        <v>11.306902103682768</v>
      </c>
      <c r="U839">
        <v>11.454555623291995</v>
      </c>
      <c r="V839">
        <v>10.80848008903137</v>
      </c>
      <c r="W839">
        <v>11.289300602152197</v>
      </c>
      <c r="X839">
        <v>10.926671448923273</v>
      </c>
      <c r="Y839">
        <v>11.405525419760451</v>
      </c>
      <c r="Z839">
        <v>10.944904257790455</v>
      </c>
      <c r="AA839">
        <v>10.943228814187471</v>
      </c>
      <c r="AB839">
        <v>10.98074322789649</v>
      </c>
      <c r="AC839">
        <v>11.477422392519186</v>
      </c>
      <c r="AD839">
        <v>11.120131679399064</v>
      </c>
      <c r="AE839">
        <v>11.324676407034644</v>
      </c>
      <c r="AF839">
        <f t="shared" si="52"/>
        <v>10.780810405401683</v>
      </c>
      <c r="AG839">
        <f t="shared" si="53"/>
        <v>10.863986192614345</v>
      </c>
      <c r="AH839">
        <f t="shared" si="54"/>
        <v>10.964365527370008</v>
      </c>
      <c r="AI839">
        <f t="shared" si="55"/>
        <v>11.07898008122689</v>
      </c>
    </row>
    <row r="840" spans="1:35" x14ac:dyDescent="0.25">
      <c r="A840">
        <v>839</v>
      </c>
      <c r="B840">
        <v>10.699249422576671</v>
      </c>
      <c r="C840">
        <v>11.439659048728512</v>
      </c>
      <c r="D840">
        <v>11.011647334281344</v>
      </c>
      <c r="E840">
        <v>10.884787469736828</v>
      </c>
      <c r="F840">
        <v>11.278117216767846</v>
      </c>
      <c r="G840">
        <v>10.974209306566244</v>
      </c>
      <c r="H840">
        <v>11.300264294513722</v>
      </c>
      <c r="I840">
        <v>11.139522068529057</v>
      </c>
      <c r="J840">
        <v>11.300326017066842</v>
      </c>
      <c r="K840">
        <v>10.695894801528247</v>
      </c>
      <c r="L840">
        <v>11.143408347537624</v>
      </c>
      <c r="M840">
        <v>11.374593928060669</v>
      </c>
      <c r="N840">
        <v>11.177716168513236</v>
      </c>
      <c r="O840">
        <v>11.419099166554679</v>
      </c>
      <c r="P840">
        <v>11.113375635849179</v>
      </c>
      <c r="Q840">
        <v>11.363171162256995</v>
      </c>
      <c r="R840">
        <v>11.395227129113911</v>
      </c>
      <c r="S840">
        <v>10.714038241921296</v>
      </c>
      <c r="T840">
        <v>10.611357674072188</v>
      </c>
      <c r="U840">
        <v>11.01720846641487</v>
      </c>
      <c r="V840">
        <v>11.322379054145181</v>
      </c>
      <c r="W840">
        <v>10.840907024940217</v>
      </c>
      <c r="X840">
        <v>11.364603224745995</v>
      </c>
      <c r="Y840">
        <v>11.24798717403436</v>
      </c>
      <c r="Z840">
        <v>10.88710664609998</v>
      </c>
      <c r="AA840">
        <v>11.185120575596811</v>
      </c>
      <c r="AB840">
        <v>10.623067080988553</v>
      </c>
      <c r="AC840">
        <v>10.892416019777038</v>
      </c>
      <c r="AD840">
        <v>11.262390609059242</v>
      </c>
      <c r="AE840">
        <v>11.293109586809699</v>
      </c>
      <c r="AF840">
        <f t="shared" si="52"/>
        <v>11.050185268528843</v>
      </c>
      <c r="AG840">
        <f t="shared" si="53"/>
        <v>11.062692098418241</v>
      </c>
      <c r="AH840">
        <f t="shared" si="54"/>
        <v>11.072367698029533</v>
      </c>
      <c r="AI840">
        <f t="shared" si="55"/>
        <v>11.099065329892902</v>
      </c>
    </row>
    <row r="841" spans="1:35" x14ac:dyDescent="0.25">
      <c r="A841">
        <v>840</v>
      </c>
      <c r="B841">
        <v>11.498717518268037</v>
      </c>
      <c r="C841">
        <v>10.930232893050414</v>
      </c>
      <c r="D841">
        <v>11.325978237948062</v>
      </c>
      <c r="E841">
        <v>11.167668809686056</v>
      </c>
      <c r="F841">
        <v>11.160682269362383</v>
      </c>
      <c r="G841">
        <v>11.079423732296556</v>
      </c>
      <c r="H841">
        <v>11.164769007881901</v>
      </c>
      <c r="I841">
        <v>10.863852299747668</v>
      </c>
      <c r="J841">
        <v>11.114148362976279</v>
      </c>
      <c r="K841">
        <v>10.698790160255403</v>
      </c>
      <c r="L841">
        <v>10.53407037259929</v>
      </c>
      <c r="M841">
        <v>10.575744708855211</v>
      </c>
      <c r="N841">
        <v>10.50623374040701</v>
      </c>
      <c r="O841">
        <v>10.872460833118666</v>
      </c>
      <c r="P841">
        <v>11.115031810612594</v>
      </c>
      <c r="Q841">
        <v>10.539397947419763</v>
      </c>
      <c r="R841">
        <v>10.849729773438721</v>
      </c>
      <c r="S841">
        <v>10.732952219274461</v>
      </c>
      <c r="T841">
        <v>11.480901840947634</v>
      </c>
      <c r="U841">
        <v>10.869602325344481</v>
      </c>
      <c r="V841">
        <v>10.718325322885496</v>
      </c>
      <c r="W841">
        <v>11.471496627387328</v>
      </c>
      <c r="X841">
        <v>11.38854089499856</v>
      </c>
      <c r="Y841">
        <v>10.840091923943845</v>
      </c>
      <c r="Z841">
        <v>10.520495795664502</v>
      </c>
      <c r="AA841">
        <v>10.761296188842753</v>
      </c>
      <c r="AB841">
        <v>10.683965135738593</v>
      </c>
      <c r="AC841">
        <v>10.945265879767845</v>
      </c>
      <c r="AD841">
        <v>10.507549800690061</v>
      </c>
      <c r="AE841">
        <v>11.31374516806823</v>
      </c>
      <c r="AF841">
        <f t="shared" si="52"/>
        <v>11.25164288308884</v>
      </c>
      <c r="AG841">
        <f t="shared" si="53"/>
        <v>11.216655945662991</v>
      </c>
      <c r="AH841">
        <f t="shared" si="54"/>
        <v>11.100426329147275</v>
      </c>
      <c r="AI841">
        <f t="shared" si="55"/>
        <v>10.941038720049265</v>
      </c>
    </row>
    <row r="842" spans="1:35" x14ac:dyDescent="0.25">
      <c r="A842">
        <v>841</v>
      </c>
      <c r="B842">
        <v>11.200924435575626</v>
      </c>
      <c r="C842">
        <v>11.246183744954996</v>
      </c>
      <c r="D842">
        <v>10.724557557250954</v>
      </c>
      <c r="E842">
        <v>11.424935075025017</v>
      </c>
      <c r="F842">
        <v>10.667269631381744</v>
      </c>
      <c r="G842">
        <v>11.320757614953257</v>
      </c>
      <c r="H842">
        <v>11.266989812115536</v>
      </c>
      <c r="I842">
        <v>10.937059900911791</v>
      </c>
      <c r="J842">
        <v>11.010699342281818</v>
      </c>
      <c r="K842">
        <v>11.423354520372881</v>
      </c>
      <c r="L842">
        <v>11.448378293681584</v>
      </c>
      <c r="M842">
        <v>10.893914780781925</v>
      </c>
      <c r="N842">
        <v>11.353596060758179</v>
      </c>
      <c r="O842">
        <v>10.565337668838234</v>
      </c>
      <c r="P842">
        <v>10.964798803522397</v>
      </c>
      <c r="Q842">
        <v>10.616023875453884</v>
      </c>
      <c r="R842">
        <v>11.181385455410485</v>
      </c>
      <c r="S842">
        <v>11.412273096275433</v>
      </c>
      <c r="T842">
        <v>10.972183784484558</v>
      </c>
      <c r="U842">
        <v>10.958298063886453</v>
      </c>
      <c r="V842">
        <v>10.894213915275083</v>
      </c>
      <c r="W842">
        <v>11.165550913129062</v>
      </c>
      <c r="X842">
        <v>10.89240745132363</v>
      </c>
      <c r="Y842">
        <v>10.79700509270655</v>
      </c>
      <c r="Z842">
        <v>11.223541652652882</v>
      </c>
      <c r="AA842">
        <v>10.678873435901412</v>
      </c>
      <c r="AB842">
        <v>11.183704249271766</v>
      </c>
      <c r="AC842">
        <v>10.711123762658604</v>
      </c>
      <c r="AD842">
        <v>11.116968967985414</v>
      </c>
      <c r="AE842">
        <v>11.297487273498628</v>
      </c>
      <c r="AF842">
        <f t="shared" si="52"/>
        <v>11.057221912593858</v>
      </c>
      <c r="AG842">
        <f t="shared" si="53"/>
        <v>11.052774088837667</v>
      </c>
      <c r="AH842">
        <f t="shared" si="54"/>
        <v>11.122273163482364</v>
      </c>
      <c r="AI842">
        <f t="shared" si="55"/>
        <v>11.051659941077331</v>
      </c>
    </row>
    <row r="843" spans="1:35" x14ac:dyDescent="0.25">
      <c r="A843">
        <v>842</v>
      </c>
      <c r="B843">
        <v>10.56359101970332</v>
      </c>
      <c r="C843">
        <v>11.032549753894909</v>
      </c>
      <c r="D843">
        <v>10.759545113716708</v>
      </c>
      <c r="E843">
        <v>11.35222033147654</v>
      </c>
      <c r="F843">
        <v>11.360911171612537</v>
      </c>
      <c r="G843">
        <v>11.471123606259795</v>
      </c>
      <c r="H843">
        <v>11.163864680849963</v>
      </c>
      <c r="I843">
        <v>10.898483507749869</v>
      </c>
      <c r="J843">
        <v>10.548444926714019</v>
      </c>
      <c r="K843">
        <v>10.691910870710934</v>
      </c>
      <c r="L843">
        <v>11.17516312091878</v>
      </c>
      <c r="M843">
        <v>10.950831934393618</v>
      </c>
      <c r="N843">
        <v>11.288928014680796</v>
      </c>
      <c r="O843">
        <v>11.326445011561107</v>
      </c>
      <c r="P843">
        <v>10.656399719187617</v>
      </c>
      <c r="Q843">
        <v>10.682051113077685</v>
      </c>
      <c r="R843">
        <v>11.422150497835991</v>
      </c>
      <c r="S843">
        <v>11.262514128074615</v>
      </c>
      <c r="T843">
        <v>11.436386804017559</v>
      </c>
      <c r="U843">
        <v>11.199358392177524</v>
      </c>
      <c r="V843">
        <v>10.502924393924989</v>
      </c>
      <c r="W843">
        <v>10.804581890425588</v>
      </c>
      <c r="X843">
        <v>10.712083416574009</v>
      </c>
      <c r="Y843">
        <v>11.092687480887358</v>
      </c>
      <c r="Z843">
        <v>10.936330060836784</v>
      </c>
      <c r="AA843">
        <v>10.742354596529053</v>
      </c>
      <c r="AB843">
        <v>10.916773769212437</v>
      </c>
      <c r="AC843">
        <v>10.550236612630764</v>
      </c>
      <c r="AD843">
        <v>11.014798574618601</v>
      </c>
      <c r="AE843">
        <v>10.819640335323347</v>
      </c>
      <c r="AF843">
        <f t="shared" si="52"/>
        <v>10.785228629104978</v>
      </c>
      <c r="AG843">
        <f t="shared" si="53"/>
        <v>11.013763478080801</v>
      </c>
      <c r="AH843">
        <f t="shared" si="54"/>
        <v>10.98426449826886</v>
      </c>
      <c r="AI843">
        <f t="shared" si="55"/>
        <v>10.977842828319229</v>
      </c>
    </row>
    <row r="844" spans="1:35" x14ac:dyDescent="0.25">
      <c r="A844">
        <v>843</v>
      </c>
      <c r="B844">
        <v>10.652993769466798</v>
      </c>
      <c r="C844">
        <v>10.537146335555278</v>
      </c>
      <c r="D844">
        <v>11.16491003250259</v>
      </c>
      <c r="E844">
        <v>10.99841043925028</v>
      </c>
      <c r="F844">
        <v>11.010821239502276</v>
      </c>
      <c r="G844">
        <v>11.005721474333482</v>
      </c>
      <c r="H844">
        <v>10.945591499818072</v>
      </c>
      <c r="I844">
        <v>10.666844114822272</v>
      </c>
      <c r="J844">
        <v>10.909368935295712</v>
      </c>
      <c r="K844">
        <v>10.864403757576751</v>
      </c>
      <c r="L844">
        <v>11.305078502786069</v>
      </c>
      <c r="M844">
        <v>11.03416954041586</v>
      </c>
      <c r="N844">
        <v>11.499850820445893</v>
      </c>
      <c r="O844">
        <v>11.483888508006361</v>
      </c>
      <c r="P844">
        <v>10.950584942109495</v>
      </c>
      <c r="Q844">
        <v>11.279562491304961</v>
      </c>
      <c r="R844">
        <v>10.659158578103984</v>
      </c>
      <c r="S844">
        <v>11.366377693939853</v>
      </c>
      <c r="T844">
        <v>11.191170443171972</v>
      </c>
      <c r="U844">
        <v>11.245911798061611</v>
      </c>
      <c r="V844">
        <v>10.953029152560042</v>
      </c>
      <c r="W844">
        <v>11.247897649020445</v>
      </c>
      <c r="X844">
        <v>11.024343221401351</v>
      </c>
      <c r="Y844">
        <v>10.797372071917765</v>
      </c>
      <c r="Z844">
        <v>11.455437668697131</v>
      </c>
      <c r="AA844">
        <v>11.208868931481504</v>
      </c>
      <c r="AB844">
        <v>11.410415610573631</v>
      </c>
      <c r="AC844">
        <v>10.776292413120061</v>
      </c>
      <c r="AD844">
        <v>10.750454787150726</v>
      </c>
      <c r="AE844">
        <v>10.916930313438236</v>
      </c>
      <c r="AF844">
        <f t="shared" si="52"/>
        <v>10.785016712508222</v>
      </c>
      <c r="AG844">
        <f t="shared" si="53"/>
        <v>10.872856363255444</v>
      </c>
      <c r="AH844">
        <f t="shared" si="54"/>
        <v>10.875621159812351</v>
      </c>
      <c r="AI844">
        <f t="shared" si="55"/>
        <v>11.043766891194348</v>
      </c>
    </row>
    <row r="845" spans="1:35" x14ac:dyDescent="0.25">
      <c r="A845">
        <v>844</v>
      </c>
      <c r="B845">
        <v>10.724604384625612</v>
      </c>
      <c r="C845">
        <v>11.349367417200856</v>
      </c>
      <c r="D845">
        <v>10.798189885197026</v>
      </c>
      <c r="E845">
        <v>10.780964100659327</v>
      </c>
      <c r="F845">
        <v>11.435952768948884</v>
      </c>
      <c r="G845">
        <v>11.249676154156688</v>
      </c>
      <c r="H845">
        <v>11.31770747450542</v>
      </c>
      <c r="I845">
        <v>11.413055823931815</v>
      </c>
      <c r="J845">
        <v>10.836950865908619</v>
      </c>
      <c r="K845">
        <v>10.732189844989726</v>
      </c>
      <c r="L845">
        <v>10.754981065281171</v>
      </c>
      <c r="M845">
        <v>11.422321356525888</v>
      </c>
      <c r="N845">
        <v>11.427021408878685</v>
      </c>
      <c r="O845">
        <v>11.194110727134582</v>
      </c>
      <c r="P845">
        <v>11.409880128274763</v>
      </c>
      <c r="Q845">
        <v>10.963613546993857</v>
      </c>
      <c r="R845">
        <v>10.574999289717816</v>
      </c>
      <c r="S845">
        <v>11.239336038288668</v>
      </c>
      <c r="T845">
        <v>11.25122362025474</v>
      </c>
      <c r="U845">
        <v>10.642015095170285</v>
      </c>
      <c r="V845">
        <v>10.688950015806062</v>
      </c>
      <c r="W845">
        <v>11.433863318152763</v>
      </c>
      <c r="X845">
        <v>10.706914423604941</v>
      </c>
      <c r="Y845">
        <v>10.662943457368261</v>
      </c>
      <c r="Z845">
        <v>11.356971034315118</v>
      </c>
      <c r="AA845">
        <v>11.036078864675954</v>
      </c>
      <c r="AB845">
        <v>10.567367237993929</v>
      </c>
      <c r="AC845">
        <v>11.121541858347239</v>
      </c>
      <c r="AD845">
        <v>11.183347315070291</v>
      </c>
      <c r="AE845">
        <v>11.415300450875749</v>
      </c>
      <c r="AF845">
        <f t="shared" si="52"/>
        <v>10.95738722900783</v>
      </c>
      <c r="AG845">
        <f t="shared" si="53"/>
        <v>11.017815711326341</v>
      </c>
      <c r="AH845">
        <f t="shared" si="54"/>
        <v>11.063865872012396</v>
      </c>
      <c r="AI845">
        <f t="shared" si="55"/>
        <v>11.056381299095159</v>
      </c>
    </row>
    <row r="846" spans="1:35" x14ac:dyDescent="0.25">
      <c r="A846">
        <v>845</v>
      </c>
      <c r="B846">
        <v>11.180259161530108</v>
      </c>
      <c r="C846">
        <v>11.295192508407265</v>
      </c>
      <c r="D846">
        <v>11.100132412482843</v>
      </c>
      <c r="E846">
        <v>10.898569819148078</v>
      </c>
      <c r="F846">
        <v>10.746503555795734</v>
      </c>
      <c r="G846">
        <v>11.495532977892394</v>
      </c>
      <c r="H846">
        <v>11.458892742671447</v>
      </c>
      <c r="I846">
        <v>10.656354827550103</v>
      </c>
      <c r="J846">
        <v>10.797884066199778</v>
      </c>
      <c r="K846">
        <v>10.801213550048459</v>
      </c>
      <c r="L846">
        <v>10.583088913209917</v>
      </c>
      <c r="M846">
        <v>11.087264495688279</v>
      </c>
      <c r="N846">
        <v>11.358575481355388</v>
      </c>
      <c r="O846">
        <v>11.203486789496839</v>
      </c>
      <c r="P846">
        <v>10.699421377218059</v>
      </c>
      <c r="Q846">
        <v>10.593040168443268</v>
      </c>
      <c r="R846">
        <v>11.474175108488545</v>
      </c>
      <c r="S846">
        <v>11.023446017477047</v>
      </c>
      <c r="T846">
        <v>11.369652204027863</v>
      </c>
      <c r="U846">
        <v>10.931922654926678</v>
      </c>
      <c r="V846">
        <v>10.88920533933166</v>
      </c>
      <c r="W846">
        <v>11.043821529579001</v>
      </c>
      <c r="X846">
        <v>11.446325428087915</v>
      </c>
      <c r="Y846">
        <v>11.316929608423688</v>
      </c>
      <c r="Z846">
        <v>10.701175958229712</v>
      </c>
      <c r="AA846">
        <v>10.541653618106352</v>
      </c>
      <c r="AB846">
        <v>11.330136092385878</v>
      </c>
      <c r="AC846">
        <v>10.975158654539516</v>
      </c>
      <c r="AD846">
        <v>11.42350606140479</v>
      </c>
      <c r="AE846">
        <v>11.055076554633029</v>
      </c>
      <c r="AF846">
        <f t="shared" si="52"/>
        <v>11.191861360806739</v>
      </c>
      <c r="AG846">
        <f t="shared" si="53"/>
        <v>11.044131491472806</v>
      </c>
      <c r="AH846">
        <f t="shared" si="54"/>
        <v>11.043053562172622</v>
      </c>
      <c r="AI846">
        <f t="shared" si="55"/>
        <v>11.049253255892657</v>
      </c>
    </row>
    <row r="847" spans="1:35" x14ac:dyDescent="0.25">
      <c r="A847">
        <v>846</v>
      </c>
      <c r="B847">
        <v>10.519563412835026</v>
      </c>
      <c r="C847">
        <v>11.005967448402634</v>
      </c>
      <c r="D847">
        <v>11.221163436909862</v>
      </c>
      <c r="E847">
        <v>11.285120332745612</v>
      </c>
      <c r="F847">
        <v>10.545331611437812</v>
      </c>
      <c r="G847">
        <v>10.689881417518603</v>
      </c>
      <c r="H847">
        <v>11.474837857295919</v>
      </c>
      <c r="I847">
        <v>11.098023878155463</v>
      </c>
      <c r="J847">
        <v>11.463281882725623</v>
      </c>
      <c r="K847">
        <v>11.087794788596772</v>
      </c>
      <c r="L847">
        <v>11.477961591581124</v>
      </c>
      <c r="M847">
        <v>11.119293401976304</v>
      </c>
      <c r="N847">
        <v>11.363525776678106</v>
      </c>
      <c r="O847">
        <v>11.330305995101067</v>
      </c>
      <c r="P847">
        <v>10.702913092736772</v>
      </c>
      <c r="Q847">
        <v>10.934858691390305</v>
      </c>
      <c r="R847">
        <v>11.041016161650447</v>
      </c>
      <c r="S847">
        <v>10.923283286786878</v>
      </c>
      <c r="T847">
        <v>11.081977045180654</v>
      </c>
      <c r="U847">
        <v>11.249620819287271</v>
      </c>
      <c r="V847">
        <v>10.85007418073446</v>
      </c>
      <c r="W847">
        <v>11.011601940827981</v>
      </c>
      <c r="X847">
        <v>10.907443866239459</v>
      </c>
      <c r="Y847">
        <v>10.688158182429229</v>
      </c>
      <c r="Z847">
        <v>11.379930394184326</v>
      </c>
      <c r="AA847">
        <v>11.063339573740654</v>
      </c>
      <c r="AB847">
        <v>11.009210986070949</v>
      </c>
      <c r="AC847">
        <v>10.836337471059549</v>
      </c>
      <c r="AD847">
        <v>11.041092192016471</v>
      </c>
      <c r="AE847">
        <v>11.17948882009566</v>
      </c>
      <c r="AF847">
        <f t="shared" si="52"/>
        <v>10.915564766049174</v>
      </c>
      <c r="AG847">
        <f t="shared" si="53"/>
        <v>10.915429248466189</v>
      </c>
      <c r="AH847">
        <f t="shared" si="54"/>
        <v>11.039096606662332</v>
      </c>
      <c r="AI847">
        <f t="shared" si="55"/>
        <v>11.052746651213033</v>
      </c>
    </row>
    <row r="848" spans="1:35" x14ac:dyDescent="0.25">
      <c r="A848">
        <v>847</v>
      </c>
      <c r="B848">
        <v>10.614797927876147</v>
      </c>
      <c r="C848">
        <v>11.105032590247916</v>
      </c>
      <c r="D848">
        <v>11.310171707373454</v>
      </c>
      <c r="E848">
        <v>10.832356339762679</v>
      </c>
      <c r="F848">
        <v>10.601550246290241</v>
      </c>
      <c r="G848">
        <v>10.613980966732546</v>
      </c>
      <c r="H848">
        <v>11.384150514542011</v>
      </c>
      <c r="I848">
        <v>11.254307976393241</v>
      </c>
      <c r="J848">
        <v>10.995653631055237</v>
      </c>
      <c r="K848">
        <v>10.69341886693206</v>
      </c>
      <c r="L848">
        <v>10.655249379649797</v>
      </c>
      <c r="M848">
        <v>10.808162058389238</v>
      </c>
      <c r="N848">
        <v>11.375888911971479</v>
      </c>
      <c r="O848">
        <v>10.922227953849324</v>
      </c>
      <c r="P848">
        <v>11.128187875174575</v>
      </c>
      <c r="Q848">
        <v>10.71518102113982</v>
      </c>
      <c r="R848">
        <v>11.000253845271862</v>
      </c>
      <c r="S848">
        <v>10.909500630011125</v>
      </c>
      <c r="T848">
        <v>11.13931543227169</v>
      </c>
      <c r="U848">
        <v>11.09212235893853</v>
      </c>
      <c r="V848">
        <v>10.51993527539552</v>
      </c>
      <c r="W848">
        <v>10.87791704680869</v>
      </c>
      <c r="X848">
        <v>10.769743708346608</v>
      </c>
      <c r="Y848">
        <v>11.114376354307018</v>
      </c>
      <c r="Z848">
        <v>11.255525074179346</v>
      </c>
      <c r="AA848">
        <v>10.814623221930185</v>
      </c>
      <c r="AB848">
        <v>11.334469430780471</v>
      </c>
      <c r="AC848">
        <v>11.159288872490224</v>
      </c>
      <c r="AD848">
        <v>10.923861732335205</v>
      </c>
      <c r="AE848">
        <v>11.132588685784508</v>
      </c>
      <c r="AF848">
        <f t="shared" si="52"/>
        <v>11.010000741832506</v>
      </c>
      <c r="AG848">
        <f t="shared" si="53"/>
        <v>10.892781762310088</v>
      </c>
      <c r="AH848">
        <f t="shared" si="54"/>
        <v>10.940542076720552</v>
      </c>
      <c r="AI848">
        <f t="shared" si="55"/>
        <v>10.968461321207689</v>
      </c>
    </row>
    <row r="849" spans="1:35" x14ac:dyDescent="0.25">
      <c r="A849">
        <v>848</v>
      </c>
      <c r="B849">
        <v>10.833861631180351</v>
      </c>
      <c r="C849">
        <v>10.596875419190669</v>
      </c>
      <c r="D849">
        <v>11.13385133056752</v>
      </c>
      <c r="E849">
        <v>10.910351301323981</v>
      </c>
      <c r="F849">
        <v>10.938659156009589</v>
      </c>
      <c r="G849">
        <v>10.543897060276329</v>
      </c>
      <c r="H849">
        <v>10.992755405806474</v>
      </c>
      <c r="I849">
        <v>11.102632349532179</v>
      </c>
      <c r="J849">
        <v>11.016395835532787</v>
      </c>
      <c r="K849">
        <v>11.277423784686361</v>
      </c>
      <c r="L849">
        <v>11.294219263758766</v>
      </c>
      <c r="M849">
        <v>10.53059601729972</v>
      </c>
      <c r="N849">
        <v>10.979547748883178</v>
      </c>
      <c r="O849">
        <v>10.916117776968891</v>
      </c>
      <c r="P849">
        <v>10.692434109912092</v>
      </c>
      <c r="Q849">
        <v>11.466092111206471</v>
      </c>
      <c r="R849">
        <v>10.943730262952307</v>
      </c>
      <c r="S849">
        <v>10.533801952387734</v>
      </c>
      <c r="T849">
        <v>10.987236727663129</v>
      </c>
      <c r="U849">
        <v>10.520498936032494</v>
      </c>
      <c r="V849">
        <v>11.391095927632225</v>
      </c>
      <c r="W849">
        <v>10.528047450937063</v>
      </c>
      <c r="X849">
        <v>10.56463738439721</v>
      </c>
      <c r="Y849">
        <v>11.161438011584002</v>
      </c>
      <c r="Z849">
        <v>11.10194134051228</v>
      </c>
      <c r="AA849">
        <v>10.969317922751058</v>
      </c>
      <c r="AB849">
        <v>11.315162373181245</v>
      </c>
      <c r="AC849">
        <v>11.000352330503391</v>
      </c>
      <c r="AD849">
        <v>11.046360824888449</v>
      </c>
      <c r="AE849">
        <v>10.747003535220266</v>
      </c>
      <c r="AF849">
        <f t="shared" si="52"/>
        <v>10.854862793646182</v>
      </c>
      <c r="AG849">
        <f t="shared" si="53"/>
        <v>10.882719767654425</v>
      </c>
      <c r="AH849">
        <f t="shared" si="54"/>
        <v>10.934670327410625</v>
      </c>
      <c r="AI849">
        <f t="shared" si="55"/>
        <v>10.934544509425937</v>
      </c>
    </row>
    <row r="850" spans="1:35" x14ac:dyDescent="0.25">
      <c r="A850">
        <v>849</v>
      </c>
      <c r="B850">
        <v>10.673710554737454</v>
      </c>
      <c r="C850">
        <v>10.975915134206883</v>
      </c>
      <c r="D850">
        <v>10.5301659711448</v>
      </c>
      <c r="E850">
        <v>11.392780648187207</v>
      </c>
      <c r="F850">
        <v>10.783834158921993</v>
      </c>
      <c r="G850">
        <v>11.335511368591501</v>
      </c>
      <c r="H850">
        <v>11.247510852746673</v>
      </c>
      <c r="I850">
        <v>11.307005503468391</v>
      </c>
      <c r="J850">
        <v>11.158985741562748</v>
      </c>
      <c r="K850">
        <v>11.182462388323923</v>
      </c>
      <c r="L850">
        <v>11.380186075644259</v>
      </c>
      <c r="M850">
        <v>11.466394335698038</v>
      </c>
      <c r="N850">
        <v>11.483974473311187</v>
      </c>
      <c r="O850">
        <v>11.099985069017066</v>
      </c>
      <c r="P850">
        <v>11.07238772222439</v>
      </c>
      <c r="Q850">
        <v>11.178858609337393</v>
      </c>
      <c r="R850">
        <v>11.243553460266597</v>
      </c>
      <c r="S850">
        <v>10.521494081389744</v>
      </c>
      <c r="T850">
        <v>11.483463220658185</v>
      </c>
      <c r="U850">
        <v>10.71883522875943</v>
      </c>
      <c r="V850">
        <v>11.209437397610143</v>
      </c>
      <c r="W850">
        <v>10.563511493276241</v>
      </c>
      <c r="X850">
        <v>10.635235014338024</v>
      </c>
      <c r="Y850">
        <v>10.576007233891504</v>
      </c>
      <c r="Z850">
        <v>11.196552063230737</v>
      </c>
      <c r="AA850">
        <v>11.085213874171078</v>
      </c>
      <c r="AB850">
        <v>11.157516695533312</v>
      </c>
      <c r="AC850">
        <v>10.958913165557945</v>
      </c>
      <c r="AD850">
        <v>10.993657606853052</v>
      </c>
      <c r="AE850">
        <v>10.92034757570403</v>
      </c>
      <c r="AF850">
        <f t="shared" si="52"/>
        <v>10.726597220029712</v>
      </c>
      <c r="AG850">
        <f t="shared" si="53"/>
        <v>10.871281293439667</v>
      </c>
      <c r="AH850">
        <f t="shared" si="54"/>
        <v>11.058788232189157</v>
      </c>
      <c r="AI850">
        <f t="shared" si="55"/>
        <v>11.051113557278798</v>
      </c>
    </row>
    <row r="851" spans="1:35" x14ac:dyDescent="0.25">
      <c r="A851">
        <v>850</v>
      </c>
      <c r="B851">
        <v>11.256620869611881</v>
      </c>
      <c r="C851">
        <v>10.865178613226036</v>
      </c>
      <c r="D851">
        <v>11.256635837939388</v>
      </c>
      <c r="E851">
        <v>10.63710754149564</v>
      </c>
      <c r="F851">
        <v>10.820550452534993</v>
      </c>
      <c r="G851">
        <v>10.587137424633347</v>
      </c>
      <c r="H851">
        <v>10.919024576919162</v>
      </c>
      <c r="I851">
        <v>10.966157467281455</v>
      </c>
      <c r="J851">
        <v>10.650903596474967</v>
      </c>
      <c r="K851">
        <v>11.005391900473342</v>
      </c>
      <c r="L851">
        <v>11.112021572826309</v>
      </c>
      <c r="M851">
        <v>10.521891297194124</v>
      </c>
      <c r="N851">
        <v>11.051292919438506</v>
      </c>
      <c r="O851">
        <v>11.158366150254224</v>
      </c>
      <c r="P851">
        <v>10.680184297669632</v>
      </c>
      <c r="Q851">
        <v>11.15262885058565</v>
      </c>
      <c r="R851">
        <v>10.624611476974334</v>
      </c>
      <c r="S851">
        <v>10.761447884230483</v>
      </c>
      <c r="T851">
        <v>10.631845908487886</v>
      </c>
      <c r="U851">
        <v>10.828650975153421</v>
      </c>
      <c r="V851">
        <v>11.05792586883957</v>
      </c>
      <c r="W851">
        <v>10.560330297119386</v>
      </c>
      <c r="X851">
        <v>10.854920656091664</v>
      </c>
      <c r="Y851">
        <v>11.185039334175931</v>
      </c>
      <c r="Z851">
        <v>10.926570705702554</v>
      </c>
      <c r="AA851">
        <v>10.859593776856769</v>
      </c>
      <c r="AB851">
        <v>10.780842893498232</v>
      </c>
      <c r="AC851">
        <v>10.668310702956646</v>
      </c>
      <c r="AD851">
        <v>11.20253165676805</v>
      </c>
      <c r="AE851">
        <v>11.498299465789504</v>
      </c>
      <c r="AF851">
        <f t="shared" si="52"/>
        <v>11.126145106925767</v>
      </c>
      <c r="AG851">
        <f t="shared" si="53"/>
        <v>10.967218662961587</v>
      </c>
      <c r="AH851">
        <f t="shared" si="54"/>
        <v>10.896470828059019</v>
      </c>
      <c r="AI851">
        <f t="shared" si="55"/>
        <v>10.902733832373432</v>
      </c>
    </row>
    <row r="852" spans="1:35" x14ac:dyDescent="0.25">
      <c r="A852">
        <v>851</v>
      </c>
      <c r="B852">
        <v>11.293879847603622</v>
      </c>
      <c r="C852">
        <v>10.621754154761108</v>
      </c>
      <c r="D852">
        <v>10.642212881547445</v>
      </c>
      <c r="E852">
        <v>11.334177625477382</v>
      </c>
      <c r="F852">
        <v>10.507631253534608</v>
      </c>
      <c r="G852">
        <v>11.1242937687826</v>
      </c>
      <c r="H852">
        <v>10.869029827693685</v>
      </c>
      <c r="I852">
        <v>11.098931603428312</v>
      </c>
      <c r="J852">
        <v>11.23902564177247</v>
      </c>
      <c r="K852">
        <v>10.913772197979377</v>
      </c>
      <c r="L852">
        <v>11.291790401680066</v>
      </c>
      <c r="M852">
        <v>11.462532636719178</v>
      </c>
      <c r="N852">
        <v>10.76857352345435</v>
      </c>
      <c r="O852">
        <v>10.872819026173349</v>
      </c>
      <c r="P852">
        <v>11.221283940653954</v>
      </c>
      <c r="Q852">
        <v>11.181792052674544</v>
      </c>
      <c r="R852">
        <v>11.262291747135324</v>
      </c>
      <c r="S852">
        <v>11.393200420422447</v>
      </c>
      <c r="T852">
        <v>11.426686931793723</v>
      </c>
      <c r="U852">
        <v>10.614844435040615</v>
      </c>
      <c r="V852">
        <v>10.738260017686827</v>
      </c>
      <c r="W852">
        <v>10.822598489096327</v>
      </c>
      <c r="X852">
        <v>10.918348730916327</v>
      </c>
      <c r="Y852">
        <v>10.984329118079708</v>
      </c>
      <c r="Z852">
        <v>11.1124997953525</v>
      </c>
      <c r="AA852">
        <v>10.85110312178133</v>
      </c>
      <c r="AB852">
        <v>11.270081077709875</v>
      </c>
      <c r="AC852">
        <v>11.471096252165824</v>
      </c>
      <c r="AD852">
        <v>11.453695531980333</v>
      </c>
      <c r="AE852">
        <v>11.131394475790588</v>
      </c>
      <c r="AF852">
        <f t="shared" si="52"/>
        <v>10.852615627970726</v>
      </c>
      <c r="AG852">
        <f t="shared" si="53"/>
        <v>10.879931152584835</v>
      </c>
      <c r="AH852">
        <f t="shared" si="54"/>
        <v>10.964470880258059</v>
      </c>
      <c r="AI852">
        <f t="shared" si="55"/>
        <v>11.063131017629592</v>
      </c>
    </row>
    <row r="853" spans="1:35" x14ac:dyDescent="0.25">
      <c r="A853">
        <v>852</v>
      </c>
      <c r="B853">
        <v>11.162541712460975</v>
      </c>
      <c r="C853">
        <v>11.306800579539438</v>
      </c>
      <c r="D853">
        <v>11.487484062509418</v>
      </c>
      <c r="E853">
        <v>10.885216370051571</v>
      </c>
      <c r="F853">
        <v>10.64701822542848</v>
      </c>
      <c r="G853">
        <v>11.460260619382755</v>
      </c>
      <c r="H853">
        <v>11.496288135834998</v>
      </c>
      <c r="I853">
        <v>10.916448163382427</v>
      </c>
      <c r="J853">
        <v>10.975565890483599</v>
      </c>
      <c r="K853">
        <v>11.023768467626503</v>
      </c>
      <c r="L853">
        <v>10.751233465910641</v>
      </c>
      <c r="M853">
        <v>11.251197132433374</v>
      </c>
      <c r="N853">
        <v>10.948779876859609</v>
      </c>
      <c r="O853">
        <v>10.711456016725196</v>
      </c>
      <c r="P853">
        <v>11.009851263244883</v>
      </c>
      <c r="Q853">
        <v>10.95235045206263</v>
      </c>
      <c r="R853">
        <v>10.732493612467858</v>
      </c>
      <c r="S853">
        <v>11.240763482674128</v>
      </c>
      <c r="T853">
        <v>11.293250743289468</v>
      </c>
      <c r="U853">
        <v>11.221501318804481</v>
      </c>
      <c r="V853">
        <v>10.785999953093832</v>
      </c>
      <c r="W853">
        <v>11.378296145808104</v>
      </c>
      <c r="X853">
        <v>11.391292956133997</v>
      </c>
      <c r="Y853">
        <v>10.821880641542071</v>
      </c>
      <c r="Z853">
        <v>11.243842401262762</v>
      </c>
      <c r="AA853">
        <v>11.419826628289137</v>
      </c>
      <c r="AB853">
        <v>10.801988789145103</v>
      </c>
      <c r="AC853">
        <v>11.237531962488539</v>
      </c>
      <c r="AD853">
        <v>10.605993104688974</v>
      </c>
      <c r="AE853">
        <v>10.567914597708569</v>
      </c>
      <c r="AF853">
        <f t="shared" si="52"/>
        <v>11.318942118169943</v>
      </c>
      <c r="AG853">
        <f t="shared" si="53"/>
        <v>11.097812189997978</v>
      </c>
      <c r="AH853">
        <f t="shared" si="54"/>
        <v>11.136139222670016</v>
      </c>
      <c r="AI853">
        <f t="shared" si="55"/>
        <v>11.057627892377788</v>
      </c>
    </row>
    <row r="854" spans="1:35" x14ac:dyDescent="0.25">
      <c r="A854">
        <v>853</v>
      </c>
      <c r="B854">
        <v>11.345336806532453</v>
      </c>
      <c r="C854">
        <v>10.903431536382875</v>
      </c>
      <c r="D854">
        <v>11.272906492259555</v>
      </c>
      <c r="E854">
        <v>11.272139369141707</v>
      </c>
      <c r="F854">
        <v>11.448913066969968</v>
      </c>
      <c r="G854">
        <v>11.484017674670259</v>
      </c>
      <c r="H854">
        <v>10.805736425412952</v>
      </c>
      <c r="I854">
        <v>11.272155383734907</v>
      </c>
      <c r="J854">
        <v>10.541150209146959</v>
      </c>
      <c r="K854">
        <v>11.103973952190522</v>
      </c>
      <c r="L854">
        <v>11.218150391987184</v>
      </c>
      <c r="M854">
        <v>11.362056871365148</v>
      </c>
      <c r="N854">
        <v>11.423875356052942</v>
      </c>
      <c r="O854">
        <v>11.166494665655851</v>
      </c>
      <c r="P854">
        <v>11.011429277252711</v>
      </c>
      <c r="Q854">
        <v>11.468833072121992</v>
      </c>
      <c r="R854">
        <v>11.195359973274732</v>
      </c>
      <c r="S854">
        <v>11.362869803493833</v>
      </c>
      <c r="T854">
        <v>11.490677802385926</v>
      </c>
      <c r="U854">
        <v>11.431110759933635</v>
      </c>
      <c r="V854">
        <v>10.616925595345032</v>
      </c>
      <c r="W854">
        <v>10.702371637819921</v>
      </c>
      <c r="X854">
        <v>11.080122536821978</v>
      </c>
      <c r="Y854">
        <v>10.751863965173559</v>
      </c>
      <c r="Z854">
        <v>10.845168125672245</v>
      </c>
      <c r="AA854">
        <v>11.208443052404419</v>
      </c>
      <c r="AB854">
        <v>11.267459782067327</v>
      </c>
      <c r="AC854">
        <v>10.740032373519071</v>
      </c>
      <c r="AD854">
        <v>11.147485585758293</v>
      </c>
      <c r="AE854">
        <v>10.557823245089256</v>
      </c>
      <c r="AF854">
        <f t="shared" si="52"/>
        <v>11.17389161172496</v>
      </c>
      <c r="AG854">
        <f t="shared" si="53"/>
        <v>11.248545454257311</v>
      </c>
      <c r="AH854">
        <f t="shared" si="54"/>
        <v>11.144976091644216</v>
      </c>
      <c r="AI854">
        <f t="shared" si="55"/>
        <v>11.116610492987906</v>
      </c>
    </row>
    <row r="855" spans="1:35" x14ac:dyDescent="0.25">
      <c r="A855">
        <v>854</v>
      </c>
      <c r="B855">
        <v>10.958452175319101</v>
      </c>
      <c r="C855">
        <v>11.21191583396169</v>
      </c>
      <c r="D855">
        <v>11.014635900109432</v>
      </c>
      <c r="E855">
        <v>11.386635218757995</v>
      </c>
      <c r="F855">
        <v>10.648686288682129</v>
      </c>
      <c r="G855">
        <v>11.22811028361922</v>
      </c>
      <c r="H855">
        <v>10.615287118863487</v>
      </c>
      <c r="I855">
        <v>11.155374890536164</v>
      </c>
      <c r="J855">
        <v>11.155899852240822</v>
      </c>
      <c r="K855">
        <v>11.438296586974889</v>
      </c>
      <c r="L855">
        <v>11.307423250089625</v>
      </c>
      <c r="M855">
        <v>11.126546591727934</v>
      </c>
      <c r="N855">
        <v>10.774039899488757</v>
      </c>
      <c r="O855">
        <v>10.591898610614685</v>
      </c>
      <c r="P855">
        <v>10.81781956810789</v>
      </c>
      <c r="Q855">
        <v>11.172683643511348</v>
      </c>
      <c r="R855">
        <v>10.76550301907265</v>
      </c>
      <c r="S855">
        <v>11.415333634583902</v>
      </c>
      <c r="T855">
        <v>10.922696239076608</v>
      </c>
      <c r="U855">
        <v>11.303116937007891</v>
      </c>
      <c r="V855">
        <v>11.05760927376293</v>
      </c>
      <c r="W855">
        <v>10.554091421309618</v>
      </c>
      <c r="X855">
        <v>11.259775079922305</v>
      </c>
      <c r="Y855">
        <v>11.245706860377403</v>
      </c>
      <c r="Z855">
        <v>11.298925193720995</v>
      </c>
      <c r="AA855">
        <v>10.738649859950391</v>
      </c>
      <c r="AB855">
        <v>10.80078380684475</v>
      </c>
      <c r="AC855">
        <v>10.881828491855597</v>
      </c>
      <c r="AD855">
        <v>11.095624456612761</v>
      </c>
      <c r="AE855">
        <v>10.812706975457015</v>
      </c>
      <c r="AF855">
        <f t="shared" si="52"/>
        <v>11.061667969796742</v>
      </c>
      <c r="AG855">
        <f t="shared" si="53"/>
        <v>11.044065083366069</v>
      </c>
      <c r="AH855">
        <f t="shared" si="54"/>
        <v>11.081329414906493</v>
      </c>
      <c r="AI855">
        <f t="shared" si="55"/>
        <v>11.025201898738665</v>
      </c>
    </row>
    <row r="856" spans="1:35" x14ac:dyDescent="0.25">
      <c r="A856">
        <v>855</v>
      </c>
      <c r="B856">
        <v>10.548220768132493</v>
      </c>
      <c r="C856">
        <v>10.629152907802515</v>
      </c>
      <c r="D856">
        <v>11.117014971479607</v>
      </c>
      <c r="E856">
        <v>10.740951751172078</v>
      </c>
      <c r="F856">
        <v>10.914404744625182</v>
      </c>
      <c r="G856">
        <v>11.252121835953615</v>
      </c>
      <c r="H856">
        <v>11.41785725124363</v>
      </c>
      <c r="I856">
        <v>10.895975607906548</v>
      </c>
      <c r="J856">
        <v>11.435264068754977</v>
      </c>
      <c r="K856">
        <v>11.157815378149976</v>
      </c>
      <c r="L856">
        <v>10.572369642709766</v>
      </c>
      <c r="M856">
        <v>11.218844899030493</v>
      </c>
      <c r="N856">
        <v>10.85232104092214</v>
      </c>
      <c r="O856">
        <v>10.693849445595372</v>
      </c>
      <c r="P856">
        <v>10.713404066651846</v>
      </c>
      <c r="Q856">
        <v>11.08971499850348</v>
      </c>
      <c r="R856">
        <v>10.7766581367813</v>
      </c>
      <c r="S856">
        <v>11.272254392910499</v>
      </c>
      <c r="T856">
        <v>11.331910229570521</v>
      </c>
      <c r="U856">
        <v>10.827475849214169</v>
      </c>
      <c r="V856">
        <v>11.14392512620099</v>
      </c>
      <c r="W856">
        <v>11.120278532456734</v>
      </c>
      <c r="X856">
        <v>11.194152659896293</v>
      </c>
      <c r="Y856">
        <v>11.277123251641745</v>
      </c>
      <c r="Z856">
        <v>11.019232800023138</v>
      </c>
      <c r="AA856">
        <v>10.777589080266111</v>
      </c>
      <c r="AB856">
        <v>11.02700863212922</v>
      </c>
      <c r="AC856">
        <v>10.999639540437972</v>
      </c>
      <c r="AD856">
        <v>10.542064396792238</v>
      </c>
      <c r="AE856">
        <v>11.0589698942062</v>
      </c>
      <c r="AF856">
        <f t="shared" si="52"/>
        <v>10.764796215804871</v>
      </c>
      <c r="AG856">
        <f t="shared" si="53"/>
        <v>10.789949028642374</v>
      </c>
      <c r="AH856">
        <f t="shared" si="54"/>
        <v>11.010877928522062</v>
      </c>
      <c r="AI856">
        <f t="shared" si="55"/>
        <v>10.987252196705359</v>
      </c>
    </row>
    <row r="857" spans="1:35" x14ac:dyDescent="0.25">
      <c r="A857">
        <v>856</v>
      </c>
      <c r="B857">
        <v>11.411548321608755</v>
      </c>
      <c r="C857">
        <v>10.923756165506585</v>
      </c>
      <c r="D857">
        <v>11.333074216762103</v>
      </c>
      <c r="E857">
        <v>10.55332947131933</v>
      </c>
      <c r="F857">
        <v>10.515295958525705</v>
      </c>
      <c r="G857">
        <v>10.639527007441716</v>
      </c>
      <c r="H857">
        <v>10.633095508188468</v>
      </c>
      <c r="I857">
        <v>11.146265549631607</v>
      </c>
      <c r="J857">
        <v>11.139875698693398</v>
      </c>
      <c r="K857">
        <v>10.948164021601544</v>
      </c>
      <c r="L857">
        <v>10.914369200484014</v>
      </c>
      <c r="M857">
        <v>10.680153431785325</v>
      </c>
      <c r="N857">
        <v>10.501556441128988</v>
      </c>
      <c r="O857">
        <v>11.439489691237307</v>
      </c>
      <c r="P857">
        <v>11.004364458654473</v>
      </c>
      <c r="Q857">
        <v>11.166025579591865</v>
      </c>
      <c r="R857">
        <v>11.147786757143603</v>
      </c>
      <c r="S857">
        <v>11.108446990224875</v>
      </c>
      <c r="T857">
        <v>10.975186552092213</v>
      </c>
      <c r="U857">
        <v>10.741713303833791</v>
      </c>
      <c r="V857">
        <v>11.075299059536283</v>
      </c>
      <c r="W857">
        <v>11.221036412621336</v>
      </c>
      <c r="X857">
        <v>10.757530365664396</v>
      </c>
      <c r="Y857">
        <v>10.661115250219275</v>
      </c>
      <c r="Z857">
        <v>11.009457147089496</v>
      </c>
      <c r="AA857">
        <v>10.694060361611065</v>
      </c>
      <c r="AB857">
        <v>11.44004534318525</v>
      </c>
      <c r="AC857">
        <v>11.150910540809882</v>
      </c>
      <c r="AD857">
        <v>10.953375134491791</v>
      </c>
      <c r="AE857">
        <v>11.487872013946486</v>
      </c>
      <c r="AF857">
        <f t="shared" si="52"/>
        <v>11.222792901292481</v>
      </c>
      <c r="AG857">
        <f t="shared" si="53"/>
        <v>10.947400826744495</v>
      </c>
      <c r="AH857">
        <f t="shared" si="54"/>
        <v>10.924393191927923</v>
      </c>
      <c r="AI857">
        <f t="shared" si="55"/>
        <v>10.979124198487701</v>
      </c>
    </row>
    <row r="858" spans="1:35" x14ac:dyDescent="0.25">
      <c r="A858">
        <v>857</v>
      </c>
      <c r="B858">
        <v>10.587976082656141</v>
      </c>
      <c r="C858">
        <v>11.326416285688769</v>
      </c>
      <c r="D858">
        <v>11.368422248356293</v>
      </c>
      <c r="E858">
        <v>11.422960315790798</v>
      </c>
      <c r="F858">
        <v>10.688929262819157</v>
      </c>
      <c r="G858">
        <v>10.72982813475835</v>
      </c>
      <c r="H858">
        <v>10.782718364136674</v>
      </c>
      <c r="I858">
        <v>10.569007118273204</v>
      </c>
      <c r="J858">
        <v>11.449365916499392</v>
      </c>
      <c r="K858">
        <v>11.009121025981413</v>
      </c>
      <c r="L858">
        <v>10.821607288882504</v>
      </c>
      <c r="M858">
        <v>10.857494028399268</v>
      </c>
      <c r="N858">
        <v>11.130059221111933</v>
      </c>
      <c r="O858">
        <v>10.794050399743439</v>
      </c>
      <c r="P858">
        <v>10.723981667798602</v>
      </c>
      <c r="Q858">
        <v>11.044067180165523</v>
      </c>
      <c r="R858">
        <v>10.520678625527989</v>
      </c>
      <c r="S858">
        <v>10.520990509845994</v>
      </c>
      <c r="T858">
        <v>10.911668444904745</v>
      </c>
      <c r="U858">
        <v>10.883602347059263</v>
      </c>
      <c r="V858">
        <v>11.1190679762695</v>
      </c>
      <c r="W858">
        <v>11.24329370486554</v>
      </c>
      <c r="X858">
        <v>10.89839162841113</v>
      </c>
      <c r="Y858">
        <v>11.466476586583177</v>
      </c>
      <c r="Z858">
        <v>10.944595389119481</v>
      </c>
      <c r="AA858">
        <v>10.547799069948978</v>
      </c>
      <c r="AB858">
        <v>10.825904036911073</v>
      </c>
      <c r="AC858">
        <v>11.168078392058078</v>
      </c>
      <c r="AD858">
        <v>11.046958436990678</v>
      </c>
      <c r="AE858">
        <v>10.625655376315796</v>
      </c>
      <c r="AF858">
        <f t="shared" si="52"/>
        <v>11.094271538900401</v>
      </c>
      <c r="AG858">
        <f t="shared" si="53"/>
        <v>11.078940839062231</v>
      </c>
      <c r="AH858">
        <f t="shared" si="54"/>
        <v>10.993474475496019</v>
      </c>
      <c r="AI858">
        <f t="shared" si="55"/>
        <v>10.934305502195761</v>
      </c>
    </row>
    <row r="859" spans="1:35" x14ac:dyDescent="0.25">
      <c r="A859">
        <v>858</v>
      </c>
      <c r="B859">
        <v>11.242835913317576</v>
      </c>
      <c r="C859">
        <v>10.879921403155144</v>
      </c>
      <c r="D859">
        <v>11.091063855305546</v>
      </c>
      <c r="E859">
        <v>10.614882161067053</v>
      </c>
      <c r="F859">
        <v>10.90562252522818</v>
      </c>
      <c r="G859">
        <v>10.972929856728282</v>
      </c>
      <c r="H859">
        <v>10.581899465800509</v>
      </c>
      <c r="I859">
        <v>11.089840873603288</v>
      </c>
      <c r="J859">
        <v>10.81148392721204</v>
      </c>
      <c r="K859">
        <v>10.605080203885615</v>
      </c>
      <c r="L859">
        <v>10.895557654989526</v>
      </c>
      <c r="M859">
        <v>10.802579439482168</v>
      </c>
      <c r="N859">
        <v>11.351971769680819</v>
      </c>
      <c r="O859">
        <v>10.818556697383761</v>
      </c>
      <c r="P859">
        <v>11.451511062377719</v>
      </c>
      <c r="Q859">
        <v>11.29874392918077</v>
      </c>
      <c r="R859">
        <v>11.125408855216556</v>
      </c>
      <c r="S859">
        <v>10.766574694527149</v>
      </c>
      <c r="T859">
        <v>10.975501706680976</v>
      </c>
      <c r="U859">
        <v>10.555054630182644</v>
      </c>
      <c r="V859">
        <v>11.075450214991914</v>
      </c>
      <c r="W859">
        <v>11.252725074627429</v>
      </c>
      <c r="X859">
        <v>10.81674498955871</v>
      </c>
      <c r="Y859">
        <v>10.672817986120219</v>
      </c>
      <c r="Z859">
        <v>10.5150122853378</v>
      </c>
      <c r="AA859">
        <v>10.688371287737739</v>
      </c>
      <c r="AB859">
        <v>10.865015156768068</v>
      </c>
      <c r="AC859">
        <v>10.843416660060431</v>
      </c>
      <c r="AD859">
        <v>10.583447263903761</v>
      </c>
      <c r="AE859">
        <v>11.276722106541097</v>
      </c>
      <c r="AF859">
        <f t="shared" si="52"/>
        <v>11.071273723926089</v>
      </c>
      <c r="AG859">
        <f t="shared" si="53"/>
        <v>10.9468651716147</v>
      </c>
      <c r="AH859">
        <f t="shared" si="54"/>
        <v>10.879556018530323</v>
      </c>
      <c r="AI859">
        <f t="shared" si="55"/>
        <v>10.914224788355085</v>
      </c>
    </row>
    <row r="860" spans="1:35" x14ac:dyDescent="0.25">
      <c r="A860">
        <v>859</v>
      </c>
      <c r="B860">
        <v>10.809189987082478</v>
      </c>
      <c r="C860">
        <v>11.209284273761313</v>
      </c>
      <c r="D860">
        <v>10.826839188644078</v>
      </c>
      <c r="E860">
        <v>11.421638968707519</v>
      </c>
      <c r="F860">
        <v>10.542118490133388</v>
      </c>
      <c r="G860">
        <v>11.384952947098672</v>
      </c>
      <c r="H860">
        <v>11.178927222196762</v>
      </c>
      <c r="I860">
        <v>11.056926157460991</v>
      </c>
      <c r="J860">
        <v>10.871997174687021</v>
      </c>
      <c r="K860">
        <v>10.8018938469408</v>
      </c>
      <c r="L860">
        <v>10.508680918386924</v>
      </c>
      <c r="M860">
        <v>11.152681535706144</v>
      </c>
      <c r="N860">
        <v>10.828499298201947</v>
      </c>
      <c r="O860">
        <v>10.735195442473998</v>
      </c>
      <c r="P860">
        <v>10.646051992678647</v>
      </c>
      <c r="Q860">
        <v>10.666383780676613</v>
      </c>
      <c r="R860">
        <v>10.674552253176339</v>
      </c>
      <c r="S860">
        <v>11.056604917239778</v>
      </c>
      <c r="T860">
        <v>11.370229800415565</v>
      </c>
      <c r="U860">
        <v>11.170758050980613</v>
      </c>
      <c r="V860">
        <v>10.74614979729834</v>
      </c>
      <c r="W860">
        <v>11.349577483989149</v>
      </c>
      <c r="X860">
        <v>10.689987470795783</v>
      </c>
      <c r="Y860">
        <v>10.646888419375234</v>
      </c>
      <c r="Z860">
        <v>10.544511058715557</v>
      </c>
      <c r="AA860">
        <v>10.530358367761727</v>
      </c>
      <c r="AB860">
        <v>10.721821400362829</v>
      </c>
      <c r="AC860">
        <v>10.505080902838859</v>
      </c>
      <c r="AD860">
        <v>10.761882836724212</v>
      </c>
      <c r="AE860">
        <v>11.02174617774722</v>
      </c>
      <c r="AF860">
        <f t="shared" si="52"/>
        <v>10.948437816495955</v>
      </c>
      <c r="AG860">
        <f t="shared" si="53"/>
        <v>10.961814181665755</v>
      </c>
      <c r="AH860">
        <f t="shared" si="54"/>
        <v>11.010376825671303</v>
      </c>
      <c r="AI860">
        <f t="shared" si="55"/>
        <v>10.881047005408618</v>
      </c>
    </row>
    <row r="861" spans="1:35" x14ac:dyDescent="0.25">
      <c r="A861">
        <v>860</v>
      </c>
      <c r="B861">
        <v>10.727187033273559</v>
      </c>
      <c r="C861">
        <v>11.25250473204084</v>
      </c>
      <c r="D861">
        <v>11.395766093267376</v>
      </c>
      <c r="E861">
        <v>11.116830399777992</v>
      </c>
      <c r="F861">
        <v>11.125957529485758</v>
      </c>
      <c r="G861">
        <v>11.048081518769617</v>
      </c>
      <c r="H861">
        <v>11.356291352492059</v>
      </c>
      <c r="I861">
        <v>10.771204727257725</v>
      </c>
      <c r="J861">
        <v>11.184670730845619</v>
      </c>
      <c r="K861">
        <v>10.568807404912436</v>
      </c>
      <c r="L861">
        <v>11.151155492054414</v>
      </c>
      <c r="M861">
        <v>11.470559056728984</v>
      </c>
      <c r="N861">
        <v>10.521419890433119</v>
      </c>
      <c r="O861">
        <v>10.955763676457387</v>
      </c>
      <c r="P861">
        <v>11.429962828778184</v>
      </c>
      <c r="Q861">
        <v>10.890484471874363</v>
      </c>
      <c r="R861">
        <v>10.966690783677876</v>
      </c>
      <c r="S861">
        <v>11.325821213919401</v>
      </c>
      <c r="T861">
        <v>10.703941393136573</v>
      </c>
      <c r="U861">
        <v>10.861597611265402</v>
      </c>
      <c r="V861">
        <v>10.600101825491521</v>
      </c>
      <c r="W861">
        <v>10.655992179251415</v>
      </c>
      <c r="X861">
        <v>11.260877290376641</v>
      </c>
      <c r="Y861">
        <v>11.360989464367281</v>
      </c>
      <c r="Z861">
        <v>11.458481349606206</v>
      </c>
      <c r="AA861">
        <v>10.771878504359865</v>
      </c>
      <c r="AB861">
        <v>11.390609659759905</v>
      </c>
      <c r="AC861">
        <v>10.643987623875333</v>
      </c>
      <c r="AD861">
        <v>11.198154998871514</v>
      </c>
      <c r="AE861">
        <v>11.411263510697596</v>
      </c>
      <c r="AF861">
        <f t="shared" si="52"/>
        <v>11.125152619527258</v>
      </c>
      <c r="AG861">
        <f t="shared" si="53"/>
        <v>11.123649157569105</v>
      </c>
      <c r="AH861">
        <f t="shared" si="54"/>
        <v>11.054730152212299</v>
      </c>
      <c r="AI861">
        <f t="shared" si="55"/>
        <v>11.052567811570198</v>
      </c>
    </row>
    <row r="862" spans="1:35" x14ac:dyDescent="0.25">
      <c r="A862">
        <v>861</v>
      </c>
      <c r="B862">
        <v>11.048110188836564</v>
      </c>
      <c r="C862">
        <v>11.196862224014797</v>
      </c>
      <c r="D862">
        <v>11.453073998846639</v>
      </c>
      <c r="E862">
        <v>11.462998617515288</v>
      </c>
      <c r="F862">
        <v>11.234591428199153</v>
      </c>
      <c r="G862">
        <v>10.87039672030329</v>
      </c>
      <c r="H862">
        <v>11.13008472344224</v>
      </c>
      <c r="I862">
        <v>10.520856900498574</v>
      </c>
      <c r="J862">
        <v>11.479086177660426</v>
      </c>
      <c r="K862">
        <v>11.198007666367273</v>
      </c>
      <c r="L862">
        <v>10.913447332836082</v>
      </c>
      <c r="M862">
        <v>10.515702894360563</v>
      </c>
      <c r="N862">
        <v>11.396673407203519</v>
      </c>
      <c r="O862">
        <v>10.857094817835288</v>
      </c>
      <c r="P862">
        <v>11.005984883431372</v>
      </c>
      <c r="Q862">
        <v>11.240349436681445</v>
      </c>
      <c r="R862">
        <v>10.716017602884085</v>
      </c>
      <c r="S862">
        <v>11.104045479413635</v>
      </c>
      <c r="T862">
        <v>10.729790093934897</v>
      </c>
      <c r="U862">
        <v>10.963911927982057</v>
      </c>
      <c r="V862">
        <v>11.262386068082852</v>
      </c>
      <c r="W862">
        <v>10.553718292873517</v>
      </c>
      <c r="X862">
        <v>11.26060011046242</v>
      </c>
      <c r="Y862">
        <v>10.533192666031537</v>
      </c>
      <c r="Z862">
        <v>11.209155165773707</v>
      </c>
      <c r="AA862">
        <v>10.920834921450707</v>
      </c>
      <c r="AB862">
        <v>11.446300518076573</v>
      </c>
      <c r="AC862">
        <v>10.832475765782261</v>
      </c>
      <c r="AD862">
        <v>11.108931454070103</v>
      </c>
      <c r="AE862">
        <v>11.33387985147789</v>
      </c>
      <c r="AF862">
        <f t="shared" si="52"/>
        <v>11.232682137232667</v>
      </c>
      <c r="AG862">
        <f t="shared" si="53"/>
        <v>11.279127291482489</v>
      </c>
      <c r="AH862">
        <f t="shared" si="54"/>
        <v>11.159406864568425</v>
      </c>
      <c r="AI862">
        <f t="shared" si="55"/>
        <v>11.049952044544291</v>
      </c>
    </row>
    <row r="863" spans="1:35" x14ac:dyDescent="0.25">
      <c r="A863">
        <v>862</v>
      </c>
      <c r="B863">
        <v>10.57036088738012</v>
      </c>
      <c r="C863">
        <v>11.42747245346642</v>
      </c>
      <c r="D863">
        <v>11.371789686720939</v>
      </c>
      <c r="E863">
        <v>10.989511126465468</v>
      </c>
      <c r="F863">
        <v>10.539802377480417</v>
      </c>
      <c r="G863">
        <v>11.121053413763411</v>
      </c>
      <c r="H863">
        <v>11.436181067968715</v>
      </c>
      <c r="I863">
        <v>10.851339676455666</v>
      </c>
      <c r="J863">
        <v>10.581378463846182</v>
      </c>
      <c r="K863">
        <v>10.89960115834122</v>
      </c>
      <c r="L863">
        <v>10.925616651189284</v>
      </c>
      <c r="M863">
        <v>10.758742729760032</v>
      </c>
      <c r="N863">
        <v>10.892743464080846</v>
      </c>
      <c r="O863">
        <v>11.2575615938237</v>
      </c>
      <c r="P863">
        <v>11.171915635681087</v>
      </c>
      <c r="Q863">
        <v>10.54170158331592</v>
      </c>
      <c r="R863">
        <v>10.837104694471938</v>
      </c>
      <c r="S863">
        <v>11.239215155742478</v>
      </c>
      <c r="T863">
        <v>11.477270216628511</v>
      </c>
      <c r="U863">
        <v>10.602515175049934</v>
      </c>
      <c r="V863">
        <v>11.124448505965294</v>
      </c>
      <c r="W863">
        <v>11.051648620602091</v>
      </c>
      <c r="X863">
        <v>11.492575425957629</v>
      </c>
      <c r="Y863">
        <v>11.168909460248543</v>
      </c>
      <c r="Z863">
        <v>11.019986706447229</v>
      </c>
      <c r="AA863">
        <v>11.2519911625036</v>
      </c>
      <c r="AB863">
        <v>10.740987642484843</v>
      </c>
      <c r="AC863">
        <v>11.258132906355121</v>
      </c>
      <c r="AD863">
        <v>10.572038226107551</v>
      </c>
      <c r="AE863">
        <v>10.502362913010687</v>
      </c>
      <c r="AF863">
        <f t="shared" si="52"/>
        <v>11.123207675855825</v>
      </c>
      <c r="AG863">
        <f t="shared" si="53"/>
        <v>10.979787306302672</v>
      </c>
      <c r="AH863">
        <f t="shared" si="54"/>
        <v>10.978849031188854</v>
      </c>
      <c r="AI863">
        <f t="shared" si="55"/>
        <v>10.989198626043832</v>
      </c>
    </row>
    <row r="864" spans="1:35" x14ac:dyDescent="0.25">
      <c r="A864">
        <v>863</v>
      </c>
      <c r="B864">
        <v>10.900944762356326</v>
      </c>
      <c r="C864">
        <v>11.241175478635977</v>
      </c>
      <c r="D864">
        <v>11.0633862333578</v>
      </c>
      <c r="E864">
        <v>11.392205216684957</v>
      </c>
      <c r="F864">
        <v>10.6168983154347</v>
      </c>
      <c r="G864">
        <v>10.668763444538728</v>
      </c>
      <c r="H864">
        <v>10.690144349119523</v>
      </c>
      <c r="I864">
        <v>10.803931544406581</v>
      </c>
      <c r="J864">
        <v>10.748626039843881</v>
      </c>
      <c r="K864">
        <v>10.517377725889521</v>
      </c>
      <c r="L864">
        <v>11.344025036145569</v>
      </c>
      <c r="M864">
        <v>11.362285320539495</v>
      </c>
      <c r="N864">
        <v>10.553425677079163</v>
      </c>
      <c r="O864">
        <v>10.817452528215529</v>
      </c>
      <c r="P864">
        <v>11.458669424379861</v>
      </c>
      <c r="Q864">
        <v>11.232594635821263</v>
      </c>
      <c r="R864">
        <v>11.090210418334543</v>
      </c>
      <c r="S864">
        <v>11.121040140837867</v>
      </c>
      <c r="T864">
        <v>10.501372243674734</v>
      </c>
      <c r="U864">
        <v>10.883993741711963</v>
      </c>
      <c r="V864">
        <v>11.214048002831053</v>
      </c>
      <c r="W864">
        <v>11.095765832429223</v>
      </c>
      <c r="X864">
        <v>11.489964681479242</v>
      </c>
      <c r="Y864">
        <v>11.156455890649502</v>
      </c>
      <c r="Z864">
        <v>11.436750896532674</v>
      </c>
      <c r="AA864">
        <v>11.236693273599345</v>
      </c>
      <c r="AB864">
        <v>10.864977657453657</v>
      </c>
      <c r="AC864">
        <v>10.745414918525059</v>
      </c>
      <c r="AD864">
        <v>11.409273029827498</v>
      </c>
      <c r="AE864">
        <v>11.421969152195524</v>
      </c>
      <c r="AF864">
        <f t="shared" si="52"/>
        <v>11.068502158116701</v>
      </c>
      <c r="AG864">
        <f t="shared" si="53"/>
        <v>11.042922001293951</v>
      </c>
      <c r="AH864">
        <f t="shared" si="54"/>
        <v>10.864345311026799</v>
      </c>
      <c r="AI864">
        <f t="shared" si="55"/>
        <v>11.035994520417692</v>
      </c>
    </row>
    <row r="865" spans="1:35" x14ac:dyDescent="0.25">
      <c r="A865">
        <v>864</v>
      </c>
      <c r="B865">
        <v>11.455490476729846</v>
      </c>
      <c r="C865">
        <v>10.83861060316007</v>
      </c>
      <c r="D865">
        <v>11.425846622917081</v>
      </c>
      <c r="E865">
        <v>11.460051902915215</v>
      </c>
      <c r="F865">
        <v>10.698952119405238</v>
      </c>
      <c r="G865">
        <v>10.992516205290189</v>
      </c>
      <c r="H865">
        <v>11.182193451038819</v>
      </c>
      <c r="I865">
        <v>11.157018898816162</v>
      </c>
      <c r="J865">
        <v>11.010227270018683</v>
      </c>
      <c r="K865">
        <v>10.790509268142547</v>
      </c>
      <c r="L865">
        <v>10.940099385294122</v>
      </c>
      <c r="M865">
        <v>10.567255167989673</v>
      </c>
      <c r="N865">
        <v>11.422929439050957</v>
      </c>
      <c r="O865">
        <v>11.156524861527362</v>
      </c>
      <c r="P865">
        <v>10.724863510649843</v>
      </c>
      <c r="Q865">
        <v>11.254199865878451</v>
      </c>
      <c r="R865">
        <v>11.380552918957472</v>
      </c>
      <c r="S865">
        <v>11.171839623702125</v>
      </c>
      <c r="T865">
        <v>10.804148668169105</v>
      </c>
      <c r="U865">
        <v>11.249599011172965</v>
      </c>
      <c r="V865">
        <v>11.25280567540152</v>
      </c>
      <c r="W865">
        <v>10.785120461357671</v>
      </c>
      <c r="X865">
        <v>11.042251217201722</v>
      </c>
      <c r="Y865">
        <v>11.429366967502267</v>
      </c>
      <c r="Z865">
        <v>10.95359019718733</v>
      </c>
      <c r="AA865">
        <v>10.573038834161169</v>
      </c>
      <c r="AB865">
        <v>10.987095238596929</v>
      </c>
      <c r="AC865">
        <v>11.486711323505643</v>
      </c>
      <c r="AD865">
        <v>10.741292378908732</v>
      </c>
      <c r="AE865">
        <v>11.200235254527605</v>
      </c>
      <c r="AF865">
        <f t="shared" si="52"/>
        <v>11.239982567602333</v>
      </c>
      <c r="AG865">
        <f t="shared" si="53"/>
        <v>11.17579034502549</v>
      </c>
      <c r="AH865">
        <f t="shared" si="54"/>
        <v>11.101141681843384</v>
      </c>
      <c r="AI865">
        <f t="shared" si="55"/>
        <v>11.071164560639216</v>
      </c>
    </row>
    <row r="866" spans="1:35" x14ac:dyDescent="0.25">
      <c r="A866">
        <v>865</v>
      </c>
      <c r="B866">
        <v>10.700107975609424</v>
      </c>
      <c r="C866">
        <v>11.009777083218431</v>
      </c>
      <c r="D866">
        <v>10.694805204979815</v>
      </c>
      <c r="E866">
        <v>11.235059890168195</v>
      </c>
      <c r="F866">
        <v>10.614850232316673</v>
      </c>
      <c r="G866">
        <v>10.613875467916648</v>
      </c>
      <c r="H866">
        <v>10.509886306447312</v>
      </c>
      <c r="I866">
        <v>11.389103247236022</v>
      </c>
      <c r="J866">
        <v>11.384322174137557</v>
      </c>
      <c r="K866">
        <v>11.060341870131909</v>
      </c>
      <c r="L866">
        <v>11.008994348683949</v>
      </c>
      <c r="M866">
        <v>10.693627294209479</v>
      </c>
      <c r="N866">
        <v>10.823735143490161</v>
      </c>
      <c r="O866">
        <v>11.176059709483969</v>
      </c>
      <c r="P866">
        <v>11.043518386719608</v>
      </c>
      <c r="Q866">
        <v>10.917535317331621</v>
      </c>
      <c r="R866">
        <v>10.698688556101203</v>
      </c>
      <c r="S866">
        <v>10.51421424652108</v>
      </c>
      <c r="T866">
        <v>11.228681544867548</v>
      </c>
      <c r="U866">
        <v>10.520554906224579</v>
      </c>
      <c r="V866">
        <v>11.09376038136895</v>
      </c>
      <c r="W866">
        <v>11.420484943854596</v>
      </c>
      <c r="X866">
        <v>11.35359217421237</v>
      </c>
      <c r="Y866">
        <v>10.537139089635586</v>
      </c>
      <c r="Z866">
        <v>10.89823856715147</v>
      </c>
      <c r="AA866">
        <v>10.737316126365151</v>
      </c>
      <c r="AB866">
        <v>11.240316309469836</v>
      </c>
      <c r="AC866">
        <v>11.476255470466045</v>
      </c>
      <c r="AD866">
        <v>11.385788490818594</v>
      </c>
      <c r="AE866">
        <v>11.347495821788026</v>
      </c>
      <c r="AF866">
        <f t="shared" si="52"/>
        <v>10.801563421269222</v>
      </c>
      <c r="AG866">
        <f t="shared" si="53"/>
        <v>10.850920077258507</v>
      </c>
      <c r="AH866">
        <f t="shared" si="54"/>
        <v>10.921212945216197</v>
      </c>
      <c r="AI866">
        <f t="shared" si="55"/>
        <v>10.977604209364193</v>
      </c>
    </row>
    <row r="867" spans="1:35" x14ac:dyDescent="0.25">
      <c r="A867">
        <v>866</v>
      </c>
      <c r="B867">
        <v>10.966576837583931</v>
      </c>
      <c r="C867">
        <v>10.563020361702311</v>
      </c>
      <c r="D867">
        <v>10.589744262522903</v>
      </c>
      <c r="E867">
        <v>11.139103533099231</v>
      </c>
      <c r="F867">
        <v>10.697828139112662</v>
      </c>
      <c r="G867">
        <v>11.332275705998974</v>
      </c>
      <c r="H867">
        <v>10.951864508641817</v>
      </c>
      <c r="I867">
        <v>11.100101222140097</v>
      </c>
      <c r="J867">
        <v>10.507138950317918</v>
      </c>
      <c r="K867">
        <v>10.900480123250263</v>
      </c>
      <c r="L867">
        <v>10.735741832789657</v>
      </c>
      <c r="M867">
        <v>10.828293823445746</v>
      </c>
      <c r="N867">
        <v>10.937786539172457</v>
      </c>
      <c r="O867">
        <v>11.128931053972966</v>
      </c>
      <c r="P867">
        <v>10.770146258153435</v>
      </c>
      <c r="Q867">
        <v>10.754232576217152</v>
      </c>
      <c r="R867">
        <v>11.101384373143091</v>
      </c>
      <c r="S867">
        <v>10.954335352950116</v>
      </c>
      <c r="T867">
        <v>10.858858650550467</v>
      </c>
      <c r="U867">
        <v>11.266519423623571</v>
      </c>
      <c r="V867">
        <v>11.10444159773493</v>
      </c>
      <c r="W867">
        <v>10.687352371330929</v>
      </c>
      <c r="X867">
        <v>11.455068930666473</v>
      </c>
      <c r="Y867">
        <v>10.642706402094515</v>
      </c>
      <c r="Z867">
        <v>11.276865553898299</v>
      </c>
      <c r="AA867">
        <v>10.698270859003193</v>
      </c>
      <c r="AB867">
        <v>10.612576842124669</v>
      </c>
      <c r="AC867">
        <v>11.41141372192677</v>
      </c>
      <c r="AD867">
        <v>10.721546790723089</v>
      </c>
      <c r="AE867">
        <v>11.17021056292543</v>
      </c>
      <c r="AF867">
        <f t="shared" si="52"/>
        <v>10.706447153936381</v>
      </c>
      <c r="AG867">
        <f t="shared" si="53"/>
        <v>10.791254626804207</v>
      </c>
      <c r="AH867">
        <f t="shared" si="54"/>
        <v>10.874813364437012</v>
      </c>
      <c r="AI867">
        <f t="shared" si="55"/>
        <v>10.928827238693902</v>
      </c>
    </row>
    <row r="868" spans="1:35" x14ac:dyDescent="0.25">
      <c r="A868">
        <v>867</v>
      </c>
      <c r="B868">
        <v>11.395163023628944</v>
      </c>
      <c r="C868">
        <v>11.49434518679238</v>
      </c>
      <c r="D868">
        <v>11.262564574643497</v>
      </c>
      <c r="E868">
        <v>10.67916173459575</v>
      </c>
      <c r="F868">
        <v>11.237122495313942</v>
      </c>
      <c r="G868">
        <v>10.644083644027079</v>
      </c>
      <c r="H868">
        <v>10.736137583838538</v>
      </c>
      <c r="I868">
        <v>11.397832123795096</v>
      </c>
      <c r="J868">
        <v>10.815778605255376</v>
      </c>
      <c r="K868">
        <v>11.370590324374692</v>
      </c>
      <c r="L868">
        <v>11.020173225334261</v>
      </c>
      <c r="M868">
        <v>11.309886005351633</v>
      </c>
      <c r="N868">
        <v>11.296505043830333</v>
      </c>
      <c r="O868">
        <v>11.321126188832151</v>
      </c>
      <c r="P868">
        <v>10.689545072840522</v>
      </c>
      <c r="Q868">
        <v>11.147799564000472</v>
      </c>
      <c r="R868">
        <v>11.087638176944758</v>
      </c>
      <c r="S868">
        <v>11.004064023317282</v>
      </c>
      <c r="T868">
        <v>11.233815520825244</v>
      </c>
      <c r="U868">
        <v>10.588452191404635</v>
      </c>
      <c r="V868">
        <v>10.740044807100794</v>
      </c>
      <c r="W868">
        <v>10.821342011425896</v>
      </c>
      <c r="X868">
        <v>11.216785655522475</v>
      </c>
      <c r="Y868">
        <v>11.389865067284193</v>
      </c>
      <c r="Z868">
        <v>10.77979223739502</v>
      </c>
      <c r="AA868">
        <v>10.884930666335325</v>
      </c>
      <c r="AB868">
        <v>11.092683515000104</v>
      </c>
      <c r="AC868">
        <v>11.401139277343891</v>
      </c>
      <c r="AD868">
        <v>11.069571947690257</v>
      </c>
      <c r="AE868">
        <v>10.720719314925123</v>
      </c>
      <c r="AF868">
        <f t="shared" si="52"/>
        <v>11.384024261688275</v>
      </c>
      <c r="AG868">
        <f t="shared" si="53"/>
        <v>11.213671402994903</v>
      </c>
      <c r="AH868">
        <f t="shared" si="54"/>
        <v>11.103277929626531</v>
      </c>
      <c r="AI868">
        <f t="shared" si="55"/>
        <v>11.061621960298988</v>
      </c>
    </row>
    <row r="869" spans="1:35" x14ac:dyDescent="0.25">
      <c r="A869">
        <v>868</v>
      </c>
      <c r="B869">
        <v>10.694814034483494</v>
      </c>
      <c r="C869">
        <v>10.906391277477493</v>
      </c>
      <c r="D869">
        <v>10.51838766850193</v>
      </c>
      <c r="E869">
        <v>11.446750087814735</v>
      </c>
      <c r="F869">
        <v>11.204452362236038</v>
      </c>
      <c r="G869">
        <v>10.901484609195339</v>
      </c>
      <c r="H869">
        <v>11.437380852593131</v>
      </c>
      <c r="I869">
        <v>11.045453286417738</v>
      </c>
      <c r="J869">
        <v>11.047700819891176</v>
      </c>
      <c r="K869">
        <v>11.115517048909568</v>
      </c>
      <c r="L869">
        <v>11.059091584909119</v>
      </c>
      <c r="M869">
        <v>10.567624927655865</v>
      </c>
      <c r="N869">
        <v>10.993493798687876</v>
      </c>
      <c r="O869">
        <v>10.625424073861797</v>
      </c>
      <c r="P869">
        <v>11.127899565565443</v>
      </c>
      <c r="Q869">
        <v>11.250550282834476</v>
      </c>
      <c r="R869">
        <v>10.555872874682484</v>
      </c>
      <c r="S869">
        <v>10.53338366759399</v>
      </c>
      <c r="T869">
        <v>10.874835030097486</v>
      </c>
      <c r="U869">
        <v>11.432747010268224</v>
      </c>
      <c r="V869">
        <v>11.428565411434398</v>
      </c>
      <c r="W869">
        <v>11.257271039033856</v>
      </c>
      <c r="X869">
        <v>10.9396300820381</v>
      </c>
      <c r="Y869">
        <v>10.736810736295112</v>
      </c>
      <c r="Z869">
        <v>11.046950807294644</v>
      </c>
      <c r="AA869">
        <v>11.368422888704034</v>
      </c>
      <c r="AB869">
        <v>11.205941716268471</v>
      </c>
      <c r="AC869">
        <v>11.369592926976022</v>
      </c>
      <c r="AD869">
        <v>11.11891314979076</v>
      </c>
      <c r="AE869">
        <v>10.937613862189252</v>
      </c>
      <c r="AF869">
        <f t="shared" si="52"/>
        <v>10.70653099348764</v>
      </c>
      <c r="AG869">
        <f t="shared" si="53"/>
        <v>10.954159086102738</v>
      </c>
      <c r="AH869">
        <f t="shared" si="54"/>
        <v>11.031833204752065</v>
      </c>
      <c r="AI869">
        <f t="shared" si="55"/>
        <v>11.024965582790069</v>
      </c>
    </row>
    <row r="870" spans="1:35" x14ac:dyDescent="0.25">
      <c r="A870">
        <v>869</v>
      </c>
      <c r="B870">
        <v>10.931106715713181</v>
      </c>
      <c r="C870">
        <v>11.031373594381733</v>
      </c>
      <c r="D870">
        <v>10.665782829899168</v>
      </c>
      <c r="E870">
        <v>10.67089134470811</v>
      </c>
      <c r="F870">
        <v>10.556755028740273</v>
      </c>
      <c r="G870">
        <v>11.049633299277758</v>
      </c>
      <c r="H870">
        <v>10.72203437266502</v>
      </c>
      <c r="I870">
        <v>10.61562252468463</v>
      </c>
      <c r="J870">
        <v>10.611125907603725</v>
      </c>
      <c r="K870">
        <v>11.25298190764935</v>
      </c>
      <c r="L870">
        <v>10.990677195510568</v>
      </c>
      <c r="M870">
        <v>11.438023104295912</v>
      </c>
      <c r="N870">
        <v>10.98126880087308</v>
      </c>
      <c r="O870">
        <v>11.302915052563611</v>
      </c>
      <c r="P870">
        <v>10.556702310789163</v>
      </c>
      <c r="Q870">
        <v>11.053414866424889</v>
      </c>
      <c r="R870">
        <v>11.181240038870463</v>
      </c>
      <c r="S870">
        <v>11.156987312445747</v>
      </c>
      <c r="T870">
        <v>11.372780205105585</v>
      </c>
      <c r="U870">
        <v>11.240955291141518</v>
      </c>
      <c r="V870">
        <v>10.769335826864118</v>
      </c>
      <c r="W870">
        <v>11.038988871036107</v>
      </c>
      <c r="X870">
        <v>11.424111661118724</v>
      </c>
      <c r="Y870">
        <v>11.249030215498589</v>
      </c>
      <c r="Z870">
        <v>11.010100466228931</v>
      </c>
      <c r="AA870">
        <v>10.942085269374813</v>
      </c>
      <c r="AB870">
        <v>10.788326955988818</v>
      </c>
      <c r="AC870">
        <v>10.79258581744522</v>
      </c>
      <c r="AD870">
        <v>10.992971758750123</v>
      </c>
      <c r="AE870">
        <v>10.958038402341129</v>
      </c>
      <c r="AF870">
        <f t="shared" si="52"/>
        <v>10.87608771333136</v>
      </c>
      <c r="AG870">
        <f t="shared" si="53"/>
        <v>10.771181902688493</v>
      </c>
      <c r="AH870">
        <f t="shared" si="54"/>
        <v>10.810730752532294</v>
      </c>
      <c r="AI870">
        <f t="shared" si="55"/>
        <v>10.978261564933002</v>
      </c>
    </row>
    <row r="871" spans="1:35" x14ac:dyDescent="0.25">
      <c r="A871">
        <v>870</v>
      </c>
      <c r="B871">
        <v>11.144050411665386</v>
      </c>
      <c r="C871">
        <v>10.609615960936843</v>
      </c>
      <c r="D871">
        <v>11.170151328857349</v>
      </c>
      <c r="E871">
        <v>10.652803565999688</v>
      </c>
      <c r="F871">
        <v>11.216505846993375</v>
      </c>
      <c r="G871">
        <v>11.245055204119769</v>
      </c>
      <c r="H871">
        <v>10.72298790396531</v>
      </c>
      <c r="I871">
        <v>11.482341937710977</v>
      </c>
      <c r="J871">
        <v>10.998533871189835</v>
      </c>
      <c r="K871">
        <v>11.144325712517139</v>
      </c>
      <c r="L871">
        <v>10.93650317860401</v>
      </c>
      <c r="M871">
        <v>10.597406540749548</v>
      </c>
      <c r="N871">
        <v>10.942707728363445</v>
      </c>
      <c r="O871">
        <v>10.661535964880574</v>
      </c>
      <c r="P871">
        <v>10.514126592091431</v>
      </c>
      <c r="Q871">
        <v>10.949697907013411</v>
      </c>
      <c r="R871">
        <v>10.625500722178407</v>
      </c>
      <c r="S871">
        <v>11.361085984537706</v>
      </c>
      <c r="T871">
        <v>10.548190153384265</v>
      </c>
      <c r="U871">
        <v>10.960385755465234</v>
      </c>
      <c r="V871">
        <v>10.767217629312702</v>
      </c>
      <c r="W871">
        <v>10.898333758942801</v>
      </c>
      <c r="X871">
        <v>10.819603430142891</v>
      </c>
      <c r="Y871">
        <v>11.211789442692309</v>
      </c>
      <c r="Z871">
        <v>11.444055083901409</v>
      </c>
      <c r="AA871">
        <v>10.887777140384232</v>
      </c>
      <c r="AB871">
        <v>10.63348785445026</v>
      </c>
      <c r="AC871">
        <v>11.230534044081733</v>
      </c>
      <c r="AD871">
        <v>10.678190847571909</v>
      </c>
      <c r="AE871">
        <v>10.796934334268791</v>
      </c>
      <c r="AF871">
        <f t="shared" si="52"/>
        <v>10.974605900486525</v>
      </c>
      <c r="AG871">
        <f t="shared" si="53"/>
        <v>10.958625422890529</v>
      </c>
      <c r="AH871">
        <f t="shared" si="54"/>
        <v>11.038637174395566</v>
      </c>
      <c r="AI871">
        <f t="shared" si="55"/>
        <v>10.928381194565757</v>
      </c>
    </row>
    <row r="872" spans="1:35" x14ac:dyDescent="0.25">
      <c r="A872">
        <v>871</v>
      </c>
      <c r="B872">
        <v>11.017641270358665</v>
      </c>
      <c r="C872">
        <v>10.506901873692293</v>
      </c>
      <c r="D872">
        <v>11.043248406984164</v>
      </c>
      <c r="E872">
        <v>11.278720812386302</v>
      </c>
      <c r="F872">
        <v>10.595141074617658</v>
      </c>
      <c r="G872">
        <v>11.366118625404154</v>
      </c>
      <c r="H872">
        <v>11.448976968877714</v>
      </c>
      <c r="I872">
        <v>11.129277941925709</v>
      </c>
      <c r="J872">
        <v>11.213950836618723</v>
      </c>
      <c r="K872">
        <v>11.030872989884022</v>
      </c>
      <c r="L872">
        <v>11.49527727215507</v>
      </c>
      <c r="M872">
        <v>11.471472224292071</v>
      </c>
      <c r="N872">
        <v>10.686370593484353</v>
      </c>
      <c r="O872">
        <v>10.874107922694146</v>
      </c>
      <c r="P872">
        <v>11.221869322220872</v>
      </c>
      <c r="Q872">
        <v>11.220076986648467</v>
      </c>
      <c r="R872">
        <v>11.251995083357249</v>
      </c>
      <c r="S872">
        <v>10.883334803744305</v>
      </c>
      <c r="T872">
        <v>10.688552210549771</v>
      </c>
      <c r="U872">
        <v>11.261045927772949</v>
      </c>
      <c r="V872">
        <v>10.977992373756726</v>
      </c>
      <c r="W872">
        <v>10.672207735780651</v>
      </c>
      <c r="X872">
        <v>10.600434215243601</v>
      </c>
      <c r="Y872">
        <v>10.784934746935948</v>
      </c>
      <c r="Z872">
        <v>10.826241174447558</v>
      </c>
      <c r="AA872">
        <v>11.406144579176164</v>
      </c>
      <c r="AB872">
        <v>11.363679644233894</v>
      </c>
      <c r="AC872">
        <v>11.328627324196804</v>
      </c>
      <c r="AD872">
        <v>10.661563323601273</v>
      </c>
      <c r="AE872">
        <v>10.788621193208643</v>
      </c>
      <c r="AF872">
        <f t="shared" si="52"/>
        <v>10.855930517011707</v>
      </c>
      <c r="AG872">
        <f t="shared" si="53"/>
        <v>10.888330687607816</v>
      </c>
      <c r="AH872">
        <f t="shared" si="54"/>
        <v>11.06308508007494</v>
      </c>
      <c r="AI872">
        <f t="shared" si="55"/>
        <v>11.036513315275</v>
      </c>
    </row>
    <row r="873" spans="1:35" x14ac:dyDescent="0.25">
      <c r="A873">
        <v>872</v>
      </c>
      <c r="B873">
        <v>10.561416950322524</v>
      </c>
      <c r="C873">
        <v>11.445129835490548</v>
      </c>
      <c r="D873">
        <v>11.425153077058217</v>
      </c>
      <c r="E873">
        <v>11.341666565829886</v>
      </c>
      <c r="F873">
        <v>10.568513496936665</v>
      </c>
      <c r="G873">
        <v>11.078073171655568</v>
      </c>
      <c r="H873">
        <v>11.067550602266452</v>
      </c>
      <c r="I873">
        <v>10.893330246215555</v>
      </c>
      <c r="J873">
        <v>11.339166564398434</v>
      </c>
      <c r="K873">
        <v>11.068059469342044</v>
      </c>
      <c r="L873">
        <v>10.763948242832758</v>
      </c>
      <c r="M873">
        <v>10.739875575287599</v>
      </c>
      <c r="N873">
        <v>11.065399565251791</v>
      </c>
      <c r="O873">
        <v>11.291342304961171</v>
      </c>
      <c r="P873">
        <v>11.21361804277136</v>
      </c>
      <c r="Q873">
        <v>10.563659123805701</v>
      </c>
      <c r="R873">
        <v>10.613196344126129</v>
      </c>
      <c r="S873">
        <v>10.754543615880765</v>
      </c>
      <c r="T873">
        <v>11.352877832349124</v>
      </c>
      <c r="U873">
        <v>11.107733933783882</v>
      </c>
      <c r="V873">
        <v>11.056349996987336</v>
      </c>
      <c r="W873">
        <v>11.467885055094904</v>
      </c>
      <c r="X873">
        <v>11.340537957215375</v>
      </c>
      <c r="Y873">
        <v>11.100952738373172</v>
      </c>
      <c r="Z873">
        <v>10.769281265599691</v>
      </c>
      <c r="AA873">
        <v>11.426682193925563</v>
      </c>
      <c r="AB873">
        <v>11.431931485299131</v>
      </c>
      <c r="AC873">
        <v>11.464708420679314</v>
      </c>
      <c r="AD873">
        <v>10.881451399716099</v>
      </c>
      <c r="AE873">
        <v>11.06529584416935</v>
      </c>
      <c r="AF873">
        <f t="shared" si="52"/>
        <v>11.143899954290431</v>
      </c>
      <c r="AG873">
        <f t="shared" si="53"/>
        <v>11.06837598512757</v>
      </c>
      <c r="AH873">
        <f t="shared" si="54"/>
        <v>11.078805997951591</v>
      </c>
      <c r="AI873">
        <f t="shared" si="55"/>
        <v>11.075311030587537</v>
      </c>
    </row>
    <row r="874" spans="1:35" x14ac:dyDescent="0.25">
      <c r="A874">
        <v>873</v>
      </c>
      <c r="B874">
        <v>10.615521627453765</v>
      </c>
      <c r="C874">
        <v>10.671759381480305</v>
      </c>
      <c r="D874">
        <v>11.42612706136538</v>
      </c>
      <c r="E874">
        <v>10.755616135699686</v>
      </c>
      <c r="F874">
        <v>10.962916290058272</v>
      </c>
      <c r="G874">
        <v>11.338117967498968</v>
      </c>
      <c r="H874">
        <v>11.14506592210499</v>
      </c>
      <c r="I874">
        <v>11.273325417318116</v>
      </c>
      <c r="J874">
        <v>10.856665144675436</v>
      </c>
      <c r="K874">
        <v>11.237349598441732</v>
      </c>
      <c r="L874">
        <v>10.778427295783381</v>
      </c>
      <c r="M874">
        <v>11.24020275544024</v>
      </c>
      <c r="N874">
        <v>10.629764772051752</v>
      </c>
      <c r="O874">
        <v>10.552014674837086</v>
      </c>
      <c r="P874">
        <v>10.548136337470643</v>
      </c>
      <c r="Q874">
        <v>11.158256904628491</v>
      </c>
      <c r="R874">
        <v>11.228037879697398</v>
      </c>
      <c r="S874">
        <v>11.007739844280023</v>
      </c>
      <c r="T874">
        <v>10.5194501387546</v>
      </c>
      <c r="U874">
        <v>11.245602808088362</v>
      </c>
      <c r="V874">
        <v>10.829697258220424</v>
      </c>
      <c r="W874">
        <v>10.618248345193546</v>
      </c>
      <c r="X874">
        <v>11.372050750155857</v>
      </c>
      <c r="Y874">
        <v>10.886862226916676</v>
      </c>
      <c r="Z874">
        <v>10.749933838183866</v>
      </c>
      <c r="AA874">
        <v>10.51387684439856</v>
      </c>
      <c r="AB874">
        <v>10.571748577491613</v>
      </c>
      <c r="AC874">
        <v>11.043467780654213</v>
      </c>
      <c r="AD874">
        <v>10.928933717635951</v>
      </c>
      <c r="AE874">
        <v>10.71828732001927</v>
      </c>
      <c r="AF874">
        <f t="shared" si="52"/>
        <v>10.904469356766484</v>
      </c>
      <c r="AG874">
        <f t="shared" si="53"/>
        <v>10.886388099211482</v>
      </c>
      <c r="AH874">
        <f t="shared" si="54"/>
        <v>11.028246454609667</v>
      </c>
      <c r="AI874">
        <f t="shared" si="55"/>
        <v>10.91410682053329</v>
      </c>
    </row>
    <row r="875" spans="1:35" x14ac:dyDescent="0.25">
      <c r="A875">
        <v>874</v>
      </c>
      <c r="B875">
        <v>11.217822330050199</v>
      </c>
      <c r="C875">
        <v>10.729839691563976</v>
      </c>
      <c r="D875">
        <v>10.739283154100127</v>
      </c>
      <c r="E875">
        <v>10.89584215799346</v>
      </c>
      <c r="F875">
        <v>11.062126223980659</v>
      </c>
      <c r="G875">
        <v>10.89865132138261</v>
      </c>
      <c r="H875">
        <v>10.705923353978546</v>
      </c>
      <c r="I875">
        <v>10.672681879043116</v>
      </c>
      <c r="J875">
        <v>11.088489384809131</v>
      </c>
      <c r="K875">
        <v>10.733221436352897</v>
      </c>
      <c r="L875">
        <v>11.347552549856349</v>
      </c>
      <c r="M875">
        <v>11.184681408900872</v>
      </c>
      <c r="N875">
        <v>10.512264202192682</v>
      </c>
      <c r="O875">
        <v>10.727655992632114</v>
      </c>
      <c r="P875">
        <v>11.334642313556124</v>
      </c>
      <c r="Q875">
        <v>10.726894058068837</v>
      </c>
      <c r="R875">
        <v>10.556605804390335</v>
      </c>
      <c r="S875">
        <v>10.78892275353102</v>
      </c>
      <c r="T875">
        <v>10.590392063154601</v>
      </c>
      <c r="U875">
        <v>11.046508574177125</v>
      </c>
      <c r="V875">
        <v>10.929430433795611</v>
      </c>
      <c r="W875">
        <v>11.180499412082613</v>
      </c>
      <c r="X875">
        <v>11.369888533723895</v>
      </c>
      <c r="Y875">
        <v>11.224232827047278</v>
      </c>
      <c r="Z875">
        <v>11.000625609785136</v>
      </c>
      <c r="AA875">
        <v>11.316445921617284</v>
      </c>
      <c r="AB875">
        <v>11.258211761892152</v>
      </c>
      <c r="AC875">
        <v>11.45514947399262</v>
      </c>
      <c r="AD875">
        <v>11.374535833380559</v>
      </c>
      <c r="AE875">
        <v>11.17297804938503</v>
      </c>
      <c r="AF875">
        <f t="shared" si="52"/>
        <v>10.895648391904766</v>
      </c>
      <c r="AG875">
        <f t="shared" si="53"/>
        <v>10.928982711537682</v>
      </c>
      <c r="AH875">
        <f t="shared" si="54"/>
        <v>10.874388093325472</v>
      </c>
      <c r="AI875">
        <f t="shared" si="55"/>
        <v>10.994733283680565</v>
      </c>
    </row>
    <row r="876" spans="1:35" x14ac:dyDescent="0.25">
      <c r="A876">
        <v>875</v>
      </c>
      <c r="B876">
        <v>11.270673165615234</v>
      </c>
      <c r="C876">
        <v>10.768897604963998</v>
      </c>
      <c r="D876">
        <v>11.030059109247009</v>
      </c>
      <c r="E876">
        <v>10.604737585680612</v>
      </c>
      <c r="F876">
        <v>10.609897139766803</v>
      </c>
      <c r="G876">
        <v>10.757265108368976</v>
      </c>
      <c r="H876">
        <v>10.890788014844869</v>
      </c>
      <c r="I876">
        <v>11.01290633666606</v>
      </c>
      <c r="J876">
        <v>10.866761529303693</v>
      </c>
      <c r="K876">
        <v>10.739042193616712</v>
      </c>
      <c r="L876">
        <v>10.604808628830764</v>
      </c>
      <c r="M876">
        <v>11.140374023452866</v>
      </c>
      <c r="N876">
        <v>10.828319456860864</v>
      </c>
      <c r="O876">
        <v>11.445057243180546</v>
      </c>
      <c r="P876">
        <v>10.994271465826831</v>
      </c>
      <c r="Q876">
        <v>10.66340858006544</v>
      </c>
      <c r="R876">
        <v>11.48294092664678</v>
      </c>
      <c r="S876">
        <v>11.063700552471541</v>
      </c>
      <c r="T876">
        <v>11.0033883720414</v>
      </c>
      <c r="U876">
        <v>10.701753696778542</v>
      </c>
      <c r="V876">
        <v>11.240337288007797</v>
      </c>
      <c r="W876">
        <v>10.772817530186835</v>
      </c>
      <c r="X876">
        <v>10.820303867075747</v>
      </c>
      <c r="Y876">
        <v>10.859849366224358</v>
      </c>
      <c r="Z876">
        <v>11.480032476860158</v>
      </c>
      <c r="AA876">
        <v>10.907642029775003</v>
      </c>
      <c r="AB876">
        <v>11.218726469390026</v>
      </c>
      <c r="AC876">
        <v>10.880427212706518</v>
      </c>
      <c r="AD876">
        <v>10.850498116529327</v>
      </c>
      <c r="AE876">
        <v>11.4761888516047</v>
      </c>
      <c r="AF876">
        <f t="shared" si="52"/>
        <v>11.023209959942079</v>
      </c>
      <c r="AG876">
        <f t="shared" si="53"/>
        <v>10.856852921054729</v>
      </c>
      <c r="AH876">
        <f t="shared" si="54"/>
        <v>10.855102778807396</v>
      </c>
      <c r="AI876">
        <f t="shared" si="55"/>
        <v>10.966195798086337</v>
      </c>
    </row>
    <row r="877" spans="1:35" x14ac:dyDescent="0.25">
      <c r="A877">
        <v>876</v>
      </c>
      <c r="B877">
        <v>11.375721242716763</v>
      </c>
      <c r="C877">
        <v>10.735886597819524</v>
      </c>
      <c r="D877">
        <v>11.109806483620684</v>
      </c>
      <c r="E877">
        <v>11.247931047507</v>
      </c>
      <c r="F877">
        <v>11.220580147107638</v>
      </c>
      <c r="G877">
        <v>11.14142881886953</v>
      </c>
      <c r="H877">
        <v>10.719325144472075</v>
      </c>
      <c r="I877">
        <v>11.069952185876797</v>
      </c>
      <c r="J877">
        <v>10.512063792558179</v>
      </c>
      <c r="K877">
        <v>11.43031360377741</v>
      </c>
      <c r="L877">
        <v>10.787260153028067</v>
      </c>
      <c r="M877">
        <v>10.915518695754777</v>
      </c>
      <c r="N877">
        <v>11.463578700893954</v>
      </c>
      <c r="O877">
        <v>10.952165848661318</v>
      </c>
      <c r="P877">
        <v>10.942518493244945</v>
      </c>
      <c r="Q877">
        <v>11.326910656784156</v>
      </c>
      <c r="R877">
        <v>11.459894318448027</v>
      </c>
      <c r="S877">
        <v>10.661094354212128</v>
      </c>
      <c r="T877">
        <v>11.478004965125166</v>
      </c>
      <c r="U877">
        <v>10.591446397981045</v>
      </c>
      <c r="V877">
        <v>11.338072373440228</v>
      </c>
      <c r="W877">
        <v>10.925704823399137</v>
      </c>
      <c r="X877">
        <v>11.014103491984699</v>
      </c>
      <c r="Y877">
        <v>10.927713705050877</v>
      </c>
      <c r="Z877">
        <v>10.61612915253372</v>
      </c>
      <c r="AA877">
        <v>11.235063353778841</v>
      </c>
      <c r="AB877">
        <v>10.855696703620964</v>
      </c>
      <c r="AC877">
        <v>10.785083470684359</v>
      </c>
      <c r="AD877">
        <v>11.350930003783422</v>
      </c>
      <c r="AE877">
        <v>11.308168020582571</v>
      </c>
      <c r="AF877">
        <f t="shared" si="52"/>
        <v>11.073804774718988</v>
      </c>
      <c r="AG877">
        <f t="shared" si="53"/>
        <v>11.137985103754321</v>
      </c>
      <c r="AH877">
        <f t="shared" si="54"/>
        <v>11.056300906432561</v>
      </c>
      <c r="AI877">
        <f t="shared" si="55"/>
        <v>11.049935558243936</v>
      </c>
    </row>
    <row r="878" spans="1:35" x14ac:dyDescent="0.25">
      <c r="A878">
        <v>877</v>
      </c>
      <c r="B878">
        <v>11.061036025816321</v>
      </c>
      <c r="C878">
        <v>10.521862182811249</v>
      </c>
      <c r="D878">
        <v>10.741468145907367</v>
      </c>
      <c r="E878">
        <v>11.053064524419673</v>
      </c>
      <c r="F878">
        <v>11.496318078954644</v>
      </c>
      <c r="G878">
        <v>10.827910367295839</v>
      </c>
      <c r="H878">
        <v>10.643265451506611</v>
      </c>
      <c r="I878">
        <v>10.733279072139768</v>
      </c>
      <c r="J878">
        <v>10.650383831702891</v>
      </c>
      <c r="K878">
        <v>10.742458993654362</v>
      </c>
      <c r="L878">
        <v>10.833004857708874</v>
      </c>
      <c r="M878">
        <v>10.923490837434491</v>
      </c>
      <c r="N878">
        <v>11.224151588920998</v>
      </c>
      <c r="O878">
        <v>11.356292261080936</v>
      </c>
      <c r="P878">
        <v>11.271364544010972</v>
      </c>
      <c r="Q878">
        <v>10.606440004978065</v>
      </c>
      <c r="R878">
        <v>10.646726354744061</v>
      </c>
      <c r="S878">
        <v>10.892829131805708</v>
      </c>
      <c r="T878">
        <v>11.058189599308077</v>
      </c>
      <c r="U878">
        <v>11.013331690885659</v>
      </c>
      <c r="V878">
        <v>11.371513260741272</v>
      </c>
      <c r="W878">
        <v>10.873634645003207</v>
      </c>
      <c r="X878">
        <v>11.148524651044989</v>
      </c>
      <c r="Y878">
        <v>11.101645893220233</v>
      </c>
      <c r="Z878">
        <v>11.153672553801051</v>
      </c>
      <c r="AA878">
        <v>10.885286964824182</v>
      </c>
      <c r="AB878">
        <v>10.600492463161588</v>
      </c>
      <c r="AC878">
        <v>11.171134350022074</v>
      </c>
      <c r="AD878">
        <v>10.776363328732554</v>
      </c>
      <c r="AE878">
        <v>10.737804311137443</v>
      </c>
      <c r="AF878">
        <f t="shared" si="52"/>
        <v>10.774788784844979</v>
      </c>
      <c r="AG878">
        <f t="shared" si="53"/>
        <v>10.974749791581852</v>
      </c>
      <c r="AH878">
        <f t="shared" si="54"/>
        <v>10.847104667420874</v>
      </c>
      <c r="AI878">
        <f t="shared" si="55"/>
        <v>10.937231332225839</v>
      </c>
    </row>
    <row r="879" spans="1:35" x14ac:dyDescent="0.25">
      <c r="A879">
        <v>878</v>
      </c>
      <c r="B879">
        <v>10.750522807229414</v>
      </c>
      <c r="C879">
        <v>10.950902465759338</v>
      </c>
      <c r="D879">
        <v>11.167680767958048</v>
      </c>
      <c r="E879">
        <v>10.755296868018062</v>
      </c>
      <c r="F879">
        <v>10.858931364906875</v>
      </c>
      <c r="G879">
        <v>11.362205567649843</v>
      </c>
      <c r="H879">
        <v>10.88073056654506</v>
      </c>
      <c r="I879">
        <v>11.436472222173792</v>
      </c>
      <c r="J879">
        <v>11.340986206510784</v>
      </c>
      <c r="K879">
        <v>10.803330264471375</v>
      </c>
      <c r="L879">
        <v>10.743309596703188</v>
      </c>
      <c r="M879">
        <v>11.447637176531126</v>
      </c>
      <c r="N879">
        <v>10.797227581994497</v>
      </c>
      <c r="O879">
        <v>11.463338150572604</v>
      </c>
      <c r="P879">
        <v>11.212787288717445</v>
      </c>
      <c r="Q879">
        <v>10.95044411691703</v>
      </c>
      <c r="R879">
        <v>10.950921246379849</v>
      </c>
      <c r="S879">
        <v>11.145998942318222</v>
      </c>
      <c r="T879">
        <v>10.596140896997065</v>
      </c>
      <c r="U879">
        <v>11.137116359791188</v>
      </c>
      <c r="V879">
        <v>10.680129047454658</v>
      </c>
      <c r="W879">
        <v>11.067490691071786</v>
      </c>
      <c r="X879">
        <v>11.21085306890717</v>
      </c>
      <c r="Y879">
        <v>10.61378062837885</v>
      </c>
      <c r="Z879">
        <v>11.158860677349018</v>
      </c>
      <c r="AA879">
        <v>11.226732422631414</v>
      </c>
      <c r="AB879">
        <v>10.725478829089765</v>
      </c>
      <c r="AC879">
        <v>11.448078061620295</v>
      </c>
      <c r="AD879">
        <v>11.381953144675244</v>
      </c>
      <c r="AE879">
        <v>10.660390024159508</v>
      </c>
      <c r="AF879">
        <f t="shared" si="52"/>
        <v>10.956368680315599</v>
      </c>
      <c r="AG879">
        <f t="shared" si="53"/>
        <v>10.896666854774347</v>
      </c>
      <c r="AH879">
        <f t="shared" si="54"/>
        <v>11.030705910122258</v>
      </c>
      <c r="AI879">
        <f t="shared" si="55"/>
        <v>11.030857568449417</v>
      </c>
    </row>
    <row r="880" spans="1:35" x14ac:dyDescent="0.25">
      <c r="A880">
        <v>879</v>
      </c>
      <c r="B880">
        <v>11.443613967429183</v>
      </c>
      <c r="C880">
        <v>10.8184260483972</v>
      </c>
      <c r="D880">
        <v>11.38668587140794</v>
      </c>
      <c r="E880">
        <v>11.015205414554059</v>
      </c>
      <c r="F880">
        <v>11.23797541165537</v>
      </c>
      <c r="G880">
        <v>11.045119268483786</v>
      </c>
      <c r="H880">
        <v>11.264446040733585</v>
      </c>
      <c r="I880">
        <v>10.958913263697891</v>
      </c>
      <c r="J880">
        <v>10.65800572545202</v>
      </c>
      <c r="K880">
        <v>11.131728357837064</v>
      </c>
      <c r="L880">
        <v>11.242150160279239</v>
      </c>
      <c r="M880">
        <v>10.836888579177382</v>
      </c>
      <c r="N880">
        <v>11.163619806454399</v>
      </c>
      <c r="O880">
        <v>10.730729439690457</v>
      </c>
      <c r="P880">
        <v>10.978553477524368</v>
      </c>
      <c r="Q880">
        <v>10.686836412449258</v>
      </c>
      <c r="R880">
        <v>10.725037756493945</v>
      </c>
      <c r="S880">
        <v>10.618996778466547</v>
      </c>
      <c r="T880">
        <v>10.729767225065375</v>
      </c>
      <c r="U880">
        <v>11.410959934920074</v>
      </c>
      <c r="V880">
        <v>11.370674461210553</v>
      </c>
      <c r="W880">
        <v>10.521665611410137</v>
      </c>
      <c r="X880">
        <v>11.018400298762231</v>
      </c>
      <c r="Y880">
        <v>10.704862361828344</v>
      </c>
      <c r="Z880">
        <v>11.159534533041429</v>
      </c>
      <c r="AA880">
        <v>10.750560341701231</v>
      </c>
      <c r="AB880">
        <v>11.390217569518295</v>
      </c>
      <c r="AC880">
        <v>11.446250882369524</v>
      </c>
      <c r="AD880">
        <v>11.121211690409647</v>
      </c>
      <c r="AE880">
        <v>10.924339969328713</v>
      </c>
      <c r="AF880">
        <f t="shared" si="52"/>
        <v>11.21624196241144</v>
      </c>
      <c r="AG880">
        <f t="shared" si="53"/>
        <v>11.180381342688751</v>
      </c>
      <c r="AH880">
        <f t="shared" si="54"/>
        <v>11.09601193696481</v>
      </c>
      <c r="AI880">
        <f t="shared" si="55"/>
        <v>11.01637922199164</v>
      </c>
    </row>
    <row r="881" spans="1:35" x14ac:dyDescent="0.25">
      <c r="A881">
        <v>880</v>
      </c>
      <c r="B881">
        <v>11.367327891662946</v>
      </c>
      <c r="C881">
        <v>11.094887189139238</v>
      </c>
      <c r="D881">
        <v>10.634662503320392</v>
      </c>
      <c r="E881">
        <v>10.842859929314262</v>
      </c>
      <c r="F881">
        <v>10.88608812225994</v>
      </c>
      <c r="G881">
        <v>10.907431742041123</v>
      </c>
      <c r="H881">
        <v>11.309090979654931</v>
      </c>
      <c r="I881">
        <v>11.194439679864185</v>
      </c>
      <c r="J881">
        <v>11.102659274900548</v>
      </c>
      <c r="K881">
        <v>10.896343803394432</v>
      </c>
      <c r="L881">
        <v>11.079648419105945</v>
      </c>
      <c r="M881">
        <v>10.943840957502038</v>
      </c>
      <c r="N881">
        <v>11.459687769182183</v>
      </c>
      <c r="O881">
        <v>10.708720709748347</v>
      </c>
      <c r="P881">
        <v>10.748433666794375</v>
      </c>
      <c r="Q881">
        <v>11.070902941904158</v>
      </c>
      <c r="R881">
        <v>10.586490180473058</v>
      </c>
      <c r="S881">
        <v>11.244873526701872</v>
      </c>
      <c r="T881">
        <v>10.630400886346431</v>
      </c>
      <c r="U881">
        <v>10.875248426680308</v>
      </c>
      <c r="V881">
        <v>11.16628968479627</v>
      </c>
      <c r="W881">
        <v>11.08496381023817</v>
      </c>
      <c r="X881">
        <v>11.13590528662113</v>
      </c>
      <c r="Y881">
        <v>10.829952013476676</v>
      </c>
      <c r="Z881">
        <v>10.881512800140396</v>
      </c>
      <c r="AA881">
        <v>11.177338425338371</v>
      </c>
      <c r="AB881">
        <v>11.078380907798724</v>
      </c>
      <c r="AC881">
        <v>10.977752399670807</v>
      </c>
      <c r="AD881">
        <v>11.044430313539742</v>
      </c>
      <c r="AE881">
        <v>11.398275306340665</v>
      </c>
      <c r="AF881">
        <f t="shared" si="52"/>
        <v>11.032292528040857</v>
      </c>
      <c r="AG881">
        <f t="shared" si="53"/>
        <v>10.965165127139356</v>
      </c>
      <c r="AH881">
        <f t="shared" si="54"/>
        <v>11.023579111555199</v>
      </c>
      <c r="AI881">
        <f t="shared" si="55"/>
        <v>11.011961318265055</v>
      </c>
    </row>
    <row r="882" spans="1:35" x14ac:dyDescent="0.25">
      <c r="A882">
        <v>881</v>
      </c>
      <c r="B882">
        <v>11.150584914999852</v>
      </c>
      <c r="C882">
        <v>10.970909966051384</v>
      </c>
      <c r="D882">
        <v>10.936293409319539</v>
      </c>
      <c r="E882">
        <v>10.619006855313051</v>
      </c>
      <c r="F882">
        <v>10.954541924861376</v>
      </c>
      <c r="G882">
        <v>11.419858848945076</v>
      </c>
      <c r="H882">
        <v>10.609203874408449</v>
      </c>
      <c r="I882">
        <v>11.08940033445173</v>
      </c>
      <c r="J882">
        <v>10.780791614528606</v>
      </c>
      <c r="K882">
        <v>11.416641161045973</v>
      </c>
      <c r="L882">
        <v>11.282086546737364</v>
      </c>
      <c r="M882">
        <v>10.698938549252231</v>
      </c>
      <c r="N882">
        <v>11.327936656183491</v>
      </c>
      <c r="O882">
        <v>10.546405086577572</v>
      </c>
      <c r="P882">
        <v>10.805942981661513</v>
      </c>
      <c r="Q882">
        <v>11.454284322027016</v>
      </c>
      <c r="R882">
        <v>10.892808920627022</v>
      </c>
      <c r="S882">
        <v>10.869571106233861</v>
      </c>
      <c r="T882">
        <v>11.042900370838966</v>
      </c>
      <c r="U882">
        <v>10.83246003274717</v>
      </c>
      <c r="V882">
        <v>10.847434281597113</v>
      </c>
      <c r="W882">
        <v>10.515126121582387</v>
      </c>
      <c r="X882">
        <v>11.285944383942724</v>
      </c>
      <c r="Y882">
        <v>10.981091198592697</v>
      </c>
      <c r="Z882">
        <v>10.960463691832683</v>
      </c>
      <c r="AA882">
        <v>11.377893601994559</v>
      </c>
      <c r="AB882">
        <v>11.165754170562675</v>
      </c>
      <c r="AC882">
        <v>10.509571051600782</v>
      </c>
      <c r="AD882">
        <v>10.55984523507593</v>
      </c>
      <c r="AE882">
        <v>11.476478086336778</v>
      </c>
      <c r="AF882">
        <f t="shared" si="52"/>
        <v>11.019262763456924</v>
      </c>
      <c r="AG882">
        <f t="shared" si="53"/>
        <v>10.92626741410904</v>
      </c>
      <c r="AH882">
        <f t="shared" si="54"/>
        <v>10.994723290392503</v>
      </c>
      <c r="AI882">
        <f t="shared" si="55"/>
        <v>10.979338976664319</v>
      </c>
    </row>
    <row r="883" spans="1:35" x14ac:dyDescent="0.25">
      <c r="A883">
        <v>882</v>
      </c>
      <c r="B883">
        <v>10.621547547188763</v>
      </c>
      <c r="C883">
        <v>10.858591132945296</v>
      </c>
      <c r="D883">
        <v>10.86447645316858</v>
      </c>
      <c r="E883">
        <v>11.244383535211622</v>
      </c>
      <c r="F883">
        <v>11.112252716429239</v>
      </c>
      <c r="G883">
        <v>10.924729555475437</v>
      </c>
      <c r="H883">
        <v>10.999297437277409</v>
      </c>
      <c r="I883">
        <v>10.592471540526363</v>
      </c>
      <c r="J883">
        <v>11.057798852943264</v>
      </c>
      <c r="K883">
        <v>11.150804413783852</v>
      </c>
      <c r="L883">
        <v>11.139939467919978</v>
      </c>
      <c r="M883">
        <v>11.070247009340095</v>
      </c>
      <c r="N883">
        <v>11.003385141263561</v>
      </c>
      <c r="O883">
        <v>10.837857297700136</v>
      </c>
      <c r="P883">
        <v>11.033506597863685</v>
      </c>
      <c r="Q883">
        <v>11.488186776969807</v>
      </c>
      <c r="R883">
        <v>11.288110269793204</v>
      </c>
      <c r="S883">
        <v>11.024561743252065</v>
      </c>
      <c r="T883">
        <v>11.251120374402626</v>
      </c>
      <c r="U883">
        <v>10.510032795050831</v>
      </c>
      <c r="V883">
        <v>11.144322354055635</v>
      </c>
      <c r="W883">
        <v>11.182963302990066</v>
      </c>
      <c r="X883">
        <v>10.686912230118962</v>
      </c>
      <c r="Y883">
        <v>11.240331685076196</v>
      </c>
      <c r="Z883">
        <v>11.280867616406667</v>
      </c>
      <c r="AA883">
        <v>11.262246950496509</v>
      </c>
      <c r="AB883">
        <v>10.533302808706678</v>
      </c>
      <c r="AC883">
        <v>11.49225480747384</v>
      </c>
      <c r="AD883">
        <v>10.685577865718644</v>
      </c>
      <c r="AE883">
        <v>10.754087227151642</v>
      </c>
      <c r="AF883">
        <f t="shared" si="52"/>
        <v>10.781538377767546</v>
      </c>
      <c r="AG883">
        <f t="shared" si="53"/>
        <v>10.940250276988701</v>
      </c>
      <c r="AH883">
        <f t="shared" si="54"/>
        <v>10.942635318494982</v>
      </c>
      <c r="AI883">
        <f t="shared" si="55"/>
        <v>11.011205583556686</v>
      </c>
    </row>
    <row r="884" spans="1:35" x14ac:dyDescent="0.25">
      <c r="A884">
        <v>883</v>
      </c>
      <c r="B884">
        <v>10.65072542525062</v>
      </c>
      <c r="C884">
        <v>10.73225550125273</v>
      </c>
      <c r="D884">
        <v>10.550819073892493</v>
      </c>
      <c r="E884">
        <v>11.493452897395791</v>
      </c>
      <c r="F884">
        <v>10.792665631448319</v>
      </c>
      <c r="G884">
        <v>11.412562604642851</v>
      </c>
      <c r="H884">
        <v>10.812359300530428</v>
      </c>
      <c r="I884">
        <v>11.247785417480568</v>
      </c>
      <c r="J884">
        <v>11.359178775863981</v>
      </c>
      <c r="K884">
        <v>11.273423317866943</v>
      </c>
      <c r="L884">
        <v>11.001273119480807</v>
      </c>
      <c r="M884">
        <v>10.79208593221747</v>
      </c>
      <c r="N884">
        <v>10.59495826342962</v>
      </c>
      <c r="O884">
        <v>11.250646076097935</v>
      </c>
      <c r="P884">
        <v>10.809377841714955</v>
      </c>
      <c r="Q884">
        <v>10.632929288858207</v>
      </c>
      <c r="R884">
        <v>11.10204416999424</v>
      </c>
      <c r="S884">
        <v>11.061871228734972</v>
      </c>
      <c r="T884">
        <v>10.885046019969948</v>
      </c>
      <c r="U884">
        <v>10.85057291377691</v>
      </c>
      <c r="V884">
        <v>11.483081454576878</v>
      </c>
      <c r="W884">
        <v>11.241557867493048</v>
      </c>
      <c r="X884">
        <v>11.439976947414245</v>
      </c>
      <c r="Y884">
        <v>10.548528917453458</v>
      </c>
      <c r="Z884">
        <v>11.336290596985277</v>
      </c>
      <c r="AA884">
        <v>11.489580888477885</v>
      </c>
      <c r="AB884">
        <v>11.29107540914595</v>
      </c>
      <c r="AC884">
        <v>11.247567480231798</v>
      </c>
      <c r="AD884">
        <v>11.329284645676278</v>
      </c>
      <c r="AE884">
        <v>10.702613520302869</v>
      </c>
      <c r="AF884">
        <f t="shared" si="52"/>
        <v>10.644600000131947</v>
      </c>
      <c r="AG884">
        <f t="shared" si="53"/>
        <v>10.84398370584799</v>
      </c>
      <c r="AH884">
        <f t="shared" si="54"/>
        <v>11.032522794562473</v>
      </c>
      <c r="AI884">
        <f t="shared" si="55"/>
        <v>11.047186350921915</v>
      </c>
    </row>
    <row r="885" spans="1:35" x14ac:dyDescent="0.25">
      <c r="A885">
        <v>884</v>
      </c>
      <c r="B885">
        <v>10.681226060852396</v>
      </c>
      <c r="C885">
        <v>11.041596230882476</v>
      </c>
      <c r="D885">
        <v>11.213849565800954</v>
      </c>
      <c r="E885">
        <v>11.28928805720393</v>
      </c>
      <c r="F885">
        <v>10.789591552238532</v>
      </c>
      <c r="G885">
        <v>11.164448468249971</v>
      </c>
      <c r="H885">
        <v>11.043288121359451</v>
      </c>
      <c r="I885">
        <v>10.573270712423888</v>
      </c>
      <c r="J885">
        <v>10.886614930263914</v>
      </c>
      <c r="K885">
        <v>10.653132775041156</v>
      </c>
      <c r="L885">
        <v>11.370490959166505</v>
      </c>
      <c r="M885">
        <v>10.568312787161499</v>
      </c>
      <c r="N885">
        <v>11.293135468788487</v>
      </c>
      <c r="O885">
        <v>11.026289709705042</v>
      </c>
      <c r="P885">
        <v>11.487784879207556</v>
      </c>
      <c r="Q885">
        <v>11.345537488455282</v>
      </c>
      <c r="R885">
        <v>11.441156879464277</v>
      </c>
      <c r="S885">
        <v>11.142003930695692</v>
      </c>
      <c r="T885">
        <v>10.606749918260741</v>
      </c>
      <c r="U885">
        <v>10.854172808235214</v>
      </c>
      <c r="V885">
        <v>11.034078476483462</v>
      </c>
      <c r="W885">
        <v>11.378259736200853</v>
      </c>
      <c r="X885">
        <v>11.38566935104854</v>
      </c>
      <c r="Y885">
        <v>10.775435983515049</v>
      </c>
      <c r="Z885">
        <v>10.56699916350178</v>
      </c>
      <c r="AA885">
        <v>11.293832645420611</v>
      </c>
      <c r="AB885">
        <v>11.164851953182772</v>
      </c>
      <c r="AC885">
        <v>10.938696309393924</v>
      </c>
      <c r="AD885">
        <v>11.028919332226623</v>
      </c>
      <c r="AE885">
        <v>11.382154242597723</v>
      </c>
      <c r="AF885">
        <f t="shared" si="52"/>
        <v>10.978890619178609</v>
      </c>
      <c r="AG885">
        <f t="shared" si="53"/>
        <v>11.003110293395659</v>
      </c>
      <c r="AH885">
        <f t="shared" si="54"/>
        <v>10.933630647431668</v>
      </c>
      <c r="AI885">
        <f t="shared" si="55"/>
        <v>11.047361283234277</v>
      </c>
    </row>
    <row r="886" spans="1:35" x14ac:dyDescent="0.25">
      <c r="A886">
        <v>885</v>
      </c>
      <c r="B886">
        <v>10.524658179773922</v>
      </c>
      <c r="C886">
        <v>10.581783267036036</v>
      </c>
      <c r="D886">
        <v>11.411325646434836</v>
      </c>
      <c r="E886">
        <v>10.741906048330771</v>
      </c>
      <c r="F886">
        <v>11.120191842697844</v>
      </c>
      <c r="G886">
        <v>10.81831293983188</v>
      </c>
      <c r="H886">
        <v>10.88540792405959</v>
      </c>
      <c r="I886">
        <v>10.52917828481287</v>
      </c>
      <c r="J886">
        <v>11.452955506696501</v>
      </c>
      <c r="K886">
        <v>11.333543794408065</v>
      </c>
      <c r="L886">
        <v>11.000065810424394</v>
      </c>
      <c r="M886">
        <v>10.654905055426397</v>
      </c>
      <c r="N886">
        <v>10.810051521602086</v>
      </c>
      <c r="O886">
        <v>10.831809514315683</v>
      </c>
      <c r="P886">
        <v>10.648873173989912</v>
      </c>
      <c r="Q886">
        <v>10.672969955883179</v>
      </c>
      <c r="R886">
        <v>10.877266995053452</v>
      </c>
      <c r="S886">
        <v>11.262269687689509</v>
      </c>
      <c r="T886">
        <v>11.252409275835181</v>
      </c>
      <c r="U886">
        <v>11.027358752304467</v>
      </c>
      <c r="V886">
        <v>10.600334554703631</v>
      </c>
      <c r="W886">
        <v>10.618190195603812</v>
      </c>
      <c r="X886">
        <v>10.830457345280248</v>
      </c>
      <c r="Y886">
        <v>11.099150008052504</v>
      </c>
      <c r="Z886">
        <v>11.498584166849811</v>
      </c>
      <c r="AA886">
        <v>11.174236108800633</v>
      </c>
      <c r="AB886">
        <v>10.91308400007939</v>
      </c>
      <c r="AC886">
        <v>11.240626340509742</v>
      </c>
      <c r="AD886">
        <v>10.833946887645084</v>
      </c>
      <c r="AE886">
        <v>11.344583148318304</v>
      </c>
      <c r="AF886">
        <f t="shared" si="52"/>
        <v>10.839255697748266</v>
      </c>
      <c r="AG886">
        <f t="shared" si="53"/>
        <v>10.875972996854681</v>
      </c>
      <c r="AH886">
        <f t="shared" si="54"/>
        <v>10.939926343408231</v>
      </c>
      <c r="AI886">
        <f t="shared" si="55"/>
        <v>10.953014531081658</v>
      </c>
    </row>
    <row r="887" spans="1:35" x14ac:dyDescent="0.25">
      <c r="A887">
        <v>886</v>
      </c>
      <c r="B887">
        <v>11.436931253324463</v>
      </c>
      <c r="C887">
        <v>10.603354178185922</v>
      </c>
      <c r="D887">
        <v>10.83399513854598</v>
      </c>
      <c r="E887">
        <v>11.201930315169934</v>
      </c>
      <c r="F887">
        <v>10.644416492302419</v>
      </c>
      <c r="G887">
        <v>10.987194732658804</v>
      </c>
      <c r="H887">
        <v>11.177951356187339</v>
      </c>
      <c r="I887">
        <v>10.606252525813675</v>
      </c>
      <c r="J887">
        <v>10.875604722721022</v>
      </c>
      <c r="K887">
        <v>11.326282510333421</v>
      </c>
      <c r="L887">
        <v>11.029174707817182</v>
      </c>
      <c r="M887">
        <v>10.543782598806718</v>
      </c>
      <c r="N887">
        <v>11.292318608510048</v>
      </c>
      <c r="O887">
        <v>11.33282771318833</v>
      </c>
      <c r="P887">
        <v>10.996175861674317</v>
      </c>
      <c r="Q887">
        <v>10.754529847268213</v>
      </c>
      <c r="R887">
        <v>11.19757425949213</v>
      </c>
      <c r="S887">
        <v>11.342608843056809</v>
      </c>
      <c r="T887">
        <v>10.616300326631064</v>
      </c>
      <c r="U887">
        <v>10.506555254996876</v>
      </c>
      <c r="V887">
        <v>11.403172676817352</v>
      </c>
      <c r="W887">
        <v>10.746231420242708</v>
      </c>
      <c r="X887">
        <v>11.184119674213871</v>
      </c>
      <c r="Y887">
        <v>10.557422977553045</v>
      </c>
      <c r="Z887">
        <v>11.275513944733792</v>
      </c>
      <c r="AA887">
        <v>11.337972982840295</v>
      </c>
      <c r="AB887">
        <v>11.20708752131597</v>
      </c>
      <c r="AC887">
        <v>11.007888773665403</v>
      </c>
      <c r="AD887">
        <v>10.63861812953504</v>
      </c>
      <c r="AE887">
        <v>10.953066212548336</v>
      </c>
      <c r="AF887">
        <f t="shared" si="52"/>
        <v>10.958093523352121</v>
      </c>
      <c r="AG887">
        <f t="shared" si="53"/>
        <v>10.944125475505743</v>
      </c>
      <c r="AH887">
        <f t="shared" si="54"/>
        <v>10.969391322524297</v>
      </c>
      <c r="AI887">
        <f t="shared" si="55"/>
        <v>10.98722851867168</v>
      </c>
    </row>
    <row r="888" spans="1:35" x14ac:dyDescent="0.25">
      <c r="A888">
        <v>887</v>
      </c>
      <c r="B888">
        <v>10.749769958507486</v>
      </c>
      <c r="C888">
        <v>10.55604410103439</v>
      </c>
      <c r="D888">
        <v>10.761141917469237</v>
      </c>
      <c r="E888">
        <v>11.116176225922718</v>
      </c>
      <c r="F888">
        <v>10.655116364260422</v>
      </c>
      <c r="G888">
        <v>10.661184543760816</v>
      </c>
      <c r="H888">
        <v>10.884417800199815</v>
      </c>
      <c r="I888">
        <v>10.930968720174423</v>
      </c>
      <c r="J888">
        <v>10.553811134277328</v>
      </c>
      <c r="K888">
        <v>11.350157021852585</v>
      </c>
      <c r="L888">
        <v>11.143851196563974</v>
      </c>
      <c r="M888">
        <v>10.643212200823957</v>
      </c>
      <c r="N888">
        <v>11.452591489044272</v>
      </c>
      <c r="O888">
        <v>11.480801625325865</v>
      </c>
      <c r="P888">
        <v>10.536301938213679</v>
      </c>
      <c r="Q888">
        <v>10.921777730711003</v>
      </c>
      <c r="R888">
        <v>11.452738997803483</v>
      </c>
      <c r="S888">
        <v>10.809173102759313</v>
      </c>
      <c r="T888">
        <v>10.867047373872056</v>
      </c>
      <c r="U888">
        <v>10.680660316035974</v>
      </c>
      <c r="V888">
        <v>11.022642211562612</v>
      </c>
      <c r="W888">
        <v>11.069072141128487</v>
      </c>
      <c r="X888">
        <v>10.549985782772989</v>
      </c>
      <c r="Y888">
        <v>11.038678359593439</v>
      </c>
      <c r="Z888">
        <v>11.235520650761202</v>
      </c>
      <c r="AA888">
        <v>11.178878816777194</v>
      </c>
      <c r="AB888">
        <v>10.513297301242282</v>
      </c>
      <c r="AC888">
        <v>11.34378764893477</v>
      </c>
      <c r="AD888">
        <v>11.017613132508309</v>
      </c>
      <c r="AE888">
        <v>11.148275290211576</v>
      </c>
      <c r="AF888">
        <f t="shared" si="52"/>
        <v>10.688985325670371</v>
      </c>
      <c r="AG888">
        <f t="shared" si="53"/>
        <v>10.767649713438852</v>
      </c>
      <c r="AH888">
        <f t="shared" si="54"/>
        <v>10.821878778745921</v>
      </c>
      <c r="AI888">
        <f t="shared" si="55"/>
        <v>10.944156503136854</v>
      </c>
    </row>
    <row r="889" spans="1:35" x14ac:dyDescent="0.25">
      <c r="A889">
        <v>888</v>
      </c>
      <c r="B889">
        <v>11.152040034226578</v>
      </c>
      <c r="C889">
        <v>11.040574450140507</v>
      </c>
      <c r="D889">
        <v>10.594913104990701</v>
      </c>
      <c r="E889">
        <v>11.065634176829798</v>
      </c>
      <c r="F889">
        <v>10.990320835958531</v>
      </c>
      <c r="G889">
        <v>10.657966408656479</v>
      </c>
      <c r="H889">
        <v>10.993021645311535</v>
      </c>
      <c r="I889">
        <v>10.577204743216559</v>
      </c>
      <c r="J889">
        <v>10.762186219236661</v>
      </c>
      <c r="K889">
        <v>10.577622458505843</v>
      </c>
      <c r="L889">
        <v>10.94760511369741</v>
      </c>
      <c r="M889">
        <v>10.998185657295577</v>
      </c>
      <c r="N889">
        <v>10.926322697589143</v>
      </c>
      <c r="O889">
        <v>10.561680924360777</v>
      </c>
      <c r="P889">
        <v>10.801084763853625</v>
      </c>
      <c r="Q889">
        <v>10.797925409791773</v>
      </c>
      <c r="R889">
        <v>11.035162120029742</v>
      </c>
      <c r="S889">
        <v>11.477632902279469</v>
      </c>
      <c r="T889">
        <v>10.629174527850749</v>
      </c>
      <c r="U889">
        <v>10.737207146697259</v>
      </c>
      <c r="V889">
        <v>10.591809943178612</v>
      </c>
      <c r="W889">
        <v>11.020544609229662</v>
      </c>
      <c r="X889">
        <v>11.45449656024063</v>
      </c>
      <c r="Y889">
        <v>11.027031236311091</v>
      </c>
      <c r="Z889">
        <v>11.103367709053913</v>
      </c>
      <c r="AA889">
        <v>11.096375790231768</v>
      </c>
      <c r="AB889">
        <v>10.985518008311526</v>
      </c>
      <c r="AC889">
        <v>10.863442797358285</v>
      </c>
      <c r="AD889">
        <v>10.799474308085223</v>
      </c>
      <c r="AE889">
        <v>10.891543584554665</v>
      </c>
      <c r="AF889">
        <f t="shared" si="52"/>
        <v>10.929175863119262</v>
      </c>
      <c r="AG889">
        <f t="shared" si="53"/>
        <v>10.968696520429223</v>
      </c>
      <c r="AH889">
        <f t="shared" si="54"/>
        <v>10.841148407707319</v>
      </c>
      <c r="AI889">
        <f t="shared" si="55"/>
        <v>10.90523566290247</v>
      </c>
    </row>
    <row r="890" spans="1:35" x14ac:dyDescent="0.25">
      <c r="A890">
        <v>889</v>
      </c>
      <c r="B890">
        <v>11.454244658755448</v>
      </c>
      <c r="C890">
        <v>10.806927522250747</v>
      </c>
      <c r="D890">
        <v>11.053977666322973</v>
      </c>
      <c r="E890">
        <v>11.354579830014703</v>
      </c>
      <c r="F890">
        <v>11.178425237854958</v>
      </c>
      <c r="G890">
        <v>11.09807202237346</v>
      </c>
      <c r="H890">
        <v>10.589243630451637</v>
      </c>
      <c r="I890">
        <v>11.19142769476017</v>
      </c>
      <c r="J890">
        <v>11.443084078385228</v>
      </c>
      <c r="K890">
        <v>11.490323153015243</v>
      </c>
      <c r="L890">
        <v>10.59456864982609</v>
      </c>
      <c r="M890">
        <v>11.151136474816813</v>
      </c>
      <c r="N890">
        <v>11.052165639031958</v>
      </c>
      <c r="O890">
        <v>11.265797544546624</v>
      </c>
      <c r="P890">
        <v>11.021415941311417</v>
      </c>
      <c r="Q890">
        <v>11.147740427752538</v>
      </c>
      <c r="R890">
        <v>11.421658743990362</v>
      </c>
      <c r="S890">
        <v>11.49789858176308</v>
      </c>
      <c r="T890">
        <v>11.43890250440929</v>
      </c>
      <c r="U890">
        <v>10.764266712727251</v>
      </c>
      <c r="V890">
        <v>11.292219673390406</v>
      </c>
      <c r="W890">
        <v>11.211264228448655</v>
      </c>
      <c r="X890">
        <v>11.441510821849558</v>
      </c>
      <c r="Y890">
        <v>11.128760253674558</v>
      </c>
      <c r="Z890">
        <v>10.544006203252211</v>
      </c>
      <c r="AA890">
        <v>11.396486092575968</v>
      </c>
      <c r="AB890">
        <v>10.660293651215351</v>
      </c>
      <c r="AC890">
        <v>11.222290572562876</v>
      </c>
      <c r="AD890">
        <v>11.434579082417988</v>
      </c>
      <c r="AE890">
        <v>11.022904343218707</v>
      </c>
      <c r="AF890">
        <f t="shared" si="52"/>
        <v>11.105049949109722</v>
      </c>
      <c r="AG890">
        <f t="shared" si="53"/>
        <v>11.169630983039765</v>
      </c>
      <c r="AH890">
        <f t="shared" si="54"/>
        <v>11.166030549418455</v>
      </c>
      <c r="AI890">
        <f t="shared" si="55"/>
        <v>11.145672387898875</v>
      </c>
    </row>
    <row r="891" spans="1:35" x14ac:dyDescent="0.25">
      <c r="A891">
        <v>890</v>
      </c>
      <c r="B891">
        <v>11.366112730354027</v>
      </c>
      <c r="C891">
        <v>10.917299663531592</v>
      </c>
      <c r="D891">
        <v>11.129721365941377</v>
      </c>
      <c r="E891">
        <v>10.825802374785228</v>
      </c>
      <c r="F891">
        <v>11.224624926553599</v>
      </c>
      <c r="G891">
        <v>10.924236994807456</v>
      </c>
      <c r="H891">
        <v>10.852722173490033</v>
      </c>
      <c r="I891">
        <v>11.30812631012191</v>
      </c>
      <c r="J891">
        <v>10.62581703212391</v>
      </c>
      <c r="K891">
        <v>11.202142010901483</v>
      </c>
      <c r="L891">
        <v>10.67615327812627</v>
      </c>
      <c r="M891">
        <v>11.472179783554413</v>
      </c>
      <c r="N891">
        <v>11.007582168821507</v>
      </c>
      <c r="O891">
        <v>10.97308480341367</v>
      </c>
      <c r="P891">
        <v>11.118178748353305</v>
      </c>
      <c r="Q891">
        <v>11.288772658754413</v>
      </c>
      <c r="R891">
        <v>10.678010633748643</v>
      </c>
      <c r="S891">
        <v>11.271402507771134</v>
      </c>
      <c r="T891">
        <v>10.505495985216022</v>
      </c>
      <c r="U891">
        <v>10.701704510022727</v>
      </c>
      <c r="V891">
        <v>11.35050441308025</v>
      </c>
      <c r="W891">
        <v>10.726071543658588</v>
      </c>
      <c r="X891">
        <v>10.902136131474123</v>
      </c>
      <c r="Y891">
        <v>11.473532191040649</v>
      </c>
      <c r="Z891">
        <v>10.682255683210371</v>
      </c>
      <c r="AA891">
        <v>10.869167049058758</v>
      </c>
      <c r="AB891">
        <v>11.304978864228998</v>
      </c>
      <c r="AC891">
        <v>10.578817132620861</v>
      </c>
      <c r="AD891">
        <v>10.715044812454419</v>
      </c>
      <c r="AE891">
        <v>10.770942236384272</v>
      </c>
      <c r="AF891">
        <f t="shared" si="52"/>
        <v>11.137711253275667</v>
      </c>
      <c r="AG891">
        <f t="shared" si="53"/>
        <v>11.092712212233163</v>
      </c>
      <c r="AH891">
        <f t="shared" si="54"/>
        <v>11.037660558261061</v>
      </c>
      <c r="AI891">
        <f t="shared" si="55"/>
        <v>10.9814206905868</v>
      </c>
    </row>
    <row r="892" spans="1:35" x14ac:dyDescent="0.25">
      <c r="A892">
        <v>891</v>
      </c>
      <c r="B892">
        <v>11.015512994329633</v>
      </c>
      <c r="C892">
        <v>11.135297123152579</v>
      </c>
      <c r="D892">
        <v>11.345863161414634</v>
      </c>
      <c r="E892">
        <v>10.712863727087594</v>
      </c>
      <c r="F892">
        <v>10.914381432320988</v>
      </c>
      <c r="G892">
        <v>11.066950411592213</v>
      </c>
      <c r="H892">
        <v>11.182262887017668</v>
      </c>
      <c r="I892">
        <v>10.984592842653742</v>
      </c>
      <c r="J892">
        <v>10.50008864651808</v>
      </c>
      <c r="K892">
        <v>11.328263051673018</v>
      </c>
      <c r="L892">
        <v>11.363150726153188</v>
      </c>
      <c r="M892">
        <v>10.828230862383389</v>
      </c>
      <c r="N892">
        <v>11.425660849416044</v>
      </c>
      <c r="O892">
        <v>10.741089704254728</v>
      </c>
      <c r="P892">
        <v>11.018237105803035</v>
      </c>
      <c r="Q892">
        <v>11.109470363861435</v>
      </c>
      <c r="R892">
        <v>10.502427033514497</v>
      </c>
      <c r="S892">
        <v>11.439655308737683</v>
      </c>
      <c r="T892">
        <v>10.783445581624902</v>
      </c>
      <c r="U892">
        <v>11.424304323913026</v>
      </c>
      <c r="V892">
        <v>11.043696778036805</v>
      </c>
      <c r="W892">
        <v>10.513026120078466</v>
      </c>
      <c r="X892">
        <v>10.981803888950788</v>
      </c>
      <c r="Y892">
        <v>10.581962732010522</v>
      </c>
      <c r="Z892">
        <v>10.744453192669036</v>
      </c>
      <c r="AA892">
        <v>10.560544434327094</v>
      </c>
      <c r="AB892">
        <v>10.737363007464893</v>
      </c>
      <c r="AC892">
        <v>11.342583626267558</v>
      </c>
      <c r="AD892">
        <v>11.102882341812466</v>
      </c>
      <c r="AE892">
        <v>10.803015853607727</v>
      </c>
      <c r="AF892">
        <f t="shared" si="52"/>
        <v>11.165557759632284</v>
      </c>
      <c r="AG892">
        <f t="shared" si="53"/>
        <v>11.024783687661087</v>
      </c>
      <c r="AH892">
        <f t="shared" si="54"/>
        <v>11.018607627776015</v>
      </c>
      <c r="AI892">
        <f t="shared" si="55"/>
        <v>10.974436003754914</v>
      </c>
    </row>
    <row r="893" spans="1:35" x14ac:dyDescent="0.25">
      <c r="A893">
        <v>892</v>
      </c>
      <c r="B893">
        <v>11.029776552865156</v>
      </c>
      <c r="C893">
        <v>10.793535646246067</v>
      </c>
      <c r="D893">
        <v>11.277690736755311</v>
      </c>
      <c r="E893">
        <v>11.173172502244686</v>
      </c>
      <c r="F893">
        <v>10.646269998881943</v>
      </c>
      <c r="G893">
        <v>11.480552545540514</v>
      </c>
      <c r="H893">
        <v>10.969743919005168</v>
      </c>
      <c r="I893">
        <v>11.256736755032241</v>
      </c>
      <c r="J893">
        <v>10.718705268421363</v>
      </c>
      <c r="K893">
        <v>10.945971459096043</v>
      </c>
      <c r="L893">
        <v>10.668237719082931</v>
      </c>
      <c r="M893">
        <v>11.372763712109959</v>
      </c>
      <c r="N893">
        <v>10.502620561305253</v>
      </c>
      <c r="O893">
        <v>10.993320877352989</v>
      </c>
      <c r="P893">
        <v>10.995273111393409</v>
      </c>
      <c r="Q893">
        <v>10.701928201347613</v>
      </c>
      <c r="R893">
        <v>10.591092234921659</v>
      </c>
      <c r="S893">
        <v>10.981271343883849</v>
      </c>
      <c r="T893">
        <v>11.069273046526922</v>
      </c>
      <c r="U893">
        <v>11.262588261360392</v>
      </c>
      <c r="V893">
        <v>10.701525445335687</v>
      </c>
      <c r="W893">
        <v>11.007187711569342</v>
      </c>
      <c r="X893">
        <v>10.5834261862391</v>
      </c>
      <c r="Y893">
        <v>10.680423456151008</v>
      </c>
      <c r="Z893">
        <v>11.127487072906138</v>
      </c>
      <c r="AA893">
        <v>10.813042546323322</v>
      </c>
      <c r="AB893">
        <v>11.256022362025549</v>
      </c>
      <c r="AC893">
        <v>11.270525999254456</v>
      </c>
      <c r="AD893">
        <v>11.22027485514279</v>
      </c>
      <c r="AE893">
        <v>10.749953721439036</v>
      </c>
      <c r="AF893">
        <f t="shared" si="52"/>
        <v>11.033667645288844</v>
      </c>
      <c r="AG893">
        <f t="shared" si="53"/>
        <v>10.984089087398631</v>
      </c>
      <c r="AH893">
        <f t="shared" si="54"/>
        <v>11.029215538408847</v>
      </c>
      <c r="AI893">
        <f t="shared" si="55"/>
        <v>10.961346460325332</v>
      </c>
    </row>
    <row r="894" spans="1:35" x14ac:dyDescent="0.25">
      <c r="A894">
        <v>893</v>
      </c>
      <c r="B894">
        <v>11.373310490535536</v>
      </c>
      <c r="C894">
        <v>10.736413787893513</v>
      </c>
      <c r="D894">
        <v>10.9871027081835</v>
      </c>
      <c r="E894">
        <v>11.263990571433654</v>
      </c>
      <c r="F894">
        <v>11.035063865372488</v>
      </c>
      <c r="G894">
        <v>10.604433627414405</v>
      </c>
      <c r="H894">
        <v>11.054680907545404</v>
      </c>
      <c r="I894">
        <v>10.733359390502187</v>
      </c>
      <c r="J894">
        <v>11.250107684025348</v>
      </c>
      <c r="K894">
        <v>11.300472710534001</v>
      </c>
      <c r="L894">
        <v>11.278680113061348</v>
      </c>
      <c r="M894">
        <v>11.450322224197455</v>
      </c>
      <c r="N894">
        <v>10.916775850696432</v>
      </c>
      <c r="O894">
        <v>11.203503908363823</v>
      </c>
      <c r="P894">
        <v>10.99254526556135</v>
      </c>
      <c r="Q894">
        <v>10.627811568857853</v>
      </c>
      <c r="R894">
        <v>10.611936993970696</v>
      </c>
      <c r="S894">
        <v>10.803668967992778</v>
      </c>
      <c r="T894">
        <v>11.244086612191728</v>
      </c>
      <c r="U894">
        <v>11.080229944284069</v>
      </c>
      <c r="V894">
        <v>11.35336768128138</v>
      </c>
      <c r="W894">
        <v>10.797920495328766</v>
      </c>
      <c r="X894">
        <v>10.789564843205978</v>
      </c>
      <c r="Y894">
        <v>10.94601952237676</v>
      </c>
      <c r="Z894">
        <v>11.113212310824807</v>
      </c>
      <c r="AA894">
        <v>11.153806162274279</v>
      </c>
      <c r="AB894">
        <v>11.426986410976163</v>
      </c>
      <c r="AC894">
        <v>11.344179410590417</v>
      </c>
      <c r="AD894">
        <v>11.052770383679402</v>
      </c>
      <c r="AE894">
        <v>11.289852757371396</v>
      </c>
      <c r="AF894">
        <f t="shared" si="52"/>
        <v>11.032275662204183</v>
      </c>
      <c r="AG894">
        <f t="shared" si="53"/>
        <v>11.079176284683736</v>
      </c>
      <c r="AH894">
        <f t="shared" si="54"/>
        <v>11.033893574344003</v>
      </c>
      <c r="AI894">
        <f t="shared" si="55"/>
        <v>11.060539239017563</v>
      </c>
    </row>
    <row r="895" spans="1:35" x14ac:dyDescent="0.25">
      <c r="A895">
        <v>894</v>
      </c>
      <c r="B895">
        <v>11.05135232522518</v>
      </c>
      <c r="C895">
        <v>10.830118671340347</v>
      </c>
      <c r="D895">
        <v>11.182349465225446</v>
      </c>
      <c r="E895">
        <v>11.325233854787427</v>
      </c>
      <c r="F895">
        <v>11.080368811857069</v>
      </c>
      <c r="G895">
        <v>11.451594714821407</v>
      </c>
      <c r="H895">
        <v>10.935514992784823</v>
      </c>
      <c r="I895">
        <v>11.406025701659528</v>
      </c>
      <c r="J895">
        <v>10.721544534792598</v>
      </c>
      <c r="K895">
        <v>10.944312261190836</v>
      </c>
      <c r="L895">
        <v>10.548591408844008</v>
      </c>
      <c r="M895">
        <v>11.290780061358587</v>
      </c>
      <c r="N895">
        <v>10.90468376269372</v>
      </c>
      <c r="O895">
        <v>11.207924678857669</v>
      </c>
      <c r="P895">
        <v>11.377128984240818</v>
      </c>
      <c r="Q895">
        <v>10.661965091695288</v>
      </c>
      <c r="R895">
        <v>11.254747196611451</v>
      </c>
      <c r="S895">
        <v>11.151075947042941</v>
      </c>
      <c r="T895">
        <v>11.094838677612726</v>
      </c>
      <c r="U895">
        <v>10.534757614796501</v>
      </c>
      <c r="V895">
        <v>10.88474556417709</v>
      </c>
      <c r="W895">
        <v>11.106329731092652</v>
      </c>
      <c r="X895">
        <v>10.742248317359653</v>
      </c>
      <c r="Y895">
        <v>11.182754161371113</v>
      </c>
      <c r="Z895">
        <v>11.166026498312322</v>
      </c>
      <c r="AA895">
        <v>10.841021617603085</v>
      </c>
      <c r="AB895">
        <v>11.365520943051898</v>
      </c>
      <c r="AC895">
        <v>10.842249537205209</v>
      </c>
      <c r="AD895">
        <v>10.696736470371308</v>
      </c>
      <c r="AE895">
        <v>10.917391248923941</v>
      </c>
      <c r="AF895">
        <f t="shared" si="52"/>
        <v>11.021273487263656</v>
      </c>
      <c r="AG895">
        <f t="shared" si="53"/>
        <v>11.093884625687092</v>
      </c>
      <c r="AH895">
        <f t="shared" si="54"/>
        <v>11.092841533368466</v>
      </c>
      <c r="AI895">
        <f t="shared" si="55"/>
        <v>11.023331094896886</v>
      </c>
    </row>
    <row r="896" spans="1:35" x14ac:dyDescent="0.25">
      <c r="A896">
        <v>895</v>
      </c>
      <c r="B896">
        <v>10.912144617912693</v>
      </c>
      <c r="C896">
        <v>11.455492851551732</v>
      </c>
      <c r="D896">
        <v>11.04111320364321</v>
      </c>
      <c r="E896">
        <v>11.243097958928786</v>
      </c>
      <c r="F896">
        <v>10.959196809988256</v>
      </c>
      <c r="G896">
        <v>11.118415211628831</v>
      </c>
      <c r="H896">
        <v>10.755920462276288</v>
      </c>
      <c r="I896">
        <v>10.649521979362357</v>
      </c>
      <c r="J896">
        <v>11.180913521804515</v>
      </c>
      <c r="K896">
        <v>11.187944343624052</v>
      </c>
      <c r="L896">
        <v>11.193942561070282</v>
      </c>
      <c r="M896">
        <v>10.992763684712264</v>
      </c>
      <c r="N896">
        <v>11.447020669947358</v>
      </c>
      <c r="O896">
        <v>10.759856089557033</v>
      </c>
      <c r="P896">
        <v>10.774442179049833</v>
      </c>
      <c r="Q896">
        <v>10.988755602050016</v>
      </c>
      <c r="R896">
        <v>10.582701574051939</v>
      </c>
      <c r="S896">
        <v>11.322444652842842</v>
      </c>
      <c r="T896">
        <v>11.27521055263273</v>
      </c>
      <c r="U896">
        <v>11.27493239912385</v>
      </c>
      <c r="V896">
        <v>10.767588574179715</v>
      </c>
      <c r="W896">
        <v>10.974174745795466</v>
      </c>
      <c r="X896">
        <v>11.081133863528608</v>
      </c>
      <c r="Y896">
        <v>11.081238019844756</v>
      </c>
      <c r="Z896">
        <v>10.730144868967139</v>
      </c>
      <c r="AA896">
        <v>10.847959665408473</v>
      </c>
      <c r="AB896">
        <v>10.559688190273414</v>
      </c>
      <c r="AC896">
        <v>10.800841489585633</v>
      </c>
      <c r="AD896">
        <v>10.733442414166097</v>
      </c>
      <c r="AE896">
        <v>11.018862920176348</v>
      </c>
      <c r="AF896">
        <f t="shared" si="52"/>
        <v>11.136250224369212</v>
      </c>
      <c r="AG896">
        <f t="shared" si="53"/>
        <v>11.122209088404935</v>
      </c>
      <c r="AH896">
        <f t="shared" si="54"/>
        <v>11.050376096072073</v>
      </c>
      <c r="AI896">
        <f t="shared" si="55"/>
        <v>10.990363522589487</v>
      </c>
    </row>
    <row r="897" spans="1:35" x14ac:dyDescent="0.25">
      <c r="A897">
        <v>896</v>
      </c>
      <c r="B897">
        <v>10.790900757240449</v>
      </c>
      <c r="C897">
        <v>10.911939485189681</v>
      </c>
      <c r="D897">
        <v>11.075744605418976</v>
      </c>
      <c r="E897">
        <v>11.054098036400358</v>
      </c>
      <c r="F897">
        <v>11.057487257557932</v>
      </c>
      <c r="G897">
        <v>10.799802486208076</v>
      </c>
      <c r="H897">
        <v>10.718617546811185</v>
      </c>
      <c r="I897">
        <v>11.278337657630498</v>
      </c>
      <c r="J897">
        <v>11.492600075717961</v>
      </c>
      <c r="K897">
        <v>10.64071632163526</v>
      </c>
      <c r="L897">
        <v>11.023617241501835</v>
      </c>
      <c r="M897">
        <v>11.14392828749628</v>
      </c>
      <c r="N897">
        <v>11.455333518043091</v>
      </c>
      <c r="O897">
        <v>11.471005628554863</v>
      </c>
      <c r="P897">
        <v>11.357169645356899</v>
      </c>
      <c r="Q897">
        <v>11.045038082991827</v>
      </c>
      <c r="R897">
        <v>10.927473965738621</v>
      </c>
      <c r="S897">
        <v>10.648446415440274</v>
      </c>
      <c r="T897">
        <v>10.614917376330313</v>
      </c>
      <c r="U897">
        <v>10.851574891714815</v>
      </c>
      <c r="V897">
        <v>11.420535802095431</v>
      </c>
      <c r="W897">
        <v>11.441995825578781</v>
      </c>
      <c r="X897">
        <v>10.588907832413705</v>
      </c>
      <c r="Y897">
        <v>10.514272270235157</v>
      </c>
      <c r="Z897">
        <v>11.487435502276304</v>
      </c>
      <c r="AA897">
        <v>10.735718284148858</v>
      </c>
      <c r="AB897">
        <v>10.870156592302278</v>
      </c>
      <c r="AC897">
        <v>11.177709935117072</v>
      </c>
      <c r="AD897">
        <v>11.043507240331396</v>
      </c>
      <c r="AE897">
        <v>11.188840673793775</v>
      </c>
      <c r="AF897">
        <f t="shared" si="52"/>
        <v>10.926194949283035</v>
      </c>
      <c r="AG897">
        <f t="shared" si="53"/>
        <v>10.978034028361479</v>
      </c>
      <c r="AH897">
        <f t="shared" si="54"/>
        <v>10.982024422981038</v>
      </c>
      <c r="AI897">
        <f t="shared" si="55"/>
        <v>11.027594308042399</v>
      </c>
    </row>
    <row r="898" spans="1:35" x14ac:dyDescent="0.25">
      <c r="A898">
        <v>897</v>
      </c>
      <c r="B898">
        <v>10.847737008283147</v>
      </c>
      <c r="C898">
        <v>10.827861637755962</v>
      </c>
      <c r="D898">
        <v>11.118627418697336</v>
      </c>
      <c r="E898">
        <v>11.451318563746437</v>
      </c>
      <c r="F898">
        <v>11.203309647070979</v>
      </c>
      <c r="G898">
        <v>10.96118201185142</v>
      </c>
      <c r="H898">
        <v>11.249371411542063</v>
      </c>
      <c r="I898">
        <v>10.985663245020188</v>
      </c>
      <c r="J898">
        <v>11.093741132414431</v>
      </c>
      <c r="K898">
        <v>10.897612681956392</v>
      </c>
      <c r="L898">
        <v>10.800003351183621</v>
      </c>
      <c r="M898">
        <v>11.389626683659632</v>
      </c>
      <c r="N898">
        <v>10.516203181299042</v>
      </c>
      <c r="O898">
        <v>10.551036148385903</v>
      </c>
      <c r="P898">
        <v>10.649565682112314</v>
      </c>
      <c r="Q898">
        <v>11.153508991543918</v>
      </c>
      <c r="R898">
        <v>10.774175992731829</v>
      </c>
      <c r="S898">
        <v>11.23227601367995</v>
      </c>
      <c r="T898">
        <v>11.078481282248635</v>
      </c>
      <c r="U898">
        <v>11.135261239588932</v>
      </c>
      <c r="V898">
        <v>10.60061118411345</v>
      </c>
      <c r="W898">
        <v>10.981368128173917</v>
      </c>
      <c r="X898">
        <v>11.095817437728071</v>
      </c>
      <c r="Y898">
        <v>10.692658772391127</v>
      </c>
      <c r="Z898">
        <v>10.576974423756941</v>
      </c>
      <c r="AA898">
        <v>10.710869993750586</v>
      </c>
      <c r="AB898">
        <v>11.363534069712818</v>
      </c>
      <c r="AC898">
        <v>10.846830318319537</v>
      </c>
      <c r="AD898">
        <v>11.314699980501363</v>
      </c>
      <c r="AE898">
        <v>10.977727314377042</v>
      </c>
      <c r="AF898">
        <f t="shared" si="52"/>
        <v>10.931408688245483</v>
      </c>
      <c r="AG898">
        <f t="shared" si="53"/>
        <v>11.089770855110775</v>
      </c>
      <c r="AH898">
        <f t="shared" si="54"/>
        <v>11.063642475833836</v>
      </c>
      <c r="AI898">
        <f t="shared" si="55"/>
        <v>10.9692551649199</v>
      </c>
    </row>
    <row r="899" spans="1:35" x14ac:dyDescent="0.25">
      <c r="A899">
        <v>898</v>
      </c>
      <c r="B899">
        <v>11.483420746992326</v>
      </c>
      <c r="C899">
        <v>11.463518598397512</v>
      </c>
      <c r="D899">
        <v>10.675907230508519</v>
      </c>
      <c r="E899">
        <v>10.875832111156425</v>
      </c>
      <c r="F899">
        <v>11.428889235389011</v>
      </c>
      <c r="G899">
        <v>10.839719896366894</v>
      </c>
      <c r="H899">
        <v>11.344680805543266</v>
      </c>
      <c r="I899">
        <v>10.896878725908667</v>
      </c>
      <c r="J899">
        <v>11.41123257308217</v>
      </c>
      <c r="K899">
        <v>11.227332837463958</v>
      </c>
      <c r="L899">
        <v>11.477294293382183</v>
      </c>
      <c r="M899">
        <v>11.314913427514064</v>
      </c>
      <c r="N899">
        <v>10.972464994375111</v>
      </c>
      <c r="O899">
        <v>10.600118911958939</v>
      </c>
      <c r="P899">
        <v>10.632538446101066</v>
      </c>
      <c r="Q899">
        <v>11.300117094610696</v>
      </c>
      <c r="R899">
        <v>10.702901353303528</v>
      </c>
      <c r="S899">
        <v>10.870166420976524</v>
      </c>
      <c r="T899">
        <v>10.853618732544618</v>
      </c>
      <c r="U899">
        <v>11.290466621705088</v>
      </c>
      <c r="V899">
        <v>10.818866441794659</v>
      </c>
      <c r="W899">
        <v>10.597936612867136</v>
      </c>
      <c r="X899">
        <v>10.954051728622526</v>
      </c>
      <c r="Y899">
        <v>10.98523163398078</v>
      </c>
      <c r="Z899">
        <v>10.834251593359925</v>
      </c>
      <c r="AA899">
        <v>11.266792738628979</v>
      </c>
      <c r="AB899">
        <v>10.551265508599338</v>
      </c>
      <c r="AC899">
        <v>10.654057473537225</v>
      </c>
      <c r="AD899">
        <v>10.609773000315037</v>
      </c>
      <c r="AE899">
        <v>11.105023781545993</v>
      </c>
      <c r="AF899">
        <f t="shared" ref="AF899:AF962" si="56">AVERAGE(B899:D899)</f>
        <v>11.207615525299452</v>
      </c>
      <c r="AG899">
        <f t="shared" ref="AG899:AG962" si="57">AVERAGE(B899:F899)</f>
        <v>11.18551358448876</v>
      </c>
      <c r="AH899">
        <f t="shared" ref="AH899:AH962" si="58">AVERAGE(B899:K899)</f>
        <v>11.164741276080877</v>
      </c>
      <c r="AI899">
        <f t="shared" ref="AI899:AI962" si="59">AVERAGE(B899:AE899)</f>
        <v>11.001308785684405</v>
      </c>
    </row>
    <row r="900" spans="1:35" x14ac:dyDescent="0.25">
      <c r="A900">
        <v>899</v>
      </c>
      <c r="B900">
        <v>10.857395471697169</v>
      </c>
      <c r="C900">
        <v>11.476303816569212</v>
      </c>
      <c r="D900">
        <v>11.214666490594643</v>
      </c>
      <c r="E900">
        <v>10.587484355277654</v>
      </c>
      <c r="F900">
        <v>11.056625668310629</v>
      </c>
      <c r="G900">
        <v>10.694075314234894</v>
      </c>
      <c r="H900">
        <v>11.029485478739597</v>
      </c>
      <c r="I900">
        <v>11.226831357511584</v>
      </c>
      <c r="J900">
        <v>10.552466852068294</v>
      </c>
      <c r="K900">
        <v>10.942162999194361</v>
      </c>
      <c r="L900">
        <v>11.075623631843863</v>
      </c>
      <c r="M900">
        <v>10.978749903174949</v>
      </c>
      <c r="N900">
        <v>11.174489691541053</v>
      </c>
      <c r="O900">
        <v>10.542124798076188</v>
      </c>
      <c r="P900">
        <v>10.817425714803981</v>
      </c>
      <c r="Q900">
        <v>11.447755860932826</v>
      </c>
      <c r="R900">
        <v>11.493400099024338</v>
      </c>
      <c r="S900">
        <v>11.424406233689259</v>
      </c>
      <c r="T900">
        <v>11.198544866309604</v>
      </c>
      <c r="U900">
        <v>11.317061312431068</v>
      </c>
      <c r="V900">
        <v>11.155995353233223</v>
      </c>
      <c r="W900">
        <v>10.706215625277347</v>
      </c>
      <c r="X900">
        <v>10.826248659425255</v>
      </c>
      <c r="Y900">
        <v>10.569814504211612</v>
      </c>
      <c r="Z900">
        <v>11.43979851597615</v>
      </c>
      <c r="AA900">
        <v>11.203603623483399</v>
      </c>
      <c r="AB900">
        <v>11.151349521557949</v>
      </c>
      <c r="AC900">
        <v>10.819451293122185</v>
      </c>
      <c r="AD900">
        <v>10.893196156559995</v>
      </c>
      <c r="AE900">
        <v>11.07250789535362</v>
      </c>
      <c r="AF900">
        <f t="shared" si="56"/>
        <v>11.182788592953676</v>
      </c>
      <c r="AG900">
        <f t="shared" si="57"/>
        <v>11.038495160489862</v>
      </c>
      <c r="AH900">
        <f t="shared" si="58"/>
        <v>10.963749780419805</v>
      </c>
      <c r="AI900">
        <f t="shared" si="59"/>
        <v>11.031508702140865</v>
      </c>
    </row>
    <row r="901" spans="1:35" x14ac:dyDescent="0.25">
      <c r="A901">
        <v>900</v>
      </c>
      <c r="B901">
        <v>11.497953009537978</v>
      </c>
      <c r="C901">
        <v>11.078741623258242</v>
      </c>
      <c r="D901">
        <v>11.251436531755639</v>
      </c>
      <c r="E901">
        <v>11.062539839458553</v>
      </c>
      <c r="F901">
        <v>10.948420406128138</v>
      </c>
      <c r="G901">
        <v>10.700058620374342</v>
      </c>
      <c r="H901">
        <v>10.672622939176748</v>
      </c>
      <c r="I901">
        <v>11.044344100973611</v>
      </c>
      <c r="J901">
        <v>10.951699398560931</v>
      </c>
      <c r="K901">
        <v>11.44389411729537</v>
      </c>
      <c r="L901">
        <v>11.38913361561363</v>
      </c>
      <c r="M901">
        <v>11.379890642962685</v>
      </c>
      <c r="N901">
        <v>11.479925592415094</v>
      </c>
      <c r="O901">
        <v>11.462651957841867</v>
      </c>
      <c r="P901">
        <v>11.427206584037766</v>
      </c>
      <c r="Q901">
        <v>10.58511573331845</v>
      </c>
      <c r="R901">
        <v>10.947530477040932</v>
      </c>
      <c r="S901">
        <v>11.145511512888932</v>
      </c>
      <c r="T901">
        <v>11.187716021661908</v>
      </c>
      <c r="U901">
        <v>11.164953650383413</v>
      </c>
      <c r="V901">
        <v>11.114397340987749</v>
      </c>
      <c r="W901">
        <v>11.153198147603359</v>
      </c>
      <c r="X901">
        <v>11.477535577570524</v>
      </c>
      <c r="Y901">
        <v>10.514256678511444</v>
      </c>
      <c r="Z901">
        <v>11.256204979955513</v>
      </c>
      <c r="AA901">
        <v>10.971043073165642</v>
      </c>
      <c r="AB901">
        <v>11.319127617109729</v>
      </c>
      <c r="AC901">
        <v>11.3240790804553</v>
      </c>
      <c r="AD901">
        <v>11.405559353357681</v>
      </c>
      <c r="AE901">
        <v>10.768105137297601</v>
      </c>
      <c r="AF901">
        <f t="shared" si="56"/>
        <v>11.276043721517285</v>
      </c>
      <c r="AG901">
        <f t="shared" si="57"/>
        <v>11.167818282027708</v>
      </c>
      <c r="AH901">
        <f t="shared" si="58"/>
        <v>11.065171058651954</v>
      </c>
      <c r="AI901">
        <f t="shared" si="59"/>
        <v>11.137495112023291</v>
      </c>
    </row>
    <row r="902" spans="1:35" x14ac:dyDescent="0.25">
      <c r="A902">
        <v>901</v>
      </c>
      <c r="B902">
        <v>11.054350417772703</v>
      </c>
      <c r="C902">
        <v>11.335701664009859</v>
      </c>
      <c r="D902">
        <v>11.002954774594084</v>
      </c>
      <c r="E902">
        <v>10.786782500100182</v>
      </c>
      <c r="F902">
        <v>10.71677479265705</v>
      </c>
      <c r="G902">
        <v>11.135574460465712</v>
      </c>
      <c r="H902">
        <v>10.889808205535864</v>
      </c>
      <c r="I902">
        <v>10.619010567746781</v>
      </c>
      <c r="J902">
        <v>11.060872794612937</v>
      </c>
      <c r="K902">
        <v>10.839167052528255</v>
      </c>
      <c r="L902">
        <v>10.582640023538207</v>
      </c>
      <c r="M902">
        <v>11.375319904695065</v>
      </c>
      <c r="N902">
        <v>11.183219072870077</v>
      </c>
      <c r="O902">
        <v>10.770982737791368</v>
      </c>
      <c r="P902">
        <v>11.261242274831829</v>
      </c>
      <c r="Q902">
        <v>11.438654593650202</v>
      </c>
      <c r="R902">
        <v>11.300903143621257</v>
      </c>
      <c r="S902">
        <v>10.507079570616408</v>
      </c>
      <c r="T902">
        <v>10.597930463030288</v>
      </c>
      <c r="U902">
        <v>10.520847082596115</v>
      </c>
      <c r="V902">
        <v>11.244327681107425</v>
      </c>
      <c r="W902">
        <v>11.083530963942184</v>
      </c>
      <c r="X902">
        <v>11.474797648457121</v>
      </c>
      <c r="Y902">
        <v>11.419818486764685</v>
      </c>
      <c r="Z902">
        <v>11.259345398953926</v>
      </c>
      <c r="AA902">
        <v>10.801879684706899</v>
      </c>
      <c r="AB902">
        <v>11.278582022909918</v>
      </c>
      <c r="AC902">
        <v>10.605809094490903</v>
      </c>
      <c r="AD902">
        <v>11.466224719025178</v>
      </c>
      <c r="AE902">
        <v>11.425868202762327</v>
      </c>
      <c r="AF902">
        <f t="shared" si="56"/>
        <v>11.131002285458882</v>
      </c>
      <c r="AG902">
        <f t="shared" si="57"/>
        <v>10.979312829826775</v>
      </c>
      <c r="AH902">
        <f t="shared" si="58"/>
        <v>10.944099723002342</v>
      </c>
      <c r="AI902">
        <f t="shared" si="59"/>
        <v>11.034666666679493</v>
      </c>
    </row>
    <row r="903" spans="1:35" x14ac:dyDescent="0.25">
      <c r="A903">
        <v>902</v>
      </c>
      <c r="B903">
        <v>10.791849921566303</v>
      </c>
      <c r="C903">
        <v>11.312236153820869</v>
      </c>
      <c r="D903">
        <v>11.197415547204347</v>
      </c>
      <c r="E903">
        <v>10.968521077651069</v>
      </c>
      <c r="F903">
        <v>10.912339836819717</v>
      </c>
      <c r="G903">
        <v>11.24884891122867</v>
      </c>
      <c r="H903">
        <v>10.992800425734828</v>
      </c>
      <c r="I903">
        <v>11.41632685944939</v>
      </c>
      <c r="J903">
        <v>10.969220096132155</v>
      </c>
      <c r="K903">
        <v>10.599718958578242</v>
      </c>
      <c r="L903">
        <v>10.856291535818572</v>
      </c>
      <c r="M903">
        <v>11.443478162921119</v>
      </c>
      <c r="N903">
        <v>10.673700030631105</v>
      </c>
      <c r="O903">
        <v>11.009650023840155</v>
      </c>
      <c r="P903">
        <v>11.073229484601834</v>
      </c>
      <c r="Q903">
        <v>11.425404877829864</v>
      </c>
      <c r="R903">
        <v>10.504241369509021</v>
      </c>
      <c r="S903">
        <v>10.638716213629673</v>
      </c>
      <c r="T903">
        <v>10.566054436524142</v>
      </c>
      <c r="U903">
        <v>10.592858548927158</v>
      </c>
      <c r="V903">
        <v>11.317901569606589</v>
      </c>
      <c r="W903">
        <v>11.046864474417321</v>
      </c>
      <c r="X903">
        <v>11.453827687996872</v>
      </c>
      <c r="Y903">
        <v>10.509091200992103</v>
      </c>
      <c r="Z903">
        <v>11.325714851595309</v>
      </c>
      <c r="AA903">
        <v>11.298948136777822</v>
      </c>
      <c r="AB903">
        <v>11.213546504801009</v>
      </c>
      <c r="AC903">
        <v>11.143030296490945</v>
      </c>
      <c r="AD903">
        <v>10.627362135232092</v>
      </c>
      <c r="AE903">
        <v>10.521664315393524</v>
      </c>
      <c r="AF903">
        <f t="shared" si="56"/>
        <v>11.100500540863839</v>
      </c>
      <c r="AG903">
        <f t="shared" si="57"/>
        <v>11.03647250741246</v>
      </c>
      <c r="AH903">
        <f t="shared" si="58"/>
        <v>11.040927778818558</v>
      </c>
      <c r="AI903">
        <f t="shared" si="59"/>
        <v>10.988361788190728</v>
      </c>
    </row>
    <row r="904" spans="1:35" x14ac:dyDescent="0.25">
      <c r="A904">
        <v>903</v>
      </c>
      <c r="B904">
        <v>10.668170648789834</v>
      </c>
      <c r="C904">
        <v>10.899074124829111</v>
      </c>
      <c r="D904">
        <v>10.781285691031039</v>
      </c>
      <c r="E904">
        <v>10.57326493435229</v>
      </c>
      <c r="F904">
        <v>10.803190122106725</v>
      </c>
      <c r="G904">
        <v>11.169548032751155</v>
      </c>
      <c r="H904">
        <v>11.118553853059616</v>
      </c>
      <c r="I904">
        <v>11.157391148103592</v>
      </c>
      <c r="J904">
        <v>10.673506886618679</v>
      </c>
      <c r="K904">
        <v>11.125049155281413</v>
      </c>
      <c r="L904">
        <v>10.631033076873495</v>
      </c>
      <c r="M904">
        <v>10.761285987423586</v>
      </c>
      <c r="N904">
        <v>10.809107077278851</v>
      </c>
      <c r="O904">
        <v>11.01636935180367</v>
      </c>
      <c r="P904">
        <v>10.571547215442825</v>
      </c>
      <c r="Q904">
        <v>11.264947422838054</v>
      </c>
      <c r="R904">
        <v>10.93403022600074</v>
      </c>
      <c r="S904">
        <v>11.062452240639022</v>
      </c>
      <c r="T904">
        <v>10.514936464375229</v>
      </c>
      <c r="U904">
        <v>11.11398346128593</v>
      </c>
      <c r="V904">
        <v>10.545578653195864</v>
      </c>
      <c r="W904">
        <v>10.746315285678365</v>
      </c>
      <c r="X904">
        <v>11.335777356585</v>
      </c>
      <c r="Y904">
        <v>11.051096466629613</v>
      </c>
      <c r="Z904">
        <v>10.524985885372327</v>
      </c>
      <c r="AA904">
        <v>10.618545336333836</v>
      </c>
      <c r="AB904">
        <v>10.742516347682143</v>
      </c>
      <c r="AC904">
        <v>11.011146677855988</v>
      </c>
      <c r="AD904">
        <v>11.39496602138772</v>
      </c>
      <c r="AE904">
        <v>11.223500494801534</v>
      </c>
      <c r="AF904">
        <f t="shared" si="56"/>
        <v>10.782843488216661</v>
      </c>
      <c r="AG904">
        <f t="shared" si="57"/>
        <v>10.744997104221799</v>
      </c>
      <c r="AH904">
        <f t="shared" si="58"/>
        <v>10.896903459692345</v>
      </c>
      <c r="AI904">
        <f t="shared" si="59"/>
        <v>10.894771854880243</v>
      </c>
    </row>
    <row r="905" spans="1:35" x14ac:dyDescent="0.25">
      <c r="A905">
        <v>904</v>
      </c>
      <c r="B905">
        <v>10.547345886332495</v>
      </c>
      <c r="C905">
        <v>11.424934308352274</v>
      </c>
      <c r="D905">
        <v>10.615228037513392</v>
      </c>
      <c r="E905">
        <v>11.227828391044319</v>
      </c>
      <c r="F905">
        <v>10.639115203751953</v>
      </c>
      <c r="G905">
        <v>10.894082278983388</v>
      </c>
      <c r="H905">
        <v>10.892005323603376</v>
      </c>
      <c r="I905">
        <v>11.295614519540351</v>
      </c>
      <c r="J905">
        <v>11.011268560705524</v>
      </c>
      <c r="K905">
        <v>10.635602836502363</v>
      </c>
      <c r="L905">
        <v>11.050446088584808</v>
      </c>
      <c r="M905">
        <v>11.115833143685874</v>
      </c>
      <c r="N905">
        <v>11.207691271061089</v>
      </c>
      <c r="O905">
        <v>10.984266967234992</v>
      </c>
      <c r="P905">
        <v>10.979610140698966</v>
      </c>
      <c r="Q905">
        <v>11.241164079195874</v>
      </c>
      <c r="R905">
        <v>10.753457894141663</v>
      </c>
      <c r="S905">
        <v>11.150457001778062</v>
      </c>
      <c r="T905">
        <v>11.137567362938199</v>
      </c>
      <c r="U905">
        <v>11.280743679170955</v>
      </c>
      <c r="V905">
        <v>10.920559281096549</v>
      </c>
      <c r="W905">
        <v>10.9692733500586</v>
      </c>
      <c r="X905">
        <v>11.445861450460542</v>
      </c>
      <c r="Y905">
        <v>11.101288043991561</v>
      </c>
      <c r="Z905">
        <v>11.154656666748799</v>
      </c>
      <c r="AA905">
        <v>10.776290049760155</v>
      </c>
      <c r="AB905">
        <v>10.663671697480913</v>
      </c>
      <c r="AC905">
        <v>11.080115013648673</v>
      </c>
      <c r="AD905">
        <v>10.517076869469847</v>
      </c>
      <c r="AE905">
        <v>11.054383166395773</v>
      </c>
      <c r="AF905">
        <f t="shared" si="56"/>
        <v>10.862502744066054</v>
      </c>
      <c r="AG905">
        <f t="shared" si="57"/>
        <v>10.890890365398885</v>
      </c>
      <c r="AH905">
        <f t="shared" si="58"/>
        <v>10.918302534632943</v>
      </c>
      <c r="AI905">
        <f t="shared" si="59"/>
        <v>10.992247952131045</v>
      </c>
    </row>
    <row r="906" spans="1:35" x14ac:dyDescent="0.25">
      <c r="A906">
        <v>905</v>
      </c>
      <c r="B906">
        <v>11.31610792997205</v>
      </c>
      <c r="C906">
        <v>11.075670551713438</v>
      </c>
      <c r="D906">
        <v>10.884212393683864</v>
      </c>
      <c r="E906">
        <v>10.721566027713067</v>
      </c>
      <c r="F906">
        <v>10.687802657913924</v>
      </c>
      <c r="G906">
        <v>11.016235384834275</v>
      </c>
      <c r="H906">
        <v>10.927832589752297</v>
      </c>
      <c r="I906">
        <v>10.918656675552047</v>
      </c>
      <c r="J906">
        <v>10.639875244526722</v>
      </c>
      <c r="K906">
        <v>11.159109030974653</v>
      </c>
      <c r="L906">
        <v>11.327534421552494</v>
      </c>
      <c r="M906">
        <v>11.012315865002508</v>
      </c>
      <c r="N906">
        <v>10.666808462273487</v>
      </c>
      <c r="O906">
        <v>10.874566392112595</v>
      </c>
      <c r="P906">
        <v>11.094785809191048</v>
      </c>
      <c r="Q906">
        <v>10.559071895682017</v>
      </c>
      <c r="R906">
        <v>11.015637372406639</v>
      </c>
      <c r="S906">
        <v>11.173806808172712</v>
      </c>
      <c r="T906">
        <v>11.235453411765381</v>
      </c>
      <c r="U906">
        <v>10.676349825785326</v>
      </c>
      <c r="V906">
        <v>10.956240680272622</v>
      </c>
      <c r="W906">
        <v>10.537044833922117</v>
      </c>
      <c r="X906">
        <v>11.343521402890538</v>
      </c>
      <c r="Y906">
        <v>10.950221017914954</v>
      </c>
      <c r="Z906">
        <v>10.615778526628262</v>
      </c>
      <c r="AA906">
        <v>10.78859432372672</v>
      </c>
      <c r="AB906">
        <v>11.171323115153085</v>
      </c>
      <c r="AC906">
        <v>11.11160220389381</v>
      </c>
      <c r="AD906">
        <v>10.775305958741514</v>
      </c>
      <c r="AE906">
        <v>11.202442919245211</v>
      </c>
      <c r="AF906">
        <f t="shared" si="56"/>
        <v>11.09199695845645</v>
      </c>
      <c r="AG906">
        <f t="shared" si="57"/>
        <v>10.937071912199269</v>
      </c>
      <c r="AH906">
        <f t="shared" si="58"/>
        <v>10.934706848663634</v>
      </c>
      <c r="AI906">
        <f t="shared" si="59"/>
        <v>10.947849124432313</v>
      </c>
    </row>
    <row r="907" spans="1:35" x14ac:dyDescent="0.25">
      <c r="A907">
        <v>906</v>
      </c>
      <c r="B907">
        <v>11.304589616338218</v>
      </c>
      <c r="C907">
        <v>10.561584826153169</v>
      </c>
      <c r="D907">
        <v>10.653943010177302</v>
      </c>
      <c r="E907">
        <v>10.959413275889025</v>
      </c>
      <c r="F907">
        <v>10.779606356249479</v>
      </c>
      <c r="G907">
        <v>10.769065211485763</v>
      </c>
      <c r="H907">
        <v>11.140901292013933</v>
      </c>
      <c r="I907">
        <v>11.155339971040991</v>
      </c>
      <c r="J907">
        <v>11.310166668495684</v>
      </c>
      <c r="K907">
        <v>10.939687240964631</v>
      </c>
      <c r="L907">
        <v>11.138149832749409</v>
      </c>
      <c r="M907">
        <v>10.61529967876208</v>
      </c>
      <c r="N907">
        <v>10.743964241058212</v>
      </c>
      <c r="O907">
        <v>11.42850555145152</v>
      </c>
      <c r="P907">
        <v>11.261727848256886</v>
      </c>
      <c r="Q907">
        <v>11.257447248961894</v>
      </c>
      <c r="R907">
        <v>11.046978061463218</v>
      </c>
      <c r="S907">
        <v>10.936332196409532</v>
      </c>
      <c r="T907">
        <v>11.113767808170207</v>
      </c>
      <c r="U907">
        <v>10.865488672099136</v>
      </c>
      <c r="V907">
        <v>10.987434418680968</v>
      </c>
      <c r="W907">
        <v>10.849690674589125</v>
      </c>
      <c r="X907">
        <v>11.316655522773365</v>
      </c>
      <c r="Y907">
        <v>10.697647258788948</v>
      </c>
      <c r="Z907">
        <v>11.238829458089151</v>
      </c>
      <c r="AA907">
        <v>11.352556092333622</v>
      </c>
      <c r="AB907">
        <v>11.242222963576889</v>
      </c>
      <c r="AC907">
        <v>11.182451922608072</v>
      </c>
      <c r="AD907">
        <v>10.534990252292951</v>
      </c>
      <c r="AE907">
        <v>10.634552822606191</v>
      </c>
      <c r="AF907">
        <f t="shared" si="56"/>
        <v>10.840039150889561</v>
      </c>
      <c r="AG907">
        <f t="shared" si="57"/>
        <v>10.851827416961438</v>
      </c>
      <c r="AH907">
        <f t="shared" si="58"/>
        <v>10.95742974688082</v>
      </c>
      <c r="AI907">
        <f t="shared" si="59"/>
        <v>11.000632999817649</v>
      </c>
    </row>
    <row r="908" spans="1:35" x14ac:dyDescent="0.25">
      <c r="A908">
        <v>907</v>
      </c>
      <c r="B908">
        <v>10.720864989024541</v>
      </c>
      <c r="C908">
        <v>10.782648297065528</v>
      </c>
      <c r="D908">
        <v>11.339973177092615</v>
      </c>
      <c r="E908">
        <v>11.438539117558182</v>
      </c>
      <c r="F908">
        <v>10.950972040215973</v>
      </c>
      <c r="G908">
        <v>11.0199353395739</v>
      </c>
      <c r="H908">
        <v>11.34591151983132</v>
      </c>
      <c r="I908">
        <v>10.675207973071185</v>
      </c>
      <c r="J908">
        <v>11.340998818313901</v>
      </c>
      <c r="K908">
        <v>11.16808173352492</v>
      </c>
      <c r="L908">
        <v>11.384219376052373</v>
      </c>
      <c r="M908">
        <v>11.324142173083107</v>
      </c>
      <c r="N908">
        <v>11.424848950419676</v>
      </c>
      <c r="O908">
        <v>11.400916701114024</v>
      </c>
      <c r="P908">
        <v>11.486047744736879</v>
      </c>
      <c r="Q908">
        <v>11.221020462979345</v>
      </c>
      <c r="R908">
        <v>10.766415437466408</v>
      </c>
      <c r="S908">
        <v>10.753473217193227</v>
      </c>
      <c r="T908">
        <v>11.079824319627768</v>
      </c>
      <c r="U908">
        <v>11.427982464656361</v>
      </c>
      <c r="V908">
        <v>11.496083169161009</v>
      </c>
      <c r="W908">
        <v>10.779328624737895</v>
      </c>
      <c r="X908">
        <v>10.55207864498024</v>
      </c>
      <c r="Y908">
        <v>11.054845636118849</v>
      </c>
      <c r="Z908">
        <v>10.627656591678292</v>
      </c>
      <c r="AA908">
        <v>11.302407539797397</v>
      </c>
      <c r="AB908">
        <v>10.902895097347624</v>
      </c>
      <c r="AC908">
        <v>11.239806283659995</v>
      </c>
      <c r="AD908">
        <v>10.510808340557022</v>
      </c>
      <c r="AE908">
        <v>10.709449873488296</v>
      </c>
      <c r="AF908">
        <f t="shared" si="56"/>
        <v>10.947828821060895</v>
      </c>
      <c r="AG908">
        <f t="shared" si="57"/>
        <v>11.046599524191368</v>
      </c>
      <c r="AH908">
        <f t="shared" si="58"/>
        <v>11.078313300527206</v>
      </c>
      <c r="AI908">
        <f t="shared" si="59"/>
        <v>11.074246121804265</v>
      </c>
    </row>
    <row r="909" spans="1:35" x14ac:dyDescent="0.25">
      <c r="A909">
        <v>908</v>
      </c>
      <c r="B909">
        <v>11.382311655377537</v>
      </c>
      <c r="C909">
        <v>11.006063998513556</v>
      </c>
      <c r="D909">
        <v>10.601459854730619</v>
      </c>
      <c r="E909">
        <v>11.008548987795356</v>
      </c>
      <c r="F909">
        <v>10.688011790220724</v>
      </c>
      <c r="G909">
        <v>11.225812153068297</v>
      </c>
      <c r="H909">
        <v>11.066422732456472</v>
      </c>
      <c r="I909">
        <v>10.745882037421078</v>
      </c>
      <c r="J909">
        <v>11.479816925903179</v>
      </c>
      <c r="K909">
        <v>10.526726486225076</v>
      </c>
      <c r="L909">
        <v>10.814674808018024</v>
      </c>
      <c r="M909">
        <v>10.976266349740641</v>
      </c>
      <c r="N909">
        <v>10.779805007084494</v>
      </c>
      <c r="O909">
        <v>11.316505182425132</v>
      </c>
      <c r="P909">
        <v>10.97188177609339</v>
      </c>
      <c r="Q909">
        <v>11.257588916681426</v>
      </c>
      <c r="R909">
        <v>10.635662661567194</v>
      </c>
      <c r="S909">
        <v>10.794259043857254</v>
      </c>
      <c r="T909">
        <v>10.515186715205447</v>
      </c>
      <c r="U909">
        <v>11.24869192022407</v>
      </c>
      <c r="V909">
        <v>11.146438447877506</v>
      </c>
      <c r="W909">
        <v>11.153054474902868</v>
      </c>
      <c r="X909">
        <v>10.521671911150985</v>
      </c>
      <c r="Y909">
        <v>11.184655686426648</v>
      </c>
      <c r="Z909">
        <v>10.636098549159769</v>
      </c>
      <c r="AA909">
        <v>10.868386689587139</v>
      </c>
      <c r="AB909">
        <v>10.907336443208084</v>
      </c>
      <c r="AC909">
        <v>10.685854887641542</v>
      </c>
      <c r="AD909">
        <v>11.058475301598804</v>
      </c>
      <c r="AE909">
        <v>11.468322556153712</v>
      </c>
      <c r="AF909">
        <f t="shared" si="56"/>
        <v>10.996611836207236</v>
      </c>
      <c r="AG909">
        <f t="shared" si="57"/>
        <v>10.937279257327557</v>
      </c>
      <c r="AH909">
        <f t="shared" si="58"/>
        <v>10.973105662171189</v>
      </c>
      <c r="AI909">
        <f t="shared" si="59"/>
        <v>10.955729131677199</v>
      </c>
    </row>
    <row r="910" spans="1:35" x14ac:dyDescent="0.25">
      <c r="A910">
        <v>909</v>
      </c>
      <c r="B910">
        <v>10.856039812548353</v>
      </c>
      <c r="C910">
        <v>10.708656577268572</v>
      </c>
      <c r="D910">
        <v>10.669874607054185</v>
      </c>
      <c r="E910">
        <v>11.01879015104114</v>
      </c>
      <c r="F910">
        <v>11.339173233762917</v>
      </c>
      <c r="G910">
        <v>11.43752714746852</v>
      </c>
      <c r="H910">
        <v>11.284372706407332</v>
      </c>
      <c r="I910">
        <v>10.960183961926402</v>
      </c>
      <c r="J910">
        <v>11.453734973831164</v>
      </c>
      <c r="K910">
        <v>11.013594541874619</v>
      </c>
      <c r="L910">
        <v>10.952347842460329</v>
      </c>
      <c r="M910">
        <v>10.758104632699096</v>
      </c>
      <c r="N910">
        <v>11.298127805480474</v>
      </c>
      <c r="O910">
        <v>10.655254694044199</v>
      </c>
      <c r="P910">
        <v>11.100262543892446</v>
      </c>
      <c r="Q910">
        <v>10.828825380904609</v>
      </c>
      <c r="R910">
        <v>11.465027692092145</v>
      </c>
      <c r="S910">
        <v>11.109181038646486</v>
      </c>
      <c r="T910">
        <v>11.085385710993144</v>
      </c>
      <c r="U910">
        <v>10.554736297318408</v>
      </c>
      <c r="V910">
        <v>11.250169828582958</v>
      </c>
      <c r="W910">
        <v>10.964982202263622</v>
      </c>
      <c r="X910">
        <v>10.674185493447977</v>
      </c>
      <c r="Y910">
        <v>11.130727005702532</v>
      </c>
      <c r="Z910">
        <v>11.303406513943083</v>
      </c>
      <c r="AA910">
        <v>10.736612894649745</v>
      </c>
      <c r="AB910">
        <v>10.708452160252989</v>
      </c>
      <c r="AC910">
        <v>10.924844410108209</v>
      </c>
      <c r="AD910">
        <v>10.71782622218991</v>
      </c>
      <c r="AE910">
        <v>10.659279536158486</v>
      </c>
      <c r="AF910">
        <f t="shared" si="56"/>
        <v>10.744856998957035</v>
      </c>
      <c r="AG910">
        <f t="shared" si="57"/>
        <v>10.918506876335034</v>
      </c>
      <c r="AH910">
        <f t="shared" si="58"/>
        <v>11.07419477131832</v>
      </c>
      <c r="AI910">
        <f t="shared" si="59"/>
        <v>10.987322920633799</v>
      </c>
    </row>
    <row r="911" spans="1:35" x14ac:dyDescent="0.25">
      <c r="A911">
        <v>910</v>
      </c>
      <c r="B911">
        <v>11.466778283186361</v>
      </c>
      <c r="C911">
        <v>11.067096684818646</v>
      </c>
      <c r="D911">
        <v>11.131853349661585</v>
      </c>
      <c r="E911">
        <v>10.737534448507136</v>
      </c>
      <c r="F911">
        <v>10.57253890668097</v>
      </c>
      <c r="G911">
        <v>11.047181021697352</v>
      </c>
      <c r="H911">
        <v>11.281788603460242</v>
      </c>
      <c r="I911">
        <v>11.010808699406249</v>
      </c>
      <c r="J911">
        <v>10.666191092543411</v>
      </c>
      <c r="K911">
        <v>10.745019417003846</v>
      </c>
      <c r="L911">
        <v>11.137045218159841</v>
      </c>
      <c r="M911">
        <v>10.511547880034568</v>
      </c>
      <c r="N911">
        <v>10.524324963616497</v>
      </c>
      <c r="O911">
        <v>11.478870237821718</v>
      </c>
      <c r="P911">
        <v>11.040246836385988</v>
      </c>
      <c r="Q911">
        <v>10.801718765039489</v>
      </c>
      <c r="R911">
        <v>10.526636370348085</v>
      </c>
      <c r="S911">
        <v>11.478919689135704</v>
      </c>
      <c r="T911">
        <v>10.551543486188072</v>
      </c>
      <c r="U911">
        <v>11.396421005631204</v>
      </c>
      <c r="V911">
        <v>10.529173321008992</v>
      </c>
      <c r="W911">
        <v>11.497689656905926</v>
      </c>
      <c r="X911">
        <v>11.318325919173965</v>
      </c>
      <c r="Y911">
        <v>10.535830604172233</v>
      </c>
      <c r="Z911">
        <v>10.674404776813812</v>
      </c>
      <c r="AA911">
        <v>10.540232590457775</v>
      </c>
      <c r="AB911">
        <v>10.915604736182091</v>
      </c>
      <c r="AC911">
        <v>10.672700756190459</v>
      </c>
      <c r="AD911">
        <v>11.076947234436091</v>
      </c>
      <c r="AE911">
        <v>10.751359376030676</v>
      </c>
      <c r="AF911">
        <f t="shared" si="56"/>
        <v>11.221909439222197</v>
      </c>
      <c r="AG911">
        <f t="shared" si="57"/>
        <v>10.995160334570938</v>
      </c>
      <c r="AH911">
        <f t="shared" si="58"/>
        <v>10.972679050696581</v>
      </c>
      <c r="AI911">
        <f t="shared" si="59"/>
        <v>10.922877797689965</v>
      </c>
    </row>
    <row r="912" spans="1:35" x14ac:dyDescent="0.25">
      <c r="A912">
        <v>911</v>
      </c>
      <c r="B912">
        <v>11.1533713890803</v>
      </c>
      <c r="C912">
        <v>10.9398813842796</v>
      </c>
      <c r="D912">
        <v>10.871900258270916</v>
      </c>
      <c r="E912">
        <v>10.716217557639116</v>
      </c>
      <c r="F912">
        <v>11.309036450289151</v>
      </c>
      <c r="G912">
        <v>10.539061943873248</v>
      </c>
      <c r="H912">
        <v>11.344887837373395</v>
      </c>
      <c r="I912">
        <v>11.17135876387213</v>
      </c>
      <c r="J912">
        <v>11.159444094089686</v>
      </c>
      <c r="K912">
        <v>11.426495420941478</v>
      </c>
      <c r="L912">
        <v>10.866910698340565</v>
      </c>
      <c r="M912">
        <v>10.624959746503055</v>
      </c>
      <c r="N912">
        <v>10.588474472166784</v>
      </c>
      <c r="O912">
        <v>10.807233906747165</v>
      </c>
      <c r="P912">
        <v>11.349130189157428</v>
      </c>
      <c r="Q912">
        <v>11.274020461564298</v>
      </c>
      <c r="R912">
        <v>11.148152716556021</v>
      </c>
      <c r="S912">
        <v>10.963753519245465</v>
      </c>
      <c r="T912">
        <v>11.155764142145665</v>
      </c>
      <c r="U912">
        <v>11.426667974408712</v>
      </c>
      <c r="V912">
        <v>11.267507156004559</v>
      </c>
      <c r="W912">
        <v>10.85815427111641</v>
      </c>
      <c r="X912">
        <v>10.642985369334081</v>
      </c>
      <c r="Y912">
        <v>11.20164095637152</v>
      </c>
      <c r="Z912">
        <v>10.715461891129301</v>
      </c>
      <c r="AA912">
        <v>11.183381564844854</v>
      </c>
      <c r="AB912">
        <v>10.676004604788016</v>
      </c>
      <c r="AC912">
        <v>11.158287014834633</v>
      </c>
      <c r="AD912">
        <v>11.371514331430911</v>
      </c>
      <c r="AE912">
        <v>11.04308234617203</v>
      </c>
      <c r="AF912">
        <f t="shared" si="56"/>
        <v>10.988384343876939</v>
      </c>
      <c r="AG912">
        <f t="shared" si="57"/>
        <v>10.998081407911815</v>
      </c>
      <c r="AH912">
        <f t="shared" si="58"/>
        <v>11.063165509970901</v>
      </c>
      <c r="AI912">
        <f t="shared" si="59"/>
        <v>11.031824747752347</v>
      </c>
    </row>
    <row r="913" spans="1:35" x14ac:dyDescent="0.25">
      <c r="A913">
        <v>912</v>
      </c>
      <c r="B913">
        <v>10.787375787626585</v>
      </c>
      <c r="C913">
        <v>11.401878919936191</v>
      </c>
      <c r="D913">
        <v>11.406014906273795</v>
      </c>
      <c r="E913">
        <v>11.144055960143703</v>
      </c>
      <c r="F913">
        <v>11.430476418936241</v>
      </c>
      <c r="G913">
        <v>10.899258662072734</v>
      </c>
      <c r="H913">
        <v>10.562119607587061</v>
      </c>
      <c r="I913">
        <v>11.142889535848717</v>
      </c>
      <c r="J913">
        <v>10.705733310401428</v>
      </c>
      <c r="K913">
        <v>11.15608318134681</v>
      </c>
      <c r="L913">
        <v>10.867232807176054</v>
      </c>
      <c r="M913">
        <v>10.972314143077151</v>
      </c>
      <c r="N913">
        <v>11.103128401957429</v>
      </c>
      <c r="O913">
        <v>11.263999159580278</v>
      </c>
      <c r="P913">
        <v>10.791325545596347</v>
      </c>
      <c r="Q913">
        <v>10.586348032911971</v>
      </c>
      <c r="R913">
        <v>11.414151125326363</v>
      </c>
      <c r="S913">
        <v>11.423921874169777</v>
      </c>
      <c r="T913">
        <v>11.143252693969425</v>
      </c>
      <c r="U913">
        <v>10.635773822881733</v>
      </c>
      <c r="V913">
        <v>11.284368817598098</v>
      </c>
      <c r="W913">
        <v>11.429302496463482</v>
      </c>
      <c r="X913">
        <v>10.742086923108037</v>
      </c>
      <c r="Y913">
        <v>10.651628185291163</v>
      </c>
      <c r="Z913">
        <v>11.101562560044718</v>
      </c>
      <c r="AA913">
        <v>11.495702011820404</v>
      </c>
      <c r="AB913">
        <v>10.647662454824706</v>
      </c>
      <c r="AC913">
        <v>10.642329856127976</v>
      </c>
      <c r="AD913">
        <v>10.511839530362414</v>
      </c>
      <c r="AE913">
        <v>10.8585100851619</v>
      </c>
      <c r="AF913">
        <f t="shared" si="56"/>
        <v>11.19842320461219</v>
      </c>
      <c r="AG913">
        <f t="shared" si="57"/>
        <v>11.233960398583303</v>
      </c>
      <c r="AH913">
        <f t="shared" si="58"/>
        <v>11.063588629017328</v>
      </c>
      <c r="AI913">
        <f t="shared" si="59"/>
        <v>11.006744227254091</v>
      </c>
    </row>
    <row r="914" spans="1:35" x14ac:dyDescent="0.25">
      <c r="A914">
        <v>913</v>
      </c>
      <c r="B914">
        <v>10.808702002808364</v>
      </c>
      <c r="C914">
        <v>10.853606487255407</v>
      </c>
      <c r="D914">
        <v>11.175542380075592</v>
      </c>
      <c r="E914">
        <v>11.319010881583992</v>
      </c>
      <c r="F914">
        <v>10.674663633019058</v>
      </c>
      <c r="G914">
        <v>11.377285188891003</v>
      </c>
      <c r="H914">
        <v>10.981308119637964</v>
      </c>
      <c r="I914">
        <v>11.201955756787768</v>
      </c>
      <c r="J914">
        <v>11.238254461654398</v>
      </c>
      <c r="K914">
        <v>10.625055516202906</v>
      </c>
      <c r="L914">
        <v>10.855981008601061</v>
      </c>
      <c r="M914">
        <v>10.666228014064218</v>
      </c>
      <c r="N914">
        <v>11.349871177386659</v>
      </c>
      <c r="O914">
        <v>11.173384113426241</v>
      </c>
      <c r="P914">
        <v>11.27756912409367</v>
      </c>
      <c r="Q914">
        <v>11.288845944976158</v>
      </c>
      <c r="R914">
        <v>10.562672118016581</v>
      </c>
      <c r="S914">
        <v>11.33307207875321</v>
      </c>
      <c r="T914">
        <v>11.420309102063147</v>
      </c>
      <c r="U914">
        <v>11.427898607009128</v>
      </c>
      <c r="V914">
        <v>11.090798720938011</v>
      </c>
      <c r="W914">
        <v>10.526099077070349</v>
      </c>
      <c r="X914">
        <v>10.889909808446838</v>
      </c>
      <c r="Y914">
        <v>11.165012577999915</v>
      </c>
      <c r="Z914">
        <v>10.613472679185278</v>
      </c>
      <c r="AA914">
        <v>10.904616335460142</v>
      </c>
      <c r="AB914">
        <v>10.530947658451186</v>
      </c>
      <c r="AC914">
        <v>10.834655636215107</v>
      </c>
      <c r="AD914">
        <v>10.962861168635971</v>
      </c>
      <c r="AE914">
        <v>10.815359026697756</v>
      </c>
      <c r="AF914">
        <f t="shared" si="56"/>
        <v>10.945950290046454</v>
      </c>
      <c r="AG914">
        <f t="shared" si="57"/>
        <v>10.966305076948483</v>
      </c>
      <c r="AH914">
        <f t="shared" si="58"/>
        <v>11.025538442791644</v>
      </c>
      <c r="AI914">
        <f t="shared" si="59"/>
        <v>10.998164946846906</v>
      </c>
    </row>
    <row r="915" spans="1:35" x14ac:dyDescent="0.25">
      <c r="A915">
        <v>914</v>
      </c>
      <c r="B915">
        <v>10.799438099919668</v>
      </c>
      <c r="C915">
        <v>10.920185362975273</v>
      </c>
      <c r="D915">
        <v>10.550463084629101</v>
      </c>
      <c r="E915">
        <v>11.419128710584928</v>
      </c>
      <c r="F915">
        <v>10.967059384323518</v>
      </c>
      <c r="G915">
        <v>10.573398454340502</v>
      </c>
      <c r="H915">
        <v>10.956229075859438</v>
      </c>
      <c r="I915">
        <v>11.167227419738802</v>
      </c>
      <c r="J915">
        <v>11.116387857327453</v>
      </c>
      <c r="K915">
        <v>10.593849114512793</v>
      </c>
      <c r="L915">
        <v>11.17008657674975</v>
      </c>
      <c r="M915">
        <v>11.171716431761499</v>
      </c>
      <c r="N915">
        <v>10.767398232045082</v>
      </c>
      <c r="O915">
        <v>10.775619867747798</v>
      </c>
      <c r="P915">
        <v>11.207184523217405</v>
      </c>
      <c r="Q915">
        <v>11.45430051316303</v>
      </c>
      <c r="R915">
        <v>11.255634841074437</v>
      </c>
      <c r="S915">
        <v>10.607621460120368</v>
      </c>
      <c r="T915">
        <v>11.482493723802579</v>
      </c>
      <c r="U915">
        <v>11.353243884795273</v>
      </c>
      <c r="V915">
        <v>10.994860633937865</v>
      </c>
      <c r="W915">
        <v>10.525268512894327</v>
      </c>
      <c r="X915">
        <v>10.689630513621069</v>
      </c>
      <c r="Y915">
        <v>10.799769930244715</v>
      </c>
      <c r="Z915">
        <v>10.509253491899617</v>
      </c>
      <c r="AA915">
        <v>11.234561973091306</v>
      </c>
      <c r="AB915">
        <v>11.231684664749316</v>
      </c>
      <c r="AC915">
        <v>11.369402186227092</v>
      </c>
      <c r="AD915">
        <v>10.628199204889466</v>
      </c>
      <c r="AE915">
        <v>10.981393185255774</v>
      </c>
      <c r="AF915">
        <f t="shared" si="56"/>
        <v>10.756695515841349</v>
      </c>
      <c r="AG915">
        <f t="shared" si="57"/>
        <v>10.931254928486499</v>
      </c>
      <c r="AH915">
        <f t="shared" si="58"/>
        <v>10.90633665642115</v>
      </c>
      <c r="AI915">
        <f t="shared" si="59"/>
        <v>10.975756363849975</v>
      </c>
    </row>
    <row r="916" spans="1:35" x14ac:dyDescent="0.25">
      <c r="A916">
        <v>915</v>
      </c>
      <c r="B916">
        <v>10.741906520044282</v>
      </c>
      <c r="C916">
        <v>11.046234669423693</v>
      </c>
      <c r="D916">
        <v>10.514148689113563</v>
      </c>
      <c r="E916">
        <v>11.06753331984379</v>
      </c>
      <c r="F916">
        <v>11.451504667111053</v>
      </c>
      <c r="G916">
        <v>10.743041734632293</v>
      </c>
      <c r="H916">
        <v>10.547347952820504</v>
      </c>
      <c r="I916">
        <v>11.426584353278663</v>
      </c>
      <c r="J916">
        <v>10.716854149530731</v>
      </c>
      <c r="K916">
        <v>10.537857174132313</v>
      </c>
      <c r="L916">
        <v>11.336230614278106</v>
      </c>
      <c r="M916">
        <v>11.447946844790208</v>
      </c>
      <c r="N916">
        <v>10.874146201869937</v>
      </c>
      <c r="O916">
        <v>10.783826036143772</v>
      </c>
      <c r="P916">
        <v>11.052620142228827</v>
      </c>
      <c r="Q916">
        <v>10.626775757827987</v>
      </c>
      <c r="R916">
        <v>11.004485082337498</v>
      </c>
      <c r="S916">
        <v>10.760854581037993</v>
      </c>
      <c r="T916">
        <v>10.987403718331612</v>
      </c>
      <c r="U916">
        <v>10.744041942447737</v>
      </c>
      <c r="V916">
        <v>11.152975730534864</v>
      </c>
      <c r="W916">
        <v>11.170970136416823</v>
      </c>
      <c r="X916">
        <v>11.072440261048957</v>
      </c>
      <c r="Y916">
        <v>10.691436146611988</v>
      </c>
      <c r="Z916">
        <v>10.670199471107741</v>
      </c>
      <c r="AA916">
        <v>10.594892872158097</v>
      </c>
      <c r="AB916">
        <v>10.784999287489466</v>
      </c>
      <c r="AC916">
        <v>11.044905733014902</v>
      </c>
      <c r="AD916">
        <v>11.232771945603321</v>
      </c>
      <c r="AE916">
        <v>11.386603262551603</v>
      </c>
      <c r="AF916">
        <f t="shared" si="56"/>
        <v>10.767429959527179</v>
      </c>
      <c r="AG916">
        <f t="shared" si="57"/>
        <v>10.964265573107276</v>
      </c>
      <c r="AH916">
        <f t="shared" si="58"/>
        <v>10.879301322993088</v>
      </c>
      <c r="AI916">
        <f t="shared" si="59"/>
        <v>10.940451299925412</v>
      </c>
    </row>
    <row r="917" spans="1:35" x14ac:dyDescent="0.25">
      <c r="A917">
        <v>916</v>
      </c>
      <c r="B917">
        <v>10.682017525738685</v>
      </c>
      <c r="C917">
        <v>10.989725809179017</v>
      </c>
      <c r="D917">
        <v>10.954666073183388</v>
      </c>
      <c r="E917">
        <v>10.888564422064769</v>
      </c>
      <c r="F917">
        <v>11.257511093884176</v>
      </c>
      <c r="G917">
        <v>11.479432850276558</v>
      </c>
      <c r="H917">
        <v>11.136599298507885</v>
      </c>
      <c r="I917">
        <v>11.272047895459755</v>
      </c>
      <c r="J917">
        <v>10.569324319552871</v>
      </c>
      <c r="K917">
        <v>10.735020778664481</v>
      </c>
      <c r="L917">
        <v>11.008970990796145</v>
      </c>
      <c r="M917">
        <v>11.310924190382474</v>
      </c>
      <c r="N917">
        <v>10.503042635523068</v>
      </c>
      <c r="O917">
        <v>10.959511387264818</v>
      </c>
      <c r="P917">
        <v>10.742294248141809</v>
      </c>
      <c r="Q917">
        <v>11.234100653146371</v>
      </c>
      <c r="R917">
        <v>11.005415797788908</v>
      </c>
      <c r="S917">
        <v>11.355446094763947</v>
      </c>
      <c r="T917">
        <v>10.85218028377685</v>
      </c>
      <c r="U917">
        <v>11.385365554176891</v>
      </c>
      <c r="V917">
        <v>10.975978498930127</v>
      </c>
      <c r="W917">
        <v>11.158478676383931</v>
      </c>
      <c r="X917">
        <v>11.147312667023686</v>
      </c>
      <c r="Y917">
        <v>11.058259261120952</v>
      </c>
      <c r="Z917">
        <v>11.305238061497512</v>
      </c>
      <c r="AA917">
        <v>10.879910445858892</v>
      </c>
      <c r="AB917">
        <v>11.100330095960658</v>
      </c>
      <c r="AC917">
        <v>11.165958189430624</v>
      </c>
      <c r="AD917">
        <v>11.187253740978802</v>
      </c>
      <c r="AE917">
        <v>10.882463678802772</v>
      </c>
      <c r="AF917">
        <f t="shared" si="56"/>
        <v>10.875469802700364</v>
      </c>
      <c r="AG917">
        <f t="shared" si="57"/>
        <v>10.954496984810007</v>
      </c>
      <c r="AH917">
        <f t="shared" si="58"/>
        <v>10.996491006651159</v>
      </c>
      <c r="AI917">
        <f t="shared" si="59"/>
        <v>11.039444840608693</v>
      </c>
    </row>
    <row r="918" spans="1:35" x14ac:dyDescent="0.25">
      <c r="A918">
        <v>917</v>
      </c>
      <c r="B918">
        <v>11.088461754684097</v>
      </c>
      <c r="C918">
        <v>11.328095630930674</v>
      </c>
      <c r="D918">
        <v>10.610906227880308</v>
      </c>
      <c r="E918">
        <v>10.622899440257328</v>
      </c>
      <c r="F918">
        <v>10.891542941542367</v>
      </c>
      <c r="G918">
        <v>10.62173298340786</v>
      </c>
      <c r="H918">
        <v>11.493556680028995</v>
      </c>
      <c r="I918">
        <v>11.16510472006998</v>
      </c>
      <c r="J918">
        <v>11.339671942619917</v>
      </c>
      <c r="K918">
        <v>10.714719400514493</v>
      </c>
      <c r="L918">
        <v>10.512082511205447</v>
      </c>
      <c r="M918">
        <v>11.075639982085422</v>
      </c>
      <c r="N918">
        <v>10.82175654382492</v>
      </c>
      <c r="O918">
        <v>11.334105511667763</v>
      </c>
      <c r="P918">
        <v>10.824012770364362</v>
      </c>
      <c r="Q918">
        <v>10.620105691184365</v>
      </c>
      <c r="R918">
        <v>10.931210968318094</v>
      </c>
      <c r="S918">
        <v>11.055539148558955</v>
      </c>
      <c r="T918">
        <v>10.817405367056903</v>
      </c>
      <c r="U918">
        <v>10.647441089749492</v>
      </c>
      <c r="V918">
        <v>11.241081726003166</v>
      </c>
      <c r="W918">
        <v>10.502003280012838</v>
      </c>
      <c r="X918">
        <v>11.418202440470052</v>
      </c>
      <c r="Y918">
        <v>11.276992305998521</v>
      </c>
      <c r="Z918">
        <v>10.621317485736045</v>
      </c>
      <c r="AA918">
        <v>10.838306714706656</v>
      </c>
      <c r="AB918">
        <v>10.646057955907105</v>
      </c>
      <c r="AC918">
        <v>11.493977715341609</v>
      </c>
      <c r="AD918">
        <v>11.242994318366812</v>
      </c>
      <c r="AE918">
        <v>10.510275563533332</v>
      </c>
      <c r="AF918">
        <f t="shared" si="56"/>
        <v>11.009154537831693</v>
      </c>
      <c r="AG918">
        <f t="shared" si="57"/>
        <v>10.908381199058955</v>
      </c>
      <c r="AH918">
        <f t="shared" si="58"/>
        <v>10.987669172193602</v>
      </c>
      <c r="AI918">
        <f t="shared" si="59"/>
        <v>10.943573360400929</v>
      </c>
    </row>
    <row r="919" spans="1:35" x14ac:dyDescent="0.25">
      <c r="A919">
        <v>918</v>
      </c>
      <c r="B919">
        <v>10.664075468432141</v>
      </c>
      <c r="C919">
        <v>10.791318209071767</v>
      </c>
      <c r="D919">
        <v>11.0915359988322</v>
      </c>
      <c r="E919">
        <v>10.554501873133134</v>
      </c>
      <c r="F919">
        <v>10.664779964581729</v>
      </c>
      <c r="G919">
        <v>10.723225323824716</v>
      </c>
      <c r="H919">
        <v>10.587350202017907</v>
      </c>
      <c r="I919">
        <v>11.217525178244337</v>
      </c>
      <c r="J919">
        <v>11.103461582302851</v>
      </c>
      <c r="K919">
        <v>11.362537345993353</v>
      </c>
      <c r="L919">
        <v>11.122353034141698</v>
      </c>
      <c r="M919">
        <v>10.823552125415782</v>
      </c>
      <c r="N919">
        <v>10.517692128468781</v>
      </c>
      <c r="O919">
        <v>10.697029783533644</v>
      </c>
      <c r="P919">
        <v>11.330522297697481</v>
      </c>
      <c r="Q919">
        <v>11.112668891758892</v>
      </c>
      <c r="R919">
        <v>11.271391965729718</v>
      </c>
      <c r="S919">
        <v>11.46576634374129</v>
      </c>
      <c r="T919">
        <v>11.340339239185417</v>
      </c>
      <c r="U919">
        <v>10.769870839422511</v>
      </c>
      <c r="V919">
        <v>10.789228155658016</v>
      </c>
      <c r="W919">
        <v>11.263491355616861</v>
      </c>
      <c r="X919">
        <v>10.701560190911382</v>
      </c>
      <c r="Y919">
        <v>11.417675394916952</v>
      </c>
      <c r="Z919">
        <v>10.75686584762286</v>
      </c>
      <c r="AA919">
        <v>11.454844864849008</v>
      </c>
      <c r="AB919">
        <v>11.311973973444386</v>
      </c>
      <c r="AC919">
        <v>10.521169547954029</v>
      </c>
      <c r="AD919">
        <v>11.483648814348808</v>
      </c>
      <c r="AE919">
        <v>10.568984872548151</v>
      </c>
      <c r="AF919">
        <f t="shared" si="56"/>
        <v>10.848976558778702</v>
      </c>
      <c r="AG919">
        <f t="shared" si="57"/>
        <v>10.753242302810193</v>
      </c>
      <c r="AH919">
        <f t="shared" si="58"/>
        <v>10.876031114643414</v>
      </c>
      <c r="AI919">
        <f t="shared" si="59"/>
        <v>10.982698027113322</v>
      </c>
    </row>
    <row r="920" spans="1:35" x14ac:dyDescent="0.25">
      <c r="A920">
        <v>919</v>
      </c>
      <c r="B920">
        <v>11.243005148363586</v>
      </c>
      <c r="C920">
        <v>11.467598994891677</v>
      </c>
      <c r="D920">
        <v>10.730318187441828</v>
      </c>
      <c r="E920">
        <v>11.208520816066315</v>
      </c>
      <c r="F920">
        <v>10.552514799410909</v>
      </c>
      <c r="G920">
        <v>11.144229468495221</v>
      </c>
      <c r="H920">
        <v>11.092445375452552</v>
      </c>
      <c r="I920">
        <v>11.06583204421813</v>
      </c>
      <c r="J920">
        <v>10.741553031385944</v>
      </c>
      <c r="K920">
        <v>11.480418555792868</v>
      </c>
      <c r="L920">
        <v>10.567612930319566</v>
      </c>
      <c r="M920">
        <v>11.484839126970277</v>
      </c>
      <c r="N920">
        <v>10.996303423561164</v>
      </c>
      <c r="O920">
        <v>11.080459502247081</v>
      </c>
      <c r="P920">
        <v>10.98170518478188</v>
      </c>
      <c r="Q920">
        <v>11.431735697091304</v>
      </c>
      <c r="R920">
        <v>11.078727273353863</v>
      </c>
      <c r="S920">
        <v>11.363091287882954</v>
      </c>
      <c r="T920">
        <v>10.743621258832432</v>
      </c>
      <c r="U920">
        <v>11.222792462007538</v>
      </c>
      <c r="V920">
        <v>11.444257006183093</v>
      </c>
      <c r="W920">
        <v>10.900927229004836</v>
      </c>
      <c r="X920">
        <v>11.06777979156343</v>
      </c>
      <c r="Y920">
        <v>11.088600636240145</v>
      </c>
      <c r="Z920">
        <v>11.417966716685109</v>
      </c>
      <c r="AA920">
        <v>11.03205517274716</v>
      </c>
      <c r="AB920">
        <v>11.109740050257306</v>
      </c>
      <c r="AC920">
        <v>11.40512500180623</v>
      </c>
      <c r="AD920">
        <v>10.913153206873876</v>
      </c>
      <c r="AE920">
        <v>10.78931884010203</v>
      </c>
      <c r="AF920">
        <f t="shared" si="56"/>
        <v>11.146974110232364</v>
      </c>
      <c r="AG920">
        <f t="shared" si="57"/>
        <v>11.040391589234861</v>
      </c>
      <c r="AH920">
        <f t="shared" si="58"/>
        <v>11.072643642151903</v>
      </c>
      <c r="AI920">
        <f t="shared" si="59"/>
        <v>11.094874940667676</v>
      </c>
    </row>
    <row r="921" spans="1:35" x14ac:dyDescent="0.25">
      <c r="A921">
        <v>920</v>
      </c>
      <c r="B921">
        <v>10.55276163703483</v>
      </c>
      <c r="C921">
        <v>11.25311830642061</v>
      </c>
      <c r="D921">
        <v>11.161304768284255</v>
      </c>
      <c r="E921">
        <v>10.672411969131673</v>
      </c>
      <c r="F921">
        <v>10.748060875816464</v>
      </c>
      <c r="G921">
        <v>11.479834102748505</v>
      </c>
      <c r="H921">
        <v>11.492144821449834</v>
      </c>
      <c r="I921">
        <v>11.045898064352601</v>
      </c>
      <c r="J921">
        <v>10.791929185914608</v>
      </c>
      <c r="K921">
        <v>11.062231112585227</v>
      </c>
      <c r="L921">
        <v>11.466486027064994</v>
      </c>
      <c r="M921">
        <v>11.238667395841778</v>
      </c>
      <c r="N921">
        <v>11.465751005206538</v>
      </c>
      <c r="O921">
        <v>11.192743718730881</v>
      </c>
      <c r="P921">
        <v>11.08625246768765</v>
      </c>
      <c r="Q921">
        <v>10.970567488564223</v>
      </c>
      <c r="R921">
        <v>11.357891813558023</v>
      </c>
      <c r="S921">
        <v>11.136534969302593</v>
      </c>
      <c r="T921">
        <v>10.796945414375022</v>
      </c>
      <c r="U921">
        <v>10.803464702308597</v>
      </c>
      <c r="V921">
        <v>11.173799208190367</v>
      </c>
      <c r="W921">
        <v>11.474765435888251</v>
      </c>
      <c r="X921">
        <v>10.749143148740099</v>
      </c>
      <c r="Y921">
        <v>11.476357539058609</v>
      </c>
      <c r="Z921">
        <v>10.506130817345733</v>
      </c>
      <c r="AA921">
        <v>10.915368834282956</v>
      </c>
      <c r="AB921">
        <v>10.75319904943856</v>
      </c>
      <c r="AC921">
        <v>11.175501524348411</v>
      </c>
      <c r="AD921">
        <v>11.244381698721092</v>
      </c>
      <c r="AE921">
        <v>10.57047670864762</v>
      </c>
      <c r="AF921">
        <f t="shared" si="56"/>
        <v>10.989061570579899</v>
      </c>
      <c r="AG921">
        <f t="shared" si="57"/>
        <v>10.877531511337567</v>
      </c>
      <c r="AH921">
        <f t="shared" si="58"/>
        <v>11.02596948437386</v>
      </c>
      <c r="AI921">
        <f t="shared" si="59"/>
        <v>11.06047079370135</v>
      </c>
    </row>
    <row r="922" spans="1:35" x14ac:dyDescent="0.25">
      <c r="A922">
        <v>921</v>
      </c>
      <c r="B922">
        <v>10.534936634640026</v>
      </c>
      <c r="C922">
        <v>10.73229543273095</v>
      </c>
      <c r="D922">
        <v>10.799345124702558</v>
      </c>
      <c r="E922">
        <v>10.591473627190879</v>
      </c>
      <c r="F922">
        <v>11.149721843163029</v>
      </c>
      <c r="G922">
        <v>11.262560697942764</v>
      </c>
      <c r="H922">
        <v>10.629938361755203</v>
      </c>
      <c r="I922">
        <v>11.292313269082221</v>
      </c>
      <c r="J922">
        <v>11.238745652932478</v>
      </c>
      <c r="K922">
        <v>11.183029205743276</v>
      </c>
      <c r="L922">
        <v>10.513250225693236</v>
      </c>
      <c r="M922">
        <v>11.442305974238778</v>
      </c>
      <c r="N922">
        <v>11.276101955283803</v>
      </c>
      <c r="O922">
        <v>10.938023309255609</v>
      </c>
      <c r="P922">
        <v>10.848041404657929</v>
      </c>
      <c r="Q922">
        <v>10.782677845717069</v>
      </c>
      <c r="R922">
        <v>10.534772196622555</v>
      </c>
      <c r="S922">
        <v>10.912359650793711</v>
      </c>
      <c r="T922">
        <v>10.93614551713228</v>
      </c>
      <c r="U922">
        <v>10.604063710106198</v>
      </c>
      <c r="V922">
        <v>10.62561264733125</v>
      </c>
      <c r="W922">
        <v>11.248059962119894</v>
      </c>
      <c r="X922">
        <v>10.77997008775985</v>
      </c>
      <c r="Y922">
        <v>10.698620013149327</v>
      </c>
      <c r="Z922">
        <v>11.412469639347291</v>
      </c>
      <c r="AA922">
        <v>11.196292559383954</v>
      </c>
      <c r="AB922">
        <v>10.777034986443928</v>
      </c>
      <c r="AC922">
        <v>11.124670974062306</v>
      </c>
      <c r="AD922">
        <v>10.759910451408832</v>
      </c>
      <c r="AE922">
        <v>11.407940408792488</v>
      </c>
      <c r="AF922">
        <f t="shared" si="56"/>
        <v>10.688859064024513</v>
      </c>
      <c r="AG922">
        <f t="shared" si="57"/>
        <v>10.761554532485489</v>
      </c>
      <c r="AH922">
        <f t="shared" si="58"/>
        <v>10.941435984988342</v>
      </c>
      <c r="AI922">
        <f t="shared" si="59"/>
        <v>10.941089445639458</v>
      </c>
    </row>
    <row r="923" spans="1:35" x14ac:dyDescent="0.25">
      <c r="A923">
        <v>922</v>
      </c>
      <c r="B923">
        <v>11.419273642517091</v>
      </c>
      <c r="C923">
        <v>10.727428854404886</v>
      </c>
      <c r="D923">
        <v>11.331111559510434</v>
      </c>
      <c r="E923">
        <v>10.915214472588987</v>
      </c>
      <c r="F923">
        <v>10.636002042351691</v>
      </c>
      <c r="G923">
        <v>10.775091954540951</v>
      </c>
      <c r="H923">
        <v>11.277635499156901</v>
      </c>
      <c r="I923">
        <v>11.108678617565404</v>
      </c>
      <c r="J923">
        <v>10.776791762693529</v>
      </c>
      <c r="K923">
        <v>11.083633196897793</v>
      </c>
      <c r="L923">
        <v>10.858067348477132</v>
      </c>
      <c r="M923">
        <v>10.707606364385368</v>
      </c>
      <c r="N923">
        <v>10.724967954414733</v>
      </c>
      <c r="O923">
        <v>11.16961737711754</v>
      </c>
      <c r="P923">
        <v>11.099393272811906</v>
      </c>
      <c r="Q923">
        <v>11.021116919046419</v>
      </c>
      <c r="R923">
        <v>10.638943327111955</v>
      </c>
      <c r="S923">
        <v>10.66592399721506</v>
      </c>
      <c r="T923">
        <v>11.122885171860148</v>
      </c>
      <c r="U923">
        <v>11.205266582338451</v>
      </c>
      <c r="V923">
        <v>11.285554618984255</v>
      </c>
      <c r="W923">
        <v>11.217072726565</v>
      </c>
      <c r="X923">
        <v>11.197837207049963</v>
      </c>
      <c r="Y923">
        <v>10.517795770310563</v>
      </c>
      <c r="Z923">
        <v>11.115906762127816</v>
      </c>
      <c r="AA923">
        <v>11.360390066034361</v>
      </c>
      <c r="AB923">
        <v>10.511715900425413</v>
      </c>
      <c r="AC923">
        <v>11.290777124870392</v>
      </c>
      <c r="AD923">
        <v>11.353923523755405</v>
      </c>
      <c r="AE923">
        <v>10.907949054684238</v>
      </c>
      <c r="AF923">
        <f t="shared" si="56"/>
        <v>11.159271352144136</v>
      </c>
      <c r="AG923">
        <f t="shared" si="57"/>
        <v>11.005806114274616</v>
      </c>
      <c r="AH923">
        <f t="shared" si="58"/>
        <v>11.005086160222767</v>
      </c>
      <c r="AI923">
        <f t="shared" si="59"/>
        <v>11.000785755727126</v>
      </c>
    </row>
    <row r="924" spans="1:35" x14ac:dyDescent="0.25">
      <c r="A924">
        <v>923</v>
      </c>
      <c r="B924">
        <v>10.7758837651718</v>
      </c>
      <c r="C924">
        <v>11.334418411596571</v>
      </c>
      <c r="D924">
        <v>11.455559637603534</v>
      </c>
      <c r="E924">
        <v>10.619998746005193</v>
      </c>
      <c r="F924">
        <v>10.948455357277092</v>
      </c>
      <c r="G924">
        <v>10.975805243417364</v>
      </c>
      <c r="H924">
        <v>11.054702172682795</v>
      </c>
      <c r="I924">
        <v>11.007955633433463</v>
      </c>
      <c r="J924">
        <v>10.898385693540732</v>
      </c>
      <c r="K924">
        <v>10.562214358783422</v>
      </c>
      <c r="L924">
        <v>10.583067225943502</v>
      </c>
      <c r="M924">
        <v>10.800906578287655</v>
      </c>
      <c r="N924">
        <v>10.822729959001649</v>
      </c>
      <c r="O924">
        <v>11.156378849829737</v>
      </c>
      <c r="P924">
        <v>10.626077914091299</v>
      </c>
      <c r="Q924">
        <v>10.586811371877934</v>
      </c>
      <c r="R924">
        <v>10.889546934440334</v>
      </c>
      <c r="S924">
        <v>11.446514628367549</v>
      </c>
      <c r="T924">
        <v>10.685509349542876</v>
      </c>
      <c r="U924">
        <v>10.837183308591202</v>
      </c>
      <c r="V924">
        <v>10.843520478782768</v>
      </c>
      <c r="W924">
        <v>11.184940810009328</v>
      </c>
      <c r="X924">
        <v>11.117861074463015</v>
      </c>
      <c r="Y924">
        <v>11.455782166736899</v>
      </c>
      <c r="Z924">
        <v>10.702289516630115</v>
      </c>
      <c r="AA924">
        <v>10.525367302383074</v>
      </c>
      <c r="AB924">
        <v>11.427337971503318</v>
      </c>
      <c r="AC924">
        <v>10.884014322347324</v>
      </c>
      <c r="AD924">
        <v>11.048418238044592</v>
      </c>
      <c r="AE924">
        <v>11.049986719190956</v>
      </c>
      <c r="AF924">
        <f t="shared" si="56"/>
        <v>11.188620604790636</v>
      </c>
      <c r="AG924">
        <f t="shared" si="57"/>
        <v>11.026863183530839</v>
      </c>
      <c r="AH924">
        <f t="shared" si="58"/>
        <v>10.963337901951197</v>
      </c>
      <c r="AI924">
        <f t="shared" si="59"/>
        <v>10.943587457985902</v>
      </c>
    </row>
    <row r="925" spans="1:35" x14ac:dyDescent="0.25">
      <c r="A925">
        <v>924</v>
      </c>
      <c r="B925">
        <v>10.963978485167395</v>
      </c>
      <c r="C925">
        <v>10.94344561916116</v>
      </c>
      <c r="D925">
        <v>11.094590224819509</v>
      </c>
      <c r="E925">
        <v>10.989742506213171</v>
      </c>
      <c r="F925">
        <v>11.302437283508263</v>
      </c>
      <c r="G925">
        <v>10.999167009509325</v>
      </c>
      <c r="H925">
        <v>10.768014755392789</v>
      </c>
      <c r="I925">
        <v>11.242830696973243</v>
      </c>
      <c r="J925">
        <v>11.496781397025787</v>
      </c>
      <c r="K925">
        <v>11.130141974602106</v>
      </c>
      <c r="L925">
        <v>10.552772296046172</v>
      </c>
      <c r="M925">
        <v>11.456310677398831</v>
      </c>
      <c r="N925">
        <v>11.457577321178647</v>
      </c>
      <c r="O925">
        <v>10.894096366173045</v>
      </c>
      <c r="P925">
        <v>11.177972310041099</v>
      </c>
      <c r="Q925">
        <v>11.273301654931762</v>
      </c>
      <c r="R925">
        <v>10.950415625289081</v>
      </c>
      <c r="S925">
        <v>11.091506958009669</v>
      </c>
      <c r="T925">
        <v>11.097164539964885</v>
      </c>
      <c r="U925">
        <v>10.512162030725655</v>
      </c>
      <c r="V925">
        <v>11.417648728755474</v>
      </c>
      <c r="W925">
        <v>10.56141544002827</v>
      </c>
      <c r="X925">
        <v>10.583733713066549</v>
      </c>
      <c r="Y925">
        <v>11.359325012689768</v>
      </c>
      <c r="Z925">
        <v>11.132851389453732</v>
      </c>
      <c r="AA925">
        <v>11.236146120707739</v>
      </c>
      <c r="AB925">
        <v>10.559954773749451</v>
      </c>
      <c r="AC925">
        <v>10.921075478529406</v>
      </c>
      <c r="AD925">
        <v>11.372754214945351</v>
      </c>
      <c r="AE925">
        <v>10.79264134830926</v>
      </c>
      <c r="AF925">
        <f t="shared" si="56"/>
        <v>11.000671443049356</v>
      </c>
      <c r="AG925">
        <f t="shared" si="57"/>
        <v>11.0588388237739</v>
      </c>
      <c r="AH925">
        <f t="shared" si="58"/>
        <v>11.093112995237274</v>
      </c>
      <c r="AI925">
        <f t="shared" si="59"/>
        <v>11.044398531745554</v>
      </c>
    </row>
    <row r="926" spans="1:35" x14ac:dyDescent="0.25">
      <c r="A926">
        <v>925</v>
      </c>
      <c r="B926">
        <v>10.504974459538214</v>
      </c>
      <c r="C926">
        <v>11.004045754385047</v>
      </c>
      <c r="D926">
        <v>10.863423714919186</v>
      </c>
      <c r="E926">
        <v>10.992291581152731</v>
      </c>
      <c r="F926">
        <v>11.089296699501984</v>
      </c>
      <c r="G926">
        <v>11.030820656135793</v>
      </c>
      <c r="H926">
        <v>11.115004331556369</v>
      </c>
      <c r="I926">
        <v>11.300257253295776</v>
      </c>
      <c r="J926">
        <v>11.055964372888937</v>
      </c>
      <c r="K926">
        <v>10.683156306939122</v>
      </c>
      <c r="L926">
        <v>11.385519933990096</v>
      </c>
      <c r="M926">
        <v>11.086053093461061</v>
      </c>
      <c r="N926">
        <v>11.091018465256809</v>
      </c>
      <c r="O926">
        <v>10.505468707077586</v>
      </c>
      <c r="P926">
        <v>11.109371594880168</v>
      </c>
      <c r="Q926">
        <v>10.705974145563557</v>
      </c>
      <c r="R926">
        <v>11.245077680830571</v>
      </c>
      <c r="S926">
        <v>11.210362487110011</v>
      </c>
      <c r="T926">
        <v>10.902068103805709</v>
      </c>
      <c r="U926">
        <v>10.909359622604974</v>
      </c>
      <c r="V926">
        <v>11.487784717184294</v>
      </c>
      <c r="W926">
        <v>11.131798021246899</v>
      </c>
      <c r="X926">
        <v>11.180567665104411</v>
      </c>
      <c r="Y926">
        <v>10.630816992043403</v>
      </c>
      <c r="Z926">
        <v>10.743100291927467</v>
      </c>
      <c r="AA926">
        <v>10.76853690440641</v>
      </c>
      <c r="AB926">
        <v>11.374183989695799</v>
      </c>
      <c r="AC926">
        <v>11.266507947097582</v>
      </c>
      <c r="AD926">
        <v>10.87733208520188</v>
      </c>
      <c r="AE926">
        <v>10.508540950039517</v>
      </c>
      <c r="AF926">
        <f t="shared" si="56"/>
        <v>10.790814642947481</v>
      </c>
      <c r="AG926">
        <f t="shared" si="57"/>
        <v>10.890806441899432</v>
      </c>
      <c r="AH926">
        <f t="shared" si="58"/>
        <v>10.963923513031315</v>
      </c>
      <c r="AI926">
        <f t="shared" si="59"/>
        <v>10.991955950961378</v>
      </c>
    </row>
    <row r="927" spans="1:35" x14ac:dyDescent="0.25">
      <c r="A927">
        <v>926</v>
      </c>
      <c r="B927">
        <v>10.614327468884246</v>
      </c>
      <c r="C927">
        <v>11.38642025055616</v>
      </c>
      <c r="D927">
        <v>10.857063253984963</v>
      </c>
      <c r="E927">
        <v>10.92134063328724</v>
      </c>
      <c r="F927">
        <v>11.220297875733102</v>
      </c>
      <c r="G927">
        <v>11.186307323844776</v>
      </c>
      <c r="H927">
        <v>10.739270206873906</v>
      </c>
      <c r="I927">
        <v>10.762335949579864</v>
      </c>
      <c r="J927">
        <v>10.988507178964706</v>
      </c>
      <c r="K927">
        <v>11.054039013653092</v>
      </c>
      <c r="L927">
        <v>10.872622858191367</v>
      </c>
      <c r="M927">
        <v>10.834307598664427</v>
      </c>
      <c r="N927">
        <v>10.969709931000665</v>
      </c>
      <c r="O927">
        <v>10.521897547408242</v>
      </c>
      <c r="P927">
        <v>11.256279548226173</v>
      </c>
      <c r="Q927">
        <v>10.906301416604737</v>
      </c>
      <c r="R927">
        <v>11.06564059067218</v>
      </c>
      <c r="S927">
        <v>10.507702689700603</v>
      </c>
      <c r="T927">
        <v>10.975060960204479</v>
      </c>
      <c r="U927">
        <v>10.593817130673987</v>
      </c>
      <c r="V927">
        <v>10.693233984068982</v>
      </c>
      <c r="W927">
        <v>10.673770817764277</v>
      </c>
      <c r="X927">
        <v>11.159295888424047</v>
      </c>
      <c r="Y927">
        <v>10.666417524212715</v>
      </c>
      <c r="Z927">
        <v>11.077742337896151</v>
      </c>
      <c r="AA927">
        <v>10.721294944678155</v>
      </c>
      <c r="AB927">
        <v>10.52235027796743</v>
      </c>
      <c r="AC927">
        <v>11.07150157389867</v>
      </c>
      <c r="AD927">
        <v>10.892917749051618</v>
      </c>
      <c r="AE927">
        <v>11.198150686788962</v>
      </c>
      <c r="AF927">
        <f t="shared" si="56"/>
        <v>10.952603657808455</v>
      </c>
      <c r="AG927">
        <f t="shared" si="57"/>
        <v>10.99988989648914</v>
      </c>
      <c r="AH927">
        <f t="shared" si="58"/>
        <v>10.972990915536206</v>
      </c>
      <c r="AI927">
        <f t="shared" si="59"/>
        <v>10.896997507048663</v>
      </c>
    </row>
    <row r="928" spans="1:35" x14ac:dyDescent="0.25">
      <c r="A928">
        <v>927</v>
      </c>
      <c r="B928">
        <v>11.479205488908436</v>
      </c>
      <c r="C928">
        <v>10.915858812080453</v>
      </c>
      <c r="D928">
        <v>11.000393021272501</v>
      </c>
      <c r="E928">
        <v>10.955405033672672</v>
      </c>
      <c r="F928">
        <v>11.237088865674007</v>
      </c>
      <c r="G928">
        <v>10.787033265109569</v>
      </c>
      <c r="H928">
        <v>10.862836660648867</v>
      </c>
      <c r="I928">
        <v>10.958562555717821</v>
      </c>
      <c r="J928">
        <v>10.659466546910204</v>
      </c>
      <c r="K928">
        <v>11.087831166588037</v>
      </c>
      <c r="L928">
        <v>10.568535443885196</v>
      </c>
      <c r="M928">
        <v>11.199851391928837</v>
      </c>
      <c r="N928">
        <v>10.609023389598697</v>
      </c>
      <c r="O928">
        <v>11.394126732730209</v>
      </c>
      <c r="P928">
        <v>10.774469240218908</v>
      </c>
      <c r="Q928">
        <v>11.232137113394391</v>
      </c>
      <c r="R928">
        <v>10.635327513291008</v>
      </c>
      <c r="S928">
        <v>11.043676964266325</v>
      </c>
      <c r="T928">
        <v>11.202628175686225</v>
      </c>
      <c r="U928">
        <v>10.623468772604348</v>
      </c>
      <c r="V928">
        <v>11.215506282338257</v>
      </c>
      <c r="W928">
        <v>10.663384009373425</v>
      </c>
      <c r="X928">
        <v>10.899310907477918</v>
      </c>
      <c r="Y928">
        <v>11.406910268994844</v>
      </c>
      <c r="Z928">
        <v>10.61854903026137</v>
      </c>
      <c r="AA928">
        <v>11.275320354880625</v>
      </c>
      <c r="AB928">
        <v>11.209195444240855</v>
      </c>
      <c r="AC928">
        <v>10.555903481228812</v>
      </c>
      <c r="AD928">
        <v>10.894541096132127</v>
      </c>
      <c r="AE928">
        <v>11.326298621543861</v>
      </c>
      <c r="AF928">
        <f t="shared" si="56"/>
        <v>11.131819107420464</v>
      </c>
      <c r="AG928">
        <f t="shared" si="57"/>
        <v>11.117590244321615</v>
      </c>
      <c r="AH928">
        <f t="shared" si="58"/>
        <v>10.994368141658258</v>
      </c>
      <c r="AI928">
        <f t="shared" si="59"/>
        <v>10.97639485502196</v>
      </c>
    </row>
    <row r="929" spans="1:35" x14ac:dyDescent="0.25">
      <c r="A929">
        <v>928</v>
      </c>
      <c r="B929">
        <v>10.957805010522454</v>
      </c>
      <c r="C929">
        <v>10.514915125306221</v>
      </c>
      <c r="D929">
        <v>11.021468780863765</v>
      </c>
      <c r="E929">
        <v>11.252293402522026</v>
      </c>
      <c r="F929">
        <v>10.959958743442114</v>
      </c>
      <c r="G929">
        <v>10.722037646686465</v>
      </c>
      <c r="H929">
        <v>11.173738439146078</v>
      </c>
      <c r="I929">
        <v>11.469647647105273</v>
      </c>
      <c r="J929">
        <v>11.064064455544182</v>
      </c>
      <c r="K929">
        <v>11.412052231069829</v>
      </c>
      <c r="L929">
        <v>10.833060669924439</v>
      </c>
      <c r="M929">
        <v>10.558172420776893</v>
      </c>
      <c r="N929">
        <v>10.91151346010216</v>
      </c>
      <c r="O929">
        <v>11.377313398460453</v>
      </c>
      <c r="P929">
        <v>11.447972165802639</v>
      </c>
      <c r="Q929">
        <v>10.917162339349558</v>
      </c>
      <c r="R929">
        <v>10.777072931043202</v>
      </c>
      <c r="S929">
        <v>10.858591476623689</v>
      </c>
      <c r="T929">
        <v>11.463404993818711</v>
      </c>
      <c r="U929">
        <v>11.205851404694748</v>
      </c>
      <c r="V929">
        <v>11.478823539390659</v>
      </c>
      <c r="W929">
        <v>11.235948917605571</v>
      </c>
      <c r="X929">
        <v>11.2256662902298</v>
      </c>
      <c r="Y929">
        <v>10.699868015225439</v>
      </c>
      <c r="Z929">
        <v>10.591371202043943</v>
      </c>
      <c r="AA929">
        <v>11.248886318020068</v>
      </c>
      <c r="AB929">
        <v>11.381078768768319</v>
      </c>
      <c r="AC929">
        <v>10.847890967771503</v>
      </c>
      <c r="AD929">
        <v>11.139602984056761</v>
      </c>
      <c r="AE929">
        <v>11.28248235605639</v>
      </c>
      <c r="AF929">
        <f t="shared" si="56"/>
        <v>10.831396305564146</v>
      </c>
      <c r="AG929">
        <f t="shared" si="57"/>
        <v>10.941288212531315</v>
      </c>
      <c r="AH929">
        <f t="shared" si="58"/>
        <v>11.05479814822084</v>
      </c>
      <c r="AI929">
        <f t="shared" si="59"/>
        <v>11.06765720339911</v>
      </c>
    </row>
    <row r="930" spans="1:35" x14ac:dyDescent="0.25">
      <c r="A930">
        <v>929</v>
      </c>
      <c r="B930">
        <v>11.112853977422777</v>
      </c>
      <c r="C930">
        <v>10.730783582635418</v>
      </c>
      <c r="D930">
        <v>11.192977590662007</v>
      </c>
      <c r="E930">
        <v>11.112522801612734</v>
      </c>
      <c r="F930">
        <v>11.048033176646452</v>
      </c>
      <c r="G930">
        <v>10.872589355861807</v>
      </c>
      <c r="H930">
        <v>10.68840185100203</v>
      </c>
      <c r="I930">
        <v>10.772425404152189</v>
      </c>
      <c r="J930">
        <v>11.321132268771889</v>
      </c>
      <c r="K930">
        <v>10.70794210852165</v>
      </c>
      <c r="L930">
        <v>10.981194594784737</v>
      </c>
      <c r="M930">
        <v>10.788929350763519</v>
      </c>
      <c r="N930">
        <v>10.674099042620176</v>
      </c>
      <c r="O930">
        <v>10.794446976601249</v>
      </c>
      <c r="P930">
        <v>11.095390538445486</v>
      </c>
      <c r="Q930">
        <v>10.979908902260187</v>
      </c>
      <c r="R930">
        <v>10.879281720187738</v>
      </c>
      <c r="S930">
        <v>10.809077104493905</v>
      </c>
      <c r="T930">
        <v>10.730219388119906</v>
      </c>
      <c r="U930">
        <v>11.201092818426085</v>
      </c>
      <c r="V930">
        <v>10.946156338019165</v>
      </c>
      <c r="W930">
        <v>10.827922430223776</v>
      </c>
      <c r="X930">
        <v>11.391887294296406</v>
      </c>
      <c r="Y930">
        <v>11.189183224507515</v>
      </c>
      <c r="Z930">
        <v>11.092595334119737</v>
      </c>
      <c r="AA930">
        <v>11.31246636081398</v>
      </c>
      <c r="AB930">
        <v>11.128206787869647</v>
      </c>
      <c r="AC930">
        <v>11.060039739170183</v>
      </c>
      <c r="AD930">
        <v>11.108947757197328</v>
      </c>
      <c r="AE930">
        <v>11.36645236000153</v>
      </c>
      <c r="AF930">
        <f t="shared" si="56"/>
        <v>11.012205050240068</v>
      </c>
      <c r="AG930">
        <f t="shared" si="57"/>
        <v>11.039434225795878</v>
      </c>
      <c r="AH930">
        <f t="shared" si="58"/>
        <v>10.955966211728896</v>
      </c>
      <c r="AI930">
        <f t="shared" si="59"/>
        <v>10.997238672673705</v>
      </c>
    </row>
    <row r="931" spans="1:35" x14ac:dyDescent="0.25">
      <c r="A931">
        <v>930</v>
      </c>
      <c r="B931">
        <v>11.194693431356839</v>
      </c>
      <c r="C931">
        <v>11.492242705800159</v>
      </c>
      <c r="D931">
        <v>11.320862360057307</v>
      </c>
      <c r="E931">
        <v>10.957138323771982</v>
      </c>
      <c r="F931">
        <v>11.244317864760081</v>
      </c>
      <c r="G931">
        <v>11.060946096647815</v>
      </c>
      <c r="H931">
        <v>10.690845906312513</v>
      </c>
      <c r="I931">
        <v>11.327900746987799</v>
      </c>
      <c r="J931">
        <v>11.181562463408573</v>
      </c>
      <c r="K931">
        <v>11.448510507225324</v>
      </c>
      <c r="L931">
        <v>10.616378890049859</v>
      </c>
      <c r="M931">
        <v>11.201711576888741</v>
      </c>
      <c r="N931">
        <v>11.184690591840045</v>
      </c>
      <c r="O931">
        <v>11.246572724926658</v>
      </c>
      <c r="P931">
        <v>11.146025120950588</v>
      </c>
      <c r="Q931">
        <v>10.879199817477488</v>
      </c>
      <c r="R931">
        <v>11.255534848809498</v>
      </c>
      <c r="S931">
        <v>10.838589556291497</v>
      </c>
      <c r="T931">
        <v>11.057662752874885</v>
      </c>
      <c r="U931">
        <v>11.000600944823558</v>
      </c>
      <c r="V931">
        <v>11.214179509818145</v>
      </c>
      <c r="W931">
        <v>11.42000059493837</v>
      </c>
      <c r="X931">
        <v>11.328252028967988</v>
      </c>
      <c r="Y931">
        <v>11.225684437491406</v>
      </c>
      <c r="Z931">
        <v>11.394077140345594</v>
      </c>
      <c r="AA931">
        <v>11.295922449968565</v>
      </c>
      <c r="AB931">
        <v>10.80513535652686</v>
      </c>
      <c r="AC931">
        <v>10.675730884165283</v>
      </c>
      <c r="AD931">
        <v>10.682135156287091</v>
      </c>
      <c r="AE931">
        <v>10.76301758621485</v>
      </c>
      <c r="AF931">
        <f t="shared" si="56"/>
        <v>11.335932832404767</v>
      </c>
      <c r="AG931">
        <f t="shared" si="57"/>
        <v>11.241850937149271</v>
      </c>
      <c r="AH931">
        <f t="shared" si="58"/>
        <v>11.191902040632836</v>
      </c>
      <c r="AI931">
        <f t="shared" si="59"/>
        <v>11.10500407919951</v>
      </c>
    </row>
    <row r="932" spans="1:35" x14ac:dyDescent="0.25">
      <c r="A932">
        <v>931</v>
      </c>
      <c r="B932">
        <v>10.515542852402685</v>
      </c>
      <c r="C932">
        <v>11.378566270812755</v>
      </c>
      <c r="D932">
        <v>10.687502353900111</v>
      </c>
      <c r="E932">
        <v>10.681029561701358</v>
      </c>
      <c r="F932">
        <v>11.165456965108472</v>
      </c>
      <c r="G932">
        <v>10.883365418114199</v>
      </c>
      <c r="H932">
        <v>11.457171551818547</v>
      </c>
      <c r="I932">
        <v>11.283491202416151</v>
      </c>
      <c r="J932">
        <v>11.239023377521249</v>
      </c>
      <c r="K932">
        <v>10.521580827979834</v>
      </c>
      <c r="L932">
        <v>11.178852080425912</v>
      </c>
      <c r="M932">
        <v>11.214122288835519</v>
      </c>
      <c r="N932">
        <v>10.919235828173171</v>
      </c>
      <c r="O932">
        <v>11.274219356828871</v>
      </c>
      <c r="P932">
        <v>10.820829141468117</v>
      </c>
      <c r="Q932">
        <v>10.669425923429944</v>
      </c>
      <c r="R932">
        <v>11.301685177675147</v>
      </c>
      <c r="S932">
        <v>11.471895375925339</v>
      </c>
      <c r="T932">
        <v>10.865965942638093</v>
      </c>
      <c r="U932">
        <v>10.504086418548594</v>
      </c>
      <c r="V932">
        <v>11.29721595580018</v>
      </c>
      <c r="W932">
        <v>10.576074574766549</v>
      </c>
      <c r="X932">
        <v>11.278216535569607</v>
      </c>
      <c r="Y932">
        <v>11.277669557470187</v>
      </c>
      <c r="Z932">
        <v>10.523685334023625</v>
      </c>
      <c r="AA932">
        <v>10.745812036474012</v>
      </c>
      <c r="AB932">
        <v>11.117163120295418</v>
      </c>
      <c r="AC932">
        <v>11.05832330500602</v>
      </c>
      <c r="AD932">
        <v>11.200809586594243</v>
      </c>
      <c r="AE932">
        <v>11.099490239045025</v>
      </c>
      <c r="AF932">
        <f t="shared" si="56"/>
        <v>10.860537159038516</v>
      </c>
      <c r="AG932">
        <f t="shared" si="57"/>
        <v>10.885619600785077</v>
      </c>
      <c r="AH932">
        <f t="shared" si="58"/>
        <v>10.981273038177536</v>
      </c>
      <c r="AI932">
        <f t="shared" si="59"/>
        <v>11.006916938692298</v>
      </c>
    </row>
    <row r="933" spans="1:35" x14ac:dyDescent="0.25">
      <c r="A933">
        <v>932</v>
      </c>
      <c r="B933">
        <v>10.775984662165403</v>
      </c>
      <c r="C933">
        <v>10.520234346168575</v>
      </c>
      <c r="D933">
        <v>10.916769336347105</v>
      </c>
      <c r="E933">
        <v>11.090908782896442</v>
      </c>
      <c r="F933">
        <v>11.095783259507135</v>
      </c>
      <c r="G933">
        <v>10.98375804732655</v>
      </c>
      <c r="H933">
        <v>10.52192943716407</v>
      </c>
      <c r="I933">
        <v>11.10455361771394</v>
      </c>
      <c r="J933">
        <v>10.992944100844081</v>
      </c>
      <c r="K933">
        <v>10.547918436701572</v>
      </c>
      <c r="L933">
        <v>11.160249596098833</v>
      </c>
      <c r="M933">
        <v>11.435996027943244</v>
      </c>
      <c r="N933">
        <v>10.616670368857967</v>
      </c>
      <c r="O933">
        <v>10.742559958121458</v>
      </c>
      <c r="P933">
        <v>11.17785648804243</v>
      </c>
      <c r="Q933">
        <v>11.433978219878856</v>
      </c>
      <c r="R933">
        <v>10.639405248194606</v>
      </c>
      <c r="S933">
        <v>10.713100504428763</v>
      </c>
      <c r="T933">
        <v>11.174536111444585</v>
      </c>
      <c r="U933">
        <v>11.072904290546473</v>
      </c>
      <c r="V933">
        <v>11.205897251479399</v>
      </c>
      <c r="W933">
        <v>11.499199278899503</v>
      </c>
      <c r="X933">
        <v>10.782034726244719</v>
      </c>
      <c r="Y933">
        <v>11.492946910216176</v>
      </c>
      <c r="Z933">
        <v>11.37497216589593</v>
      </c>
      <c r="AA933">
        <v>10.601432462038295</v>
      </c>
      <c r="AB933">
        <v>10.519793667658542</v>
      </c>
      <c r="AC933">
        <v>11.469501601564561</v>
      </c>
      <c r="AD933">
        <v>10.548750304884635</v>
      </c>
      <c r="AE933">
        <v>10.743325854995383</v>
      </c>
      <c r="AF933">
        <f t="shared" si="56"/>
        <v>10.73766278156036</v>
      </c>
      <c r="AG933">
        <f t="shared" si="57"/>
        <v>10.879936077416932</v>
      </c>
      <c r="AH933">
        <f t="shared" si="58"/>
        <v>10.855078402683485</v>
      </c>
      <c r="AI933">
        <f t="shared" si="59"/>
        <v>10.965196502142307</v>
      </c>
    </row>
    <row r="934" spans="1:35" x14ac:dyDescent="0.25">
      <c r="A934">
        <v>933</v>
      </c>
      <c r="B934">
        <v>10.588555022142129</v>
      </c>
      <c r="C934">
        <v>11.338442737494221</v>
      </c>
      <c r="D934">
        <v>10.532142612962499</v>
      </c>
      <c r="E934">
        <v>10.875636036860271</v>
      </c>
      <c r="F934">
        <v>10.566012860550853</v>
      </c>
      <c r="G934">
        <v>10.815207548363842</v>
      </c>
      <c r="H934">
        <v>11.242589185854088</v>
      </c>
      <c r="I934">
        <v>10.851902759431059</v>
      </c>
      <c r="J934">
        <v>10.579978409963548</v>
      </c>
      <c r="K934">
        <v>11.106996505033193</v>
      </c>
      <c r="L934">
        <v>10.955155699716107</v>
      </c>
      <c r="M934">
        <v>11.103188111997827</v>
      </c>
      <c r="N934">
        <v>11.151720361578455</v>
      </c>
      <c r="O934">
        <v>10.885251078707874</v>
      </c>
      <c r="P934">
        <v>11.284407184527053</v>
      </c>
      <c r="Q934">
        <v>11.345194792126867</v>
      </c>
      <c r="R934">
        <v>11.451328671423504</v>
      </c>
      <c r="S934">
        <v>11.297718133847685</v>
      </c>
      <c r="T934">
        <v>11.329763403054976</v>
      </c>
      <c r="U934">
        <v>11.277258240618131</v>
      </c>
      <c r="V934">
        <v>11.136375294189769</v>
      </c>
      <c r="W934">
        <v>10.978955059401256</v>
      </c>
      <c r="X934">
        <v>10.982225186974986</v>
      </c>
      <c r="Y934">
        <v>10.682029183378734</v>
      </c>
      <c r="Z934">
        <v>10.836624793696123</v>
      </c>
      <c r="AA934">
        <v>11.397783449100057</v>
      </c>
      <c r="AB934">
        <v>11.108895331473629</v>
      </c>
      <c r="AC934">
        <v>11.15672130174236</v>
      </c>
      <c r="AD934">
        <v>10.56255705410053</v>
      </c>
      <c r="AE934">
        <v>11.071098284994983</v>
      </c>
      <c r="AF934">
        <f t="shared" si="56"/>
        <v>10.81971345753295</v>
      </c>
      <c r="AG934">
        <f t="shared" si="57"/>
        <v>10.780157854001995</v>
      </c>
      <c r="AH934">
        <f t="shared" si="58"/>
        <v>10.849746367865571</v>
      </c>
      <c r="AI934">
        <f t="shared" si="59"/>
        <v>11.016390476510223</v>
      </c>
    </row>
    <row r="935" spans="1:35" x14ac:dyDescent="0.25">
      <c r="A935">
        <v>934</v>
      </c>
      <c r="B935">
        <v>10.673050813007944</v>
      </c>
      <c r="C935">
        <v>10.695689559018351</v>
      </c>
      <c r="D935">
        <v>10.50918902059926</v>
      </c>
      <c r="E935">
        <v>10.6835356645479</v>
      </c>
      <c r="F935">
        <v>11.386504322335217</v>
      </c>
      <c r="G935">
        <v>10.508190613693211</v>
      </c>
      <c r="H935">
        <v>10.933655109339172</v>
      </c>
      <c r="I935">
        <v>11.203062608179174</v>
      </c>
      <c r="J935">
        <v>10.661096816771142</v>
      </c>
      <c r="K935">
        <v>11.12800015470998</v>
      </c>
      <c r="L935">
        <v>11.099401337182522</v>
      </c>
      <c r="M935">
        <v>10.723334374173218</v>
      </c>
      <c r="N935">
        <v>10.6670148049843</v>
      </c>
      <c r="O935">
        <v>11.243646458028731</v>
      </c>
      <c r="P935">
        <v>11.435505079161068</v>
      </c>
      <c r="Q935">
        <v>10.571030799105076</v>
      </c>
      <c r="R935">
        <v>10.542686124809412</v>
      </c>
      <c r="S935">
        <v>11.180496737528356</v>
      </c>
      <c r="T935">
        <v>10.724732262349676</v>
      </c>
      <c r="U935">
        <v>10.905126417531411</v>
      </c>
      <c r="V935">
        <v>11.007727933925574</v>
      </c>
      <c r="W935">
        <v>11.266598436326872</v>
      </c>
      <c r="X935">
        <v>10.732870777488781</v>
      </c>
      <c r="Y935">
        <v>11.382870189690578</v>
      </c>
      <c r="Z935">
        <v>11.062334191546796</v>
      </c>
      <c r="AA935">
        <v>11.45559305707639</v>
      </c>
      <c r="AB935">
        <v>10.868348447117713</v>
      </c>
      <c r="AC935">
        <v>10.591769669695076</v>
      </c>
      <c r="AD935">
        <v>10.937554148335098</v>
      </c>
      <c r="AE935">
        <v>10.660571272639014</v>
      </c>
      <c r="AF935">
        <f t="shared" si="56"/>
        <v>10.625976464208518</v>
      </c>
      <c r="AG935">
        <f t="shared" si="57"/>
        <v>10.789593875901733</v>
      </c>
      <c r="AH935">
        <f t="shared" si="58"/>
        <v>10.838197468220134</v>
      </c>
      <c r="AI935">
        <f t="shared" si="59"/>
        <v>10.914706240029897</v>
      </c>
    </row>
    <row r="936" spans="1:35" x14ac:dyDescent="0.25">
      <c r="A936">
        <v>935</v>
      </c>
      <c r="B936">
        <v>10.941685291676013</v>
      </c>
      <c r="C936">
        <v>10.926903370568114</v>
      </c>
      <c r="D936">
        <v>11.484319585689795</v>
      </c>
      <c r="E936">
        <v>10.555494808132877</v>
      </c>
      <c r="F936">
        <v>10.968622718458626</v>
      </c>
      <c r="G936">
        <v>11.173321325950409</v>
      </c>
      <c r="H936">
        <v>11.097409712615356</v>
      </c>
      <c r="I936">
        <v>10.949082768911181</v>
      </c>
      <c r="J936">
        <v>11.22616040561328</v>
      </c>
      <c r="K936">
        <v>11.299031843219874</v>
      </c>
      <c r="L936">
        <v>11.307008960721561</v>
      </c>
      <c r="M936">
        <v>11.025341980625647</v>
      </c>
      <c r="N936">
        <v>10.969023849171485</v>
      </c>
      <c r="O936">
        <v>11.219394629547036</v>
      </c>
      <c r="P936">
        <v>10.817436666590789</v>
      </c>
      <c r="Q936">
        <v>11.141036576255738</v>
      </c>
      <c r="R936">
        <v>11.040794849126405</v>
      </c>
      <c r="S936">
        <v>10.995954918133418</v>
      </c>
      <c r="T936">
        <v>10.794838497019516</v>
      </c>
      <c r="U936">
        <v>10.536946853183295</v>
      </c>
      <c r="V936">
        <v>10.907638222268709</v>
      </c>
      <c r="W936">
        <v>11.11194677686483</v>
      </c>
      <c r="X936">
        <v>11.224360698260696</v>
      </c>
      <c r="Y936">
        <v>10.898215346758821</v>
      </c>
      <c r="Z936">
        <v>10.940376027003628</v>
      </c>
      <c r="AA936">
        <v>10.735508473075756</v>
      </c>
      <c r="AB936">
        <v>11.392761443080625</v>
      </c>
      <c r="AC936">
        <v>11.093682076248873</v>
      </c>
      <c r="AD936">
        <v>10.679022545283013</v>
      </c>
      <c r="AE936">
        <v>10.774120616792995</v>
      </c>
      <c r="AF936">
        <f t="shared" si="56"/>
        <v>11.117636082644642</v>
      </c>
      <c r="AG936">
        <f t="shared" si="57"/>
        <v>10.975405154905086</v>
      </c>
      <c r="AH936">
        <f t="shared" si="58"/>
        <v>11.062203183083554</v>
      </c>
      <c r="AI936">
        <f t="shared" si="59"/>
        <v>11.007581394561614</v>
      </c>
    </row>
    <row r="937" spans="1:35" x14ac:dyDescent="0.25">
      <c r="A937">
        <v>936</v>
      </c>
      <c r="B937">
        <v>10.726706475473438</v>
      </c>
      <c r="C937">
        <v>10.600924967667659</v>
      </c>
      <c r="D937">
        <v>10.760704268198351</v>
      </c>
      <c r="E937">
        <v>11.114355139715817</v>
      </c>
      <c r="F937">
        <v>10.813153170360678</v>
      </c>
      <c r="G937">
        <v>10.913859081975813</v>
      </c>
      <c r="H937">
        <v>10.955753304237675</v>
      </c>
      <c r="I937">
        <v>10.627060934868299</v>
      </c>
      <c r="J937">
        <v>11.075336954999209</v>
      </c>
      <c r="K937">
        <v>11.213797688184403</v>
      </c>
      <c r="L937">
        <v>11.297711621521628</v>
      </c>
      <c r="M937">
        <v>11.143301890443912</v>
      </c>
      <c r="N937">
        <v>10.663523137719682</v>
      </c>
      <c r="O937">
        <v>11.049786506332945</v>
      </c>
      <c r="P937">
        <v>10.81562695078164</v>
      </c>
      <c r="Q937">
        <v>10.658727543868315</v>
      </c>
      <c r="R937">
        <v>10.710876750168923</v>
      </c>
      <c r="S937">
        <v>11.403124452657282</v>
      </c>
      <c r="T937">
        <v>10.903986439222351</v>
      </c>
      <c r="U937">
        <v>10.64061043256662</v>
      </c>
      <c r="V937">
        <v>11.425737958345954</v>
      </c>
      <c r="W937">
        <v>10.984153228178553</v>
      </c>
      <c r="X937">
        <v>10.6552589479889</v>
      </c>
      <c r="Y937">
        <v>11.347592313593257</v>
      </c>
      <c r="Z937">
        <v>11.261504385694213</v>
      </c>
      <c r="AA937">
        <v>10.592049030375049</v>
      </c>
      <c r="AB937">
        <v>10.5000400012946</v>
      </c>
      <c r="AC937">
        <v>11.129634372165928</v>
      </c>
      <c r="AD937">
        <v>11.011320263192758</v>
      </c>
      <c r="AE937">
        <v>10.591845726809344</v>
      </c>
      <c r="AF937">
        <f t="shared" si="56"/>
        <v>10.696111903779816</v>
      </c>
      <c r="AG937">
        <f t="shared" si="57"/>
        <v>10.803168804283189</v>
      </c>
      <c r="AH937">
        <f t="shared" si="58"/>
        <v>10.880165198568132</v>
      </c>
      <c r="AI937">
        <f t="shared" si="59"/>
        <v>10.919602131286775</v>
      </c>
    </row>
    <row r="938" spans="1:35" x14ac:dyDescent="0.25">
      <c r="A938">
        <v>937</v>
      </c>
      <c r="B938">
        <v>10.943592149383933</v>
      </c>
      <c r="C938">
        <v>10.556848090775858</v>
      </c>
      <c r="D938">
        <v>11.25570631505447</v>
      </c>
      <c r="E938">
        <v>10.676663088745368</v>
      </c>
      <c r="F938">
        <v>11.025424393984787</v>
      </c>
      <c r="G938">
        <v>10.61480323864034</v>
      </c>
      <c r="H938">
        <v>11.47013897960332</v>
      </c>
      <c r="I938">
        <v>11.185046398393643</v>
      </c>
      <c r="J938">
        <v>11.370316499348368</v>
      </c>
      <c r="K938">
        <v>10.785114553913175</v>
      </c>
      <c r="L938">
        <v>10.617818156304704</v>
      </c>
      <c r="M938">
        <v>10.743385794406954</v>
      </c>
      <c r="N938">
        <v>11.00624690039424</v>
      </c>
      <c r="O938">
        <v>11.084600540953701</v>
      </c>
      <c r="P938">
        <v>11.431989489276953</v>
      </c>
      <c r="Q938">
        <v>11.240008066457285</v>
      </c>
      <c r="R938">
        <v>11.106490057748585</v>
      </c>
      <c r="S938">
        <v>11.453416815266598</v>
      </c>
      <c r="T938">
        <v>10.599541080411642</v>
      </c>
      <c r="U938">
        <v>10.914021112734625</v>
      </c>
      <c r="V938">
        <v>10.666226953324699</v>
      </c>
      <c r="W938">
        <v>11.329833495275311</v>
      </c>
      <c r="X938">
        <v>11.296031981848422</v>
      </c>
      <c r="Y938">
        <v>10.737312825078892</v>
      </c>
      <c r="Z938">
        <v>11.219256597884495</v>
      </c>
      <c r="AA938">
        <v>11.220619825582864</v>
      </c>
      <c r="AB938">
        <v>11.228412525117765</v>
      </c>
      <c r="AC938">
        <v>10.502354322440082</v>
      </c>
      <c r="AD938">
        <v>10.965192372899933</v>
      </c>
      <c r="AE938">
        <v>11.370929492629823</v>
      </c>
      <c r="AF938">
        <f t="shared" si="56"/>
        <v>10.918715518404753</v>
      </c>
      <c r="AG938">
        <f t="shared" si="57"/>
        <v>10.891646807588883</v>
      </c>
      <c r="AH938">
        <f t="shared" si="58"/>
        <v>10.988365370784326</v>
      </c>
      <c r="AI938">
        <f t="shared" si="59"/>
        <v>11.020578070462694</v>
      </c>
    </row>
    <row r="939" spans="1:35" x14ac:dyDescent="0.25">
      <c r="A939">
        <v>938</v>
      </c>
      <c r="B939">
        <v>11.285332987614826</v>
      </c>
      <c r="C939">
        <v>10.991183740184782</v>
      </c>
      <c r="D939">
        <v>11.27557396253046</v>
      </c>
      <c r="E939">
        <v>10.937853004279338</v>
      </c>
      <c r="F939">
        <v>10.96025676912774</v>
      </c>
      <c r="G939">
        <v>11.434036605995164</v>
      </c>
      <c r="H939">
        <v>10.881779051794128</v>
      </c>
      <c r="I939">
        <v>10.660427951229227</v>
      </c>
      <c r="J939">
        <v>11.445990440199468</v>
      </c>
      <c r="K939">
        <v>11.296714435641075</v>
      </c>
      <c r="L939">
        <v>11.425502428988674</v>
      </c>
      <c r="M939">
        <v>11.287655353666857</v>
      </c>
      <c r="N939">
        <v>11.133777523640063</v>
      </c>
      <c r="O939">
        <v>11.144901193863939</v>
      </c>
      <c r="P939">
        <v>11.339115948730354</v>
      </c>
      <c r="Q939">
        <v>10.944963159363736</v>
      </c>
      <c r="R939">
        <v>10.966474640740199</v>
      </c>
      <c r="S939">
        <v>11.310545868600508</v>
      </c>
      <c r="T939">
        <v>11.355477024057041</v>
      </c>
      <c r="U939">
        <v>11.274057133318783</v>
      </c>
      <c r="V939">
        <v>10.749443370784283</v>
      </c>
      <c r="W939">
        <v>11.449512101190928</v>
      </c>
      <c r="X939">
        <v>10.557815900102486</v>
      </c>
      <c r="Y939">
        <v>11.355205969149011</v>
      </c>
      <c r="Z939">
        <v>11.102733299945612</v>
      </c>
      <c r="AA939">
        <v>10.999366523899281</v>
      </c>
      <c r="AB939">
        <v>10.698727477879132</v>
      </c>
      <c r="AC939">
        <v>11.006372044773769</v>
      </c>
      <c r="AD939">
        <v>10.885673914051841</v>
      </c>
      <c r="AE939">
        <v>10.832225024915271</v>
      </c>
      <c r="AF939">
        <f t="shared" si="56"/>
        <v>11.184030230110023</v>
      </c>
      <c r="AG939">
        <f t="shared" si="57"/>
        <v>11.090040092747429</v>
      </c>
      <c r="AH939">
        <f t="shared" si="58"/>
        <v>11.116914894859621</v>
      </c>
      <c r="AI939">
        <f t="shared" si="59"/>
        <v>11.099623161675265</v>
      </c>
    </row>
    <row r="940" spans="1:35" x14ac:dyDescent="0.25">
      <c r="A940">
        <v>939</v>
      </c>
      <c r="B940">
        <v>11.227140867364303</v>
      </c>
      <c r="C940">
        <v>10.684643551172988</v>
      </c>
      <c r="D940">
        <v>11.035878015808528</v>
      </c>
      <c r="E940">
        <v>10.50523439038508</v>
      </c>
      <c r="F940">
        <v>10.613761613227073</v>
      </c>
      <c r="G940">
        <v>10.8277591828392</v>
      </c>
      <c r="H940">
        <v>11.452037828108837</v>
      </c>
      <c r="I940">
        <v>10.628065202560602</v>
      </c>
      <c r="J940">
        <v>11.003056005720451</v>
      </c>
      <c r="K940">
        <v>10.732242788687568</v>
      </c>
      <c r="L940">
        <v>10.702689271709417</v>
      </c>
      <c r="M940">
        <v>11.486606678716038</v>
      </c>
      <c r="N940">
        <v>11.186906724254058</v>
      </c>
      <c r="O940">
        <v>10.633788888404768</v>
      </c>
      <c r="P940">
        <v>11.366632547821006</v>
      </c>
      <c r="Q940">
        <v>11.490562270483515</v>
      </c>
      <c r="R940">
        <v>11.191384508343301</v>
      </c>
      <c r="S940">
        <v>10.852631648896859</v>
      </c>
      <c r="T940">
        <v>10.691059059936606</v>
      </c>
      <c r="U940">
        <v>10.790813632574197</v>
      </c>
      <c r="V940">
        <v>11.139428392248359</v>
      </c>
      <c r="W940">
        <v>10.813768496423197</v>
      </c>
      <c r="X940">
        <v>11.423888101437646</v>
      </c>
      <c r="Y940">
        <v>11.425598668767659</v>
      </c>
      <c r="Z940">
        <v>10.625701985363529</v>
      </c>
      <c r="AA940">
        <v>11.041837679830005</v>
      </c>
      <c r="AB940">
        <v>10.944292934907391</v>
      </c>
      <c r="AC940">
        <v>10.853482131773246</v>
      </c>
      <c r="AD940">
        <v>10.79396870161467</v>
      </c>
      <c r="AE940">
        <v>10.950406460238028</v>
      </c>
      <c r="AF940">
        <f t="shared" si="56"/>
        <v>10.982554144781938</v>
      </c>
      <c r="AG940">
        <f t="shared" si="57"/>
        <v>10.813331687591594</v>
      </c>
      <c r="AH940">
        <f t="shared" si="58"/>
        <v>10.870981944587465</v>
      </c>
      <c r="AI940">
        <f t="shared" si="59"/>
        <v>10.970508940987271</v>
      </c>
    </row>
    <row r="941" spans="1:35" x14ac:dyDescent="0.25">
      <c r="A941">
        <v>940</v>
      </c>
      <c r="B941">
        <v>10.521501318431337</v>
      </c>
      <c r="C941">
        <v>10.796344493579989</v>
      </c>
      <c r="D941">
        <v>11.329401391773857</v>
      </c>
      <c r="E941">
        <v>10.851289352375748</v>
      </c>
      <c r="F941">
        <v>10.982408778457105</v>
      </c>
      <c r="G941">
        <v>11.125132331141231</v>
      </c>
      <c r="H941">
        <v>11.051512055782426</v>
      </c>
      <c r="I941">
        <v>11.235718785421607</v>
      </c>
      <c r="J941">
        <v>10.741595242504697</v>
      </c>
      <c r="K941">
        <v>10.616256406415651</v>
      </c>
      <c r="L941">
        <v>10.97590909206361</v>
      </c>
      <c r="M941">
        <v>10.702338714810722</v>
      </c>
      <c r="N941">
        <v>11.125786236405347</v>
      </c>
      <c r="O941">
        <v>10.579453843769027</v>
      </c>
      <c r="P941">
        <v>11.47673880983764</v>
      </c>
      <c r="Q941">
        <v>10.684275817840595</v>
      </c>
      <c r="R941">
        <v>11.304994685034606</v>
      </c>
      <c r="S941">
        <v>10.523417730362873</v>
      </c>
      <c r="T941">
        <v>11.005568635130365</v>
      </c>
      <c r="U941">
        <v>11.077390341807785</v>
      </c>
      <c r="V941">
        <v>10.773804116703193</v>
      </c>
      <c r="W941">
        <v>11.42855745748961</v>
      </c>
      <c r="X941">
        <v>10.507252785490904</v>
      </c>
      <c r="Y941">
        <v>11.370930860526425</v>
      </c>
      <c r="Z941">
        <v>11.394580616079786</v>
      </c>
      <c r="AA941">
        <v>11.248579712000438</v>
      </c>
      <c r="AB941">
        <v>11.425390811989645</v>
      </c>
      <c r="AC941">
        <v>11.381279116927431</v>
      </c>
      <c r="AD941">
        <v>10.871925694984837</v>
      </c>
      <c r="AE941">
        <v>10.510877382142064</v>
      </c>
      <c r="AF941">
        <f t="shared" si="56"/>
        <v>10.882415734595062</v>
      </c>
      <c r="AG941">
        <f t="shared" si="57"/>
        <v>10.896189066923608</v>
      </c>
      <c r="AH941">
        <f t="shared" si="58"/>
        <v>10.925116015588367</v>
      </c>
      <c r="AI941">
        <f t="shared" si="59"/>
        <v>10.987340420576016</v>
      </c>
    </row>
    <row r="942" spans="1:35" x14ac:dyDescent="0.25">
      <c r="A942">
        <v>941</v>
      </c>
      <c r="B942">
        <v>11.282811605312368</v>
      </c>
      <c r="C942">
        <v>11.394243247680214</v>
      </c>
      <c r="D942">
        <v>10.944516919326434</v>
      </c>
      <c r="E942">
        <v>11.481018071336225</v>
      </c>
      <c r="F942">
        <v>11.005155901819768</v>
      </c>
      <c r="G942">
        <v>11.174424220989073</v>
      </c>
      <c r="H942">
        <v>11.153542606235659</v>
      </c>
      <c r="I942">
        <v>10.706077232021785</v>
      </c>
      <c r="J942">
        <v>11.23155840645066</v>
      </c>
      <c r="K942">
        <v>10.731889863816789</v>
      </c>
      <c r="L942">
        <v>11.326057949483513</v>
      </c>
      <c r="M942">
        <v>11.208118894622855</v>
      </c>
      <c r="N942">
        <v>11.266443710566069</v>
      </c>
      <c r="O942">
        <v>10.741762675445546</v>
      </c>
      <c r="P942">
        <v>10.677611552620283</v>
      </c>
      <c r="Q942">
        <v>10.647130812511287</v>
      </c>
      <c r="R942">
        <v>10.61677211128583</v>
      </c>
      <c r="S942">
        <v>10.904172021301033</v>
      </c>
      <c r="T942">
        <v>11.380562505449856</v>
      </c>
      <c r="U942">
        <v>10.901672467761024</v>
      </c>
      <c r="V942">
        <v>10.71233280001802</v>
      </c>
      <c r="W942">
        <v>10.572583688284633</v>
      </c>
      <c r="X942">
        <v>10.708986734533678</v>
      </c>
      <c r="Y942">
        <v>10.932296242671402</v>
      </c>
      <c r="Z942">
        <v>10.915624214814711</v>
      </c>
      <c r="AA942">
        <v>11.396238971660621</v>
      </c>
      <c r="AB942">
        <v>11.23726093299523</v>
      </c>
      <c r="AC942">
        <v>10.554869437244552</v>
      </c>
      <c r="AD942">
        <v>10.822886416557031</v>
      </c>
      <c r="AE942">
        <v>11.04366460422006</v>
      </c>
      <c r="AF942">
        <f t="shared" si="56"/>
        <v>11.207190590773005</v>
      </c>
      <c r="AG942">
        <f t="shared" si="57"/>
        <v>11.221549149095001</v>
      </c>
      <c r="AH942">
        <f t="shared" si="58"/>
        <v>11.110523807498897</v>
      </c>
      <c r="AI942">
        <f t="shared" si="59"/>
        <v>10.98907622730121</v>
      </c>
    </row>
    <row r="943" spans="1:35" x14ac:dyDescent="0.25">
      <c r="A943">
        <v>942</v>
      </c>
      <c r="B943">
        <v>11.184361006393676</v>
      </c>
      <c r="C943">
        <v>11.330199172816307</v>
      </c>
      <c r="D943">
        <v>10.972942428257742</v>
      </c>
      <c r="E943">
        <v>11.47257650365732</v>
      </c>
      <c r="F943">
        <v>11.22503330118861</v>
      </c>
      <c r="G943">
        <v>10.674405253451891</v>
      </c>
      <c r="H943">
        <v>10.578279871598694</v>
      </c>
      <c r="I943">
        <v>11.048957249529066</v>
      </c>
      <c r="J943">
        <v>10.923264140511661</v>
      </c>
      <c r="K943">
        <v>10.944323947658235</v>
      </c>
      <c r="L943">
        <v>10.669548511802398</v>
      </c>
      <c r="M943">
        <v>11.158214426857203</v>
      </c>
      <c r="N943">
        <v>11.017012088080039</v>
      </c>
      <c r="O943">
        <v>11.118360588141654</v>
      </c>
      <c r="P943">
        <v>11.294917407758813</v>
      </c>
      <c r="Q943">
        <v>11.441787638769652</v>
      </c>
      <c r="R943">
        <v>11.414098022213961</v>
      </c>
      <c r="S943">
        <v>10.790579718784342</v>
      </c>
      <c r="T943">
        <v>10.713136501215139</v>
      </c>
      <c r="U943">
        <v>10.771313909970512</v>
      </c>
      <c r="V943">
        <v>10.85934593468455</v>
      </c>
      <c r="W943">
        <v>11.120935671729001</v>
      </c>
      <c r="X943">
        <v>10.984139397238824</v>
      </c>
      <c r="Y943">
        <v>11.378085990100956</v>
      </c>
      <c r="Z943">
        <v>11.022060517982878</v>
      </c>
      <c r="AA943">
        <v>10.531987230085987</v>
      </c>
      <c r="AB943">
        <v>11.424997883767595</v>
      </c>
      <c r="AC943">
        <v>11.46504550496509</v>
      </c>
      <c r="AD943">
        <v>10.857567710577472</v>
      </c>
      <c r="AE943">
        <v>10.84072611004577</v>
      </c>
      <c r="AF943">
        <f t="shared" si="56"/>
        <v>11.162500869155908</v>
      </c>
      <c r="AG943">
        <f t="shared" si="57"/>
        <v>11.237022482462731</v>
      </c>
      <c r="AH943">
        <f t="shared" si="58"/>
        <v>11.035434287506321</v>
      </c>
      <c r="AI943">
        <f t="shared" si="59"/>
        <v>11.040940121327832</v>
      </c>
    </row>
    <row r="944" spans="1:35" x14ac:dyDescent="0.25">
      <c r="A944">
        <v>943</v>
      </c>
      <c r="B944">
        <v>10.9586316485555</v>
      </c>
      <c r="C944">
        <v>10.736718313252956</v>
      </c>
      <c r="D944">
        <v>10.679795173825507</v>
      </c>
      <c r="E944">
        <v>10.76154240793295</v>
      </c>
      <c r="F944">
        <v>11.170175139557031</v>
      </c>
      <c r="G944">
        <v>10.618907554330168</v>
      </c>
      <c r="H944">
        <v>11.394762161286765</v>
      </c>
      <c r="I944">
        <v>11.022740272975415</v>
      </c>
      <c r="J944">
        <v>10.978405449469021</v>
      </c>
      <c r="K944">
        <v>10.551753073322267</v>
      </c>
      <c r="L944">
        <v>11.276425919817601</v>
      </c>
      <c r="M944">
        <v>11.262854237139239</v>
      </c>
      <c r="N944">
        <v>10.666364468241353</v>
      </c>
      <c r="O944">
        <v>11.07700619630214</v>
      </c>
      <c r="P944">
        <v>10.706023131453842</v>
      </c>
      <c r="Q944">
        <v>10.815365246124124</v>
      </c>
      <c r="R944">
        <v>11.369989576189777</v>
      </c>
      <c r="S944">
        <v>11.414166063934999</v>
      </c>
      <c r="T944">
        <v>10.680728571892772</v>
      </c>
      <c r="U944">
        <v>10.709414766947157</v>
      </c>
      <c r="V944">
        <v>10.660491606246751</v>
      </c>
      <c r="W944">
        <v>11.162408350671662</v>
      </c>
      <c r="X944">
        <v>10.978514105273119</v>
      </c>
      <c r="Y944">
        <v>10.596341422063251</v>
      </c>
      <c r="Z944">
        <v>10.898679501435758</v>
      </c>
      <c r="AA944">
        <v>10.886569691618117</v>
      </c>
      <c r="AB944">
        <v>10.694244510211069</v>
      </c>
      <c r="AC944">
        <v>10.532026625886893</v>
      </c>
      <c r="AD944">
        <v>11.225239906080148</v>
      </c>
      <c r="AE944">
        <v>11.390378389085249</v>
      </c>
      <c r="AF944">
        <f t="shared" si="56"/>
        <v>10.791715045211319</v>
      </c>
      <c r="AG944">
        <f t="shared" si="57"/>
        <v>10.861372536624788</v>
      </c>
      <c r="AH944">
        <f t="shared" si="58"/>
        <v>10.887343119450756</v>
      </c>
      <c r="AI944">
        <f t="shared" si="59"/>
        <v>10.929222116037417</v>
      </c>
    </row>
    <row r="945" spans="1:35" x14ac:dyDescent="0.25">
      <c r="A945">
        <v>944</v>
      </c>
      <c r="B945">
        <v>10.916039064320138</v>
      </c>
      <c r="C945">
        <v>10.855045348258717</v>
      </c>
      <c r="D945">
        <v>10.893759755093805</v>
      </c>
      <c r="E945">
        <v>11.27642396957593</v>
      </c>
      <c r="F945">
        <v>11.366125822659134</v>
      </c>
      <c r="G945">
        <v>10.986656559061739</v>
      </c>
      <c r="H945">
        <v>11.413474563874614</v>
      </c>
      <c r="I945">
        <v>11.297839919250018</v>
      </c>
      <c r="J945">
        <v>10.864434197812514</v>
      </c>
      <c r="K945">
        <v>10.887876053240147</v>
      </c>
      <c r="L945">
        <v>11.103458620768798</v>
      </c>
      <c r="M945">
        <v>10.703051884947618</v>
      </c>
      <c r="N945">
        <v>11.490236710788672</v>
      </c>
      <c r="O945">
        <v>11.466263330999295</v>
      </c>
      <c r="P945">
        <v>10.576500998830049</v>
      </c>
      <c r="Q945">
        <v>11.382738586319853</v>
      </c>
      <c r="R945">
        <v>10.877246265845907</v>
      </c>
      <c r="S945">
        <v>11.251109242126619</v>
      </c>
      <c r="T945">
        <v>10.818805637641759</v>
      </c>
      <c r="U945">
        <v>11.118197110673814</v>
      </c>
      <c r="V945">
        <v>11.240597602897671</v>
      </c>
      <c r="W945">
        <v>10.627623255258996</v>
      </c>
      <c r="X945">
        <v>10.907059653509938</v>
      </c>
      <c r="Y945">
        <v>10.716834286857505</v>
      </c>
      <c r="Z945">
        <v>11.158962724512604</v>
      </c>
      <c r="AA945">
        <v>11.253588278737322</v>
      </c>
      <c r="AB945">
        <v>11.172931243785568</v>
      </c>
      <c r="AC945">
        <v>10.879174849233497</v>
      </c>
      <c r="AD945">
        <v>10.631293242476485</v>
      </c>
      <c r="AE945">
        <v>11.176285926073941</v>
      </c>
      <c r="AF945">
        <f t="shared" si="56"/>
        <v>10.88828138922422</v>
      </c>
      <c r="AG945">
        <f t="shared" si="57"/>
        <v>11.061478791981546</v>
      </c>
      <c r="AH945">
        <f t="shared" si="58"/>
        <v>11.075767525314678</v>
      </c>
      <c r="AI945">
        <f t="shared" si="59"/>
        <v>11.04365449018109</v>
      </c>
    </row>
    <row r="946" spans="1:35" x14ac:dyDescent="0.25">
      <c r="A946">
        <v>945</v>
      </c>
      <c r="B946">
        <v>10.646078766083011</v>
      </c>
      <c r="C946">
        <v>11.006816995349018</v>
      </c>
      <c r="D946">
        <v>11.217581391001579</v>
      </c>
      <c r="E946">
        <v>11.138816674207014</v>
      </c>
      <c r="F946">
        <v>10.525060375876974</v>
      </c>
      <c r="G946">
        <v>10.877396740923258</v>
      </c>
      <c r="H946">
        <v>11.359577694277306</v>
      </c>
      <c r="I946">
        <v>10.655577173199477</v>
      </c>
      <c r="J946">
        <v>11.324531012393271</v>
      </c>
      <c r="K946">
        <v>10.967874311443891</v>
      </c>
      <c r="L946">
        <v>11.283506027556797</v>
      </c>
      <c r="M946">
        <v>10.958954842534293</v>
      </c>
      <c r="N946">
        <v>11.077372279461656</v>
      </c>
      <c r="O946">
        <v>11.453936283368</v>
      </c>
      <c r="P946">
        <v>11.29118149966396</v>
      </c>
      <c r="Q946">
        <v>10.880397488183471</v>
      </c>
      <c r="R946">
        <v>10.972723697237027</v>
      </c>
      <c r="S946">
        <v>10.850340924903712</v>
      </c>
      <c r="T946">
        <v>11.40479094428443</v>
      </c>
      <c r="U946">
        <v>10.940191000747568</v>
      </c>
      <c r="V946">
        <v>10.529011761182531</v>
      </c>
      <c r="W946">
        <v>10.574674775356868</v>
      </c>
      <c r="X946">
        <v>11.473615667140043</v>
      </c>
      <c r="Y946">
        <v>10.61461861326414</v>
      </c>
      <c r="Z946">
        <v>10.934207504476189</v>
      </c>
      <c r="AA946">
        <v>10.998308753979265</v>
      </c>
      <c r="AB946">
        <v>11.006681162825608</v>
      </c>
      <c r="AC946">
        <v>10.825604500316041</v>
      </c>
      <c r="AD946">
        <v>10.757942028862541</v>
      </c>
      <c r="AE946">
        <v>11.270078888403814</v>
      </c>
      <c r="AF946">
        <f t="shared" si="56"/>
        <v>10.956825717477869</v>
      </c>
      <c r="AG946">
        <f t="shared" si="57"/>
        <v>10.906870840503519</v>
      </c>
      <c r="AH946">
        <f t="shared" si="58"/>
        <v>10.971931113475479</v>
      </c>
      <c r="AI946">
        <f t="shared" si="59"/>
        <v>10.993914992616759</v>
      </c>
    </row>
    <row r="947" spans="1:35" x14ac:dyDescent="0.25">
      <c r="A947">
        <v>946</v>
      </c>
      <c r="B947">
        <v>10.887722016259469</v>
      </c>
      <c r="C947">
        <v>10.940266653209179</v>
      </c>
      <c r="D947">
        <v>10.937499443306162</v>
      </c>
      <c r="E947">
        <v>10.999147976963693</v>
      </c>
      <c r="F947">
        <v>11.075794905509204</v>
      </c>
      <c r="G947">
        <v>10.915148074178603</v>
      </c>
      <c r="H947">
        <v>11.485719854292359</v>
      </c>
      <c r="I947">
        <v>11.081962304283669</v>
      </c>
      <c r="J947">
        <v>10.702653374125175</v>
      </c>
      <c r="K947">
        <v>10.969324444185368</v>
      </c>
      <c r="L947">
        <v>10.85455419351498</v>
      </c>
      <c r="M947">
        <v>11.386459008838665</v>
      </c>
      <c r="N947">
        <v>10.851302516834423</v>
      </c>
      <c r="O947">
        <v>10.951174080243419</v>
      </c>
      <c r="P947">
        <v>11.395223377168017</v>
      </c>
      <c r="Q947">
        <v>10.907572346522482</v>
      </c>
      <c r="R947">
        <v>10.610587135777466</v>
      </c>
      <c r="S947">
        <v>11.460901995678274</v>
      </c>
      <c r="T947">
        <v>10.544120254667712</v>
      </c>
      <c r="U947">
        <v>11.036874150828385</v>
      </c>
      <c r="V947">
        <v>11.416819391579034</v>
      </c>
      <c r="W947">
        <v>11.262978029546057</v>
      </c>
      <c r="X947">
        <v>10.806622091599371</v>
      </c>
      <c r="Y947">
        <v>10.72991795309545</v>
      </c>
      <c r="Z947">
        <v>10.740492519937241</v>
      </c>
      <c r="AA947">
        <v>11.270489334747966</v>
      </c>
      <c r="AB947">
        <v>10.638863193219526</v>
      </c>
      <c r="AC947">
        <v>11.431756745351368</v>
      </c>
      <c r="AD947">
        <v>11.161049785520165</v>
      </c>
      <c r="AE947">
        <v>10.990810689699195</v>
      </c>
      <c r="AF947">
        <f t="shared" si="56"/>
        <v>10.921829370924934</v>
      </c>
      <c r="AG947">
        <f t="shared" si="57"/>
        <v>10.968086199049541</v>
      </c>
      <c r="AH947">
        <f t="shared" si="58"/>
        <v>10.999523904631285</v>
      </c>
      <c r="AI947">
        <f t="shared" si="59"/>
        <v>11.014793594689403</v>
      </c>
    </row>
    <row r="948" spans="1:35" x14ac:dyDescent="0.25">
      <c r="A948">
        <v>947</v>
      </c>
      <c r="B948">
        <v>10.932024390650083</v>
      </c>
      <c r="C948">
        <v>11.312449871864715</v>
      </c>
      <c r="D948">
        <v>11.404615611088278</v>
      </c>
      <c r="E948">
        <v>11.230008037916276</v>
      </c>
      <c r="F948">
        <v>11.02469173179408</v>
      </c>
      <c r="G948">
        <v>10.590104813300206</v>
      </c>
      <c r="H948">
        <v>11.478482160493659</v>
      </c>
      <c r="I948">
        <v>10.882857928405091</v>
      </c>
      <c r="J948">
        <v>11.01683350895944</v>
      </c>
      <c r="K948">
        <v>10.73792464332649</v>
      </c>
      <c r="L948">
        <v>11.065022667292556</v>
      </c>
      <c r="M948">
        <v>10.560459133201586</v>
      </c>
      <c r="N948">
        <v>11.285386643477279</v>
      </c>
      <c r="O948">
        <v>10.913741370077505</v>
      </c>
      <c r="P948">
        <v>11.244811371562291</v>
      </c>
      <c r="Q948">
        <v>11.108917270208206</v>
      </c>
      <c r="R948">
        <v>10.801411576088043</v>
      </c>
      <c r="S948">
        <v>11.270348181584698</v>
      </c>
      <c r="T948">
        <v>10.541635182291444</v>
      </c>
      <c r="U948">
        <v>10.556032171711859</v>
      </c>
      <c r="V948">
        <v>10.585557827710517</v>
      </c>
      <c r="W948">
        <v>10.714916978476806</v>
      </c>
      <c r="X948">
        <v>11.037676779614872</v>
      </c>
      <c r="Y948">
        <v>10.530708813514932</v>
      </c>
      <c r="Z948">
        <v>11.003017104105238</v>
      </c>
      <c r="AA948">
        <v>10.699295339998489</v>
      </c>
      <c r="AB948">
        <v>10.859326785877224</v>
      </c>
      <c r="AC948">
        <v>10.850065624462955</v>
      </c>
      <c r="AD948">
        <v>11.39936419753959</v>
      </c>
      <c r="AE948">
        <v>11.496073450846351</v>
      </c>
      <c r="AF948">
        <f t="shared" si="56"/>
        <v>11.216363291201025</v>
      </c>
      <c r="AG948">
        <f t="shared" si="57"/>
        <v>11.180757928662686</v>
      </c>
      <c r="AH948">
        <f t="shared" si="58"/>
        <v>11.060999269779831</v>
      </c>
      <c r="AI948">
        <f t="shared" si="59"/>
        <v>10.971125372248023</v>
      </c>
    </row>
    <row r="949" spans="1:35" x14ac:dyDescent="0.25">
      <c r="A949">
        <v>948</v>
      </c>
      <c r="B949">
        <v>10.518652350390525</v>
      </c>
      <c r="C949">
        <v>11.392904597342941</v>
      </c>
      <c r="D949">
        <v>10.925645305774626</v>
      </c>
      <c r="E949">
        <v>10.588277422549046</v>
      </c>
      <c r="F949">
        <v>11.328464987599244</v>
      </c>
      <c r="G949">
        <v>11.225883695284093</v>
      </c>
      <c r="H949">
        <v>10.841166823777426</v>
      </c>
      <c r="I949">
        <v>10.802469804202396</v>
      </c>
      <c r="J949">
        <v>11.315779905251478</v>
      </c>
      <c r="K949">
        <v>10.724945968132168</v>
      </c>
      <c r="L949">
        <v>10.958429788178698</v>
      </c>
      <c r="M949">
        <v>10.575460455428162</v>
      </c>
      <c r="N949">
        <v>11.215648954867456</v>
      </c>
      <c r="O949">
        <v>11.071866592450805</v>
      </c>
      <c r="P949">
        <v>11.366860123485237</v>
      </c>
      <c r="Q949">
        <v>11.283116156568349</v>
      </c>
      <c r="R949">
        <v>11.220565490599332</v>
      </c>
      <c r="S949">
        <v>11.439231137052731</v>
      </c>
      <c r="T949">
        <v>10.549261785937764</v>
      </c>
      <c r="U949">
        <v>11.113436381914337</v>
      </c>
      <c r="V949">
        <v>11.341341761191451</v>
      </c>
      <c r="W949">
        <v>11.143428692587179</v>
      </c>
      <c r="X949">
        <v>10.658203793614476</v>
      </c>
      <c r="Y949">
        <v>11.302059933428069</v>
      </c>
      <c r="Z949">
        <v>10.702529812672358</v>
      </c>
      <c r="AA949">
        <v>11.114059309004636</v>
      </c>
      <c r="AB949">
        <v>11.425191381359729</v>
      </c>
      <c r="AC949">
        <v>10.553169223247354</v>
      </c>
      <c r="AD949">
        <v>11.38072088754101</v>
      </c>
      <c r="AE949">
        <v>10.981665595338724</v>
      </c>
      <c r="AF949">
        <f t="shared" si="56"/>
        <v>10.945734084502698</v>
      </c>
      <c r="AG949">
        <f t="shared" si="57"/>
        <v>10.950788932731276</v>
      </c>
      <c r="AH949">
        <f t="shared" si="58"/>
        <v>10.966419086030395</v>
      </c>
      <c r="AI949">
        <f t="shared" si="59"/>
        <v>11.035347937225731</v>
      </c>
    </row>
    <row r="950" spans="1:35" x14ac:dyDescent="0.25">
      <c r="A950">
        <v>949</v>
      </c>
      <c r="B950">
        <v>10.757982759056143</v>
      </c>
      <c r="C950">
        <v>10.73134418054175</v>
      </c>
      <c r="D950">
        <v>11.302796451330469</v>
      </c>
      <c r="E950">
        <v>11.396479489382676</v>
      </c>
      <c r="F950">
        <v>10.836514690963098</v>
      </c>
      <c r="G950">
        <v>10.844534786041795</v>
      </c>
      <c r="H950">
        <v>10.515763093064644</v>
      </c>
      <c r="I950">
        <v>10.743611281971294</v>
      </c>
      <c r="J950">
        <v>11.116114009121871</v>
      </c>
      <c r="K950">
        <v>11.443395639783402</v>
      </c>
      <c r="L950">
        <v>11.475615665656624</v>
      </c>
      <c r="M950">
        <v>11.399072491405157</v>
      </c>
      <c r="N950">
        <v>10.778603602097581</v>
      </c>
      <c r="O950">
        <v>11.308745591480481</v>
      </c>
      <c r="P950">
        <v>10.695382973892382</v>
      </c>
      <c r="Q950">
        <v>10.963511491863468</v>
      </c>
      <c r="R950">
        <v>11.372771044880619</v>
      </c>
      <c r="S950">
        <v>10.716446459818762</v>
      </c>
      <c r="T950">
        <v>10.702362009793635</v>
      </c>
      <c r="U950">
        <v>11.316396105905676</v>
      </c>
      <c r="V950">
        <v>10.630672463767439</v>
      </c>
      <c r="W950">
        <v>11.32581461590997</v>
      </c>
      <c r="X950">
        <v>10.639389016140646</v>
      </c>
      <c r="Y950">
        <v>11.177530916516179</v>
      </c>
      <c r="Z950">
        <v>11.323816045499607</v>
      </c>
      <c r="AA950">
        <v>11.21176265914726</v>
      </c>
      <c r="AB950">
        <v>10.875727330140037</v>
      </c>
      <c r="AC950">
        <v>11.073903301828363</v>
      </c>
      <c r="AD950">
        <v>11.315034585322344</v>
      </c>
      <c r="AE950">
        <v>11.299852253560049</v>
      </c>
      <c r="AF950">
        <f t="shared" si="56"/>
        <v>10.930707796976122</v>
      </c>
      <c r="AG950">
        <f t="shared" si="57"/>
        <v>11.005023514254828</v>
      </c>
      <c r="AH950">
        <f t="shared" si="58"/>
        <v>10.968853638125717</v>
      </c>
      <c r="AI950">
        <f t="shared" si="59"/>
        <v>11.043031566862782</v>
      </c>
    </row>
    <row r="951" spans="1:35" x14ac:dyDescent="0.25">
      <c r="A951">
        <v>950</v>
      </c>
      <c r="B951">
        <v>10.948517843661849</v>
      </c>
      <c r="C951">
        <v>11.381863042404383</v>
      </c>
      <c r="D951">
        <v>10.563418381450333</v>
      </c>
      <c r="E951">
        <v>11.053374191029905</v>
      </c>
      <c r="F951">
        <v>11.06337982497713</v>
      </c>
      <c r="G951">
        <v>11.454228440171921</v>
      </c>
      <c r="H951">
        <v>11.217614966374661</v>
      </c>
      <c r="I951">
        <v>10.625308782843819</v>
      </c>
      <c r="J951">
        <v>10.510194125260904</v>
      </c>
      <c r="K951">
        <v>10.521924293987306</v>
      </c>
      <c r="L951">
        <v>11.034226432795782</v>
      </c>
      <c r="M951">
        <v>10.671748574690689</v>
      </c>
      <c r="N951">
        <v>11.24126357295108</v>
      </c>
      <c r="O951">
        <v>10.924358135655806</v>
      </c>
      <c r="P951">
        <v>11.13441331452646</v>
      </c>
      <c r="Q951">
        <v>10.788050714372201</v>
      </c>
      <c r="R951">
        <v>10.601391236115736</v>
      </c>
      <c r="S951">
        <v>10.933050552720314</v>
      </c>
      <c r="T951">
        <v>10.849708949262819</v>
      </c>
      <c r="U951">
        <v>10.896782983253647</v>
      </c>
      <c r="V951">
        <v>10.926928843374309</v>
      </c>
      <c r="W951">
        <v>11.293708191317283</v>
      </c>
      <c r="X951">
        <v>10.722442715803325</v>
      </c>
      <c r="Y951">
        <v>10.763011463799108</v>
      </c>
      <c r="Z951">
        <v>11.156945676497052</v>
      </c>
      <c r="AA951">
        <v>10.825782368544235</v>
      </c>
      <c r="AB951">
        <v>10.651092074010895</v>
      </c>
      <c r="AC951">
        <v>10.718246130404541</v>
      </c>
      <c r="AD951">
        <v>10.570702007901732</v>
      </c>
      <c r="AE951">
        <v>11.219804870485421</v>
      </c>
      <c r="AF951">
        <f t="shared" si="56"/>
        <v>10.964599755838854</v>
      </c>
      <c r="AG951">
        <f t="shared" si="57"/>
        <v>11.002110656704719</v>
      </c>
      <c r="AH951">
        <f t="shared" si="58"/>
        <v>10.93398238921622</v>
      </c>
      <c r="AI951">
        <f t="shared" si="59"/>
        <v>10.908782756688153</v>
      </c>
    </row>
    <row r="952" spans="1:35" x14ac:dyDescent="0.25">
      <c r="A952">
        <v>951</v>
      </c>
      <c r="B952">
        <v>11.123218722687085</v>
      </c>
      <c r="C952">
        <v>11.242482243979801</v>
      </c>
      <c r="D952">
        <v>11.204793599169568</v>
      </c>
      <c r="E952">
        <v>11.326489603006204</v>
      </c>
      <c r="F952">
        <v>10.988497768341109</v>
      </c>
      <c r="G952">
        <v>10.723949144087003</v>
      </c>
      <c r="H952">
        <v>10.819456451274302</v>
      </c>
      <c r="I952">
        <v>10.779437447379546</v>
      </c>
      <c r="J952">
        <v>10.800206679120725</v>
      </c>
      <c r="K952">
        <v>10.667430079825108</v>
      </c>
      <c r="L952">
        <v>11.481604334097863</v>
      </c>
      <c r="M952">
        <v>11.273852994230095</v>
      </c>
      <c r="N952">
        <v>10.722561462645681</v>
      </c>
      <c r="O952">
        <v>11.31937789317819</v>
      </c>
      <c r="P952">
        <v>11.296982302553754</v>
      </c>
      <c r="Q952">
        <v>10.501721299515117</v>
      </c>
      <c r="R952">
        <v>11.406972371797687</v>
      </c>
      <c r="S952">
        <v>11.354576057203047</v>
      </c>
      <c r="T952">
        <v>11.330187436168668</v>
      </c>
      <c r="U952">
        <v>10.987901436754212</v>
      </c>
      <c r="V952">
        <v>10.809363403126795</v>
      </c>
      <c r="W952">
        <v>10.664186941900088</v>
      </c>
      <c r="X952">
        <v>11.481733725853696</v>
      </c>
      <c r="Y952">
        <v>11.038629058448826</v>
      </c>
      <c r="Z952">
        <v>11.376045113105024</v>
      </c>
      <c r="AA952">
        <v>10.84108273192231</v>
      </c>
      <c r="AB952">
        <v>11.39941760341901</v>
      </c>
      <c r="AC952">
        <v>11.248294297013715</v>
      </c>
      <c r="AD952">
        <v>11.186735906954164</v>
      </c>
      <c r="AE952">
        <v>10.656376682741417</v>
      </c>
      <c r="AF952">
        <f t="shared" si="56"/>
        <v>11.190164855278818</v>
      </c>
      <c r="AG952">
        <f t="shared" si="57"/>
        <v>11.177096387436753</v>
      </c>
      <c r="AH952">
        <f t="shared" si="58"/>
        <v>10.967596173887046</v>
      </c>
      <c r="AI952">
        <f t="shared" si="59"/>
        <v>11.06845215971666</v>
      </c>
    </row>
    <row r="953" spans="1:35" x14ac:dyDescent="0.25">
      <c r="A953">
        <v>952</v>
      </c>
      <c r="B953">
        <v>10.532356164108061</v>
      </c>
      <c r="C953">
        <v>10.790697248280008</v>
      </c>
      <c r="D953">
        <v>11.168423844831695</v>
      </c>
      <c r="E953">
        <v>11.485291313814113</v>
      </c>
      <c r="F953">
        <v>11.360269324558782</v>
      </c>
      <c r="G953">
        <v>11.019598409718871</v>
      </c>
      <c r="H953">
        <v>10.899572780674882</v>
      </c>
      <c r="I953">
        <v>10.605856123609362</v>
      </c>
      <c r="J953">
        <v>11.25518703426204</v>
      </c>
      <c r="K953">
        <v>10.729574381861386</v>
      </c>
      <c r="L953">
        <v>11.455981226915334</v>
      </c>
      <c r="M953">
        <v>10.82018244192154</v>
      </c>
      <c r="N953">
        <v>11.093364426051567</v>
      </c>
      <c r="O953">
        <v>10.531159016772857</v>
      </c>
      <c r="P953">
        <v>10.916158715954303</v>
      </c>
      <c r="Q953">
        <v>11.481943788689394</v>
      </c>
      <c r="R953">
        <v>11.413422408657304</v>
      </c>
      <c r="S953">
        <v>11.397736873113814</v>
      </c>
      <c r="T953">
        <v>10.869993651863608</v>
      </c>
      <c r="U953">
        <v>10.546730638177273</v>
      </c>
      <c r="V953">
        <v>10.698543703762997</v>
      </c>
      <c r="W953">
        <v>10.629355741295607</v>
      </c>
      <c r="X953">
        <v>10.520165715944124</v>
      </c>
      <c r="Y953">
        <v>11.135554430184932</v>
      </c>
      <c r="Z953">
        <v>11.242819711320772</v>
      </c>
      <c r="AA953">
        <v>11.396446654212751</v>
      </c>
      <c r="AB953">
        <v>11.168940345109396</v>
      </c>
      <c r="AC953">
        <v>10.898704265237335</v>
      </c>
      <c r="AD953">
        <v>11.087736254608583</v>
      </c>
      <c r="AE953">
        <v>11.124592334248927</v>
      </c>
      <c r="AF953">
        <f t="shared" si="56"/>
        <v>10.830492419073254</v>
      </c>
      <c r="AG953">
        <f t="shared" si="57"/>
        <v>11.067407579118532</v>
      </c>
      <c r="AH953">
        <f t="shared" si="58"/>
        <v>10.984682662571918</v>
      </c>
      <c r="AI953">
        <f t="shared" si="59"/>
        <v>11.009211965658718</v>
      </c>
    </row>
    <row r="954" spans="1:35" x14ac:dyDescent="0.25">
      <c r="A954">
        <v>953</v>
      </c>
      <c r="B954">
        <v>11.388946810454351</v>
      </c>
      <c r="C954">
        <v>11.435695564659504</v>
      </c>
      <c r="D954">
        <v>11.215211698846556</v>
      </c>
      <c r="E954">
        <v>11.466276528019948</v>
      </c>
      <c r="F954">
        <v>11.052147736131376</v>
      </c>
      <c r="G954">
        <v>10.510385827705132</v>
      </c>
      <c r="H954">
        <v>11.443265293482044</v>
      </c>
      <c r="I954">
        <v>10.783852975728767</v>
      </c>
      <c r="J954">
        <v>10.569249737337277</v>
      </c>
      <c r="K954">
        <v>10.837757300650685</v>
      </c>
      <c r="L954">
        <v>10.563094791895105</v>
      </c>
      <c r="M954">
        <v>11.079166121932126</v>
      </c>
      <c r="N954">
        <v>11.105191333787896</v>
      </c>
      <c r="O954">
        <v>10.937825059843064</v>
      </c>
      <c r="P954">
        <v>11.033632700346036</v>
      </c>
      <c r="Q954">
        <v>11.064499860935557</v>
      </c>
      <c r="R954">
        <v>11.112994870952914</v>
      </c>
      <c r="S954">
        <v>11.336238604358565</v>
      </c>
      <c r="T954">
        <v>10.689642431260184</v>
      </c>
      <c r="U954">
        <v>11.205042202230407</v>
      </c>
      <c r="V954">
        <v>11.455153999043281</v>
      </c>
      <c r="W954">
        <v>11.287847804289601</v>
      </c>
      <c r="X954">
        <v>10.996102900129918</v>
      </c>
      <c r="Y954">
        <v>11.418323486446599</v>
      </c>
      <c r="Z954">
        <v>11.389183805496558</v>
      </c>
      <c r="AA954">
        <v>11.283921898597349</v>
      </c>
      <c r="AB954">
        <v>11.445789577392189</v>
      </c>
      <c r="AC954">
        <v>11.259617222088703</v>
      </c>
      <c r="AD954">
        <v>10.974878406793168</v>
      </c>
      <c r="AE954">
        <v>11.010678306216633</v>
      </c>
      <c r="AF954">
        <f t="shared" si="56"/>
        <v>11.346618024653472</v>
      </c>
      <c r="AG954">
        <f t="shared" si="57"/>
        <v>11.311655667622347</v>
      </c>
      <c r="AH954">
        <f t="shared" si="58"/>
        <v>11.070278947301563</v>
      </c>
      <c r="AI954">
        <f t="shared" si="59"/>
        <v>11.111720495235049</v>
      </c>
    </row>
    <row r="955" spans="1:35" x14ac:dyDescent="0.25">
      <c r="A955">
        <v>954</v>
      </c>
      <c r="B955">
        <v>11.427727397182597</v>
      </c>
      <c r="C955">
        <v>10.825673460447499</v>
      </c>
      <c r="D955">
        <v>10.522224431076204</v>
      </c>
      <c r="E955">
        <v>10.736267093352572</v>
      </c>
      <c r="F955">
        <v>11.4392809558474</v>
      </c>
      <c r="G955">
        <v>10.530782817153385</v>
      </c>
      <c r="H955">
        <v>10.933572672360784</v>
      </c>
      <c r="I955">
        <v>11.338204256404795</v>
      </c>
      <c r="J955">
        <v>10.855809955738755</v>
      </c>
      <c r="K955">
        <v>10.762005866735629</v>
      </c>
      <c r="L955">
        <v>10.557996405589119</v>
      </c>
      <c r="M955">
        <v>10.869018326320838</v>
      </c>
      <c r="N955">
        <v>11.372876823901064</v>
      </c>
      <c r="O955">
        <v>11.163471912214634</v>
      </c>
      <c r="P955">
        <v>10.613620690672839</v>
      </c>
      <c r="Q955">
        <v>11.130501074993616</v>
      </c>
      <c r="R955">
        <v>10.619602760961889</v>
      </c>
      <c r="S955">
        <v>10.987478285752363</v>
      </c>
      <c r="T955">
        <v>11.195200490465243</v>
      </c>
      <c r="U955">
        <v>11.17758353925662</v>
      </c>
      <c r="V955">
        <v>10.639833711972054</v>
      </c>
      <c r="W955">
        <v>11.404066737719846</v>
      </c>
      <c r="X955">
        <v>10.956064671529994</v>
      </c>
      <c r="Y955">
        <v>11.159903400796345</v>
      </c>
      <c r="Z955">
        <v>11.418278230642398</v>
      </c>
      <c r="AA955">
        <v>10.768987225217021</v>
      </c>
      <c r="AB955">
        <v>10.590840310390877</v>
      </c>
      <c r="AC955">
        <v>11.388437284589182</v>
      </c>
      <c r="AD955">
        <v>10.812376882330682</v>
      </c>
      <c r="AE955">
        <v>11.298005395208621</v>
      </c>
      <c r="AF955">
        <f t="shared" si="56"/>
        <v>10.925208429568768</v>
      </c>
      <c r="AG955">
        <f t="shared" si="57"/>
        <v>10.990234667581255</v>
      </c>
      <c r="AH955">
        <f t="shared" si="58"/>
        <v>10.937154890629962</v>
      </c>
      <c r="AI955">
        <f t="shared" si="59"/>
        <v>10.983189768894164</v>
      </c>
    </row>
    <row r="956" spans="1:35" x14ac:dyDescent="0.25">
      <c r="A956">
        <v>955</v>
      </c>
      <c r="B956">
        <v>11.274022066632476</v>
      </c>
      <c r="C956">
        <v>10.55301384659996</v>
      </c>
      <c r="D956">
        <v>11.299089505241454</v>
      </c>
      <c r="E956">
        <v>10.575700639377981</v>
      </c>
      <c r="F956">
        <v>10.535756576078608</v>
      </c>
      <c r="G956">
        <v>11.43768685167729</v>
      </c>
      <c r="H956">
        <v>11.011837481113954</v>
      </c>
      <c r="I956">
        <v>11.186467747531214</v>
      </c>
      <c r="J956">
        <v>11.428956061019651</v>
      </c>
      <c r="K956">
        <v>10.957921116776175</v>
      </c>
      <c r="L956">
        <v>10.890595615015185</v>
      </c>
      <c r="M956">
        <v>10.926794191476322</v>
      </c>
      <c r="N956">
        <v>10.70465297963004</v>
      </c>
      <c r="O956">
        <v>10.919555120209138</v>
      </c>
      <c r="P956">
        <v>10.947449941503807</v>
      </c>
      <c r="Q956">
        <v>11.192309640431667</v>
      </c>
      <c r="R956">
        <v>10.883587948117722</v>
      </c>
      <c r="S956">
        <v>10.874078858967648</v>
      </c>
      <c r="T956">
        <v>11.130677071035047</v>
      </c>
      <c r="U956">
        <v>11.206140477369347</v>
      </c>
      <c r="V956">
        <v>11.425760925675537</v>
      </c>
      <c r="W956">
        <v>10.570111000242884</v>
      </c>
      <c r="X956">
        <v>11.364203656878562</v>
      </c>
      <c r="Y956">
        <v>11.068029488397684</v>
      </c>
      <c r="Z956">
        <v>11.487871422469087</v>
      </c>
      <c r="AA956">
        <v>11.049117604775414</v>
      </c>
      <c r="AB956">
        <v>10.754173010386644</v>
      </c>
      <c r="AC956">
        <v>11.414415670176663</v>
      </c>
      <c r="AD956">
        <v>10.936310068239694</v>
      </c>
      <c r="AE956">
        <v>11.099157127026311</v>
      </c>
      <c r="AF956">
        <f t="shared" si="56"/>
        <v>11.042041806157963</v>
      </c>
      <c r="AG956">
        <f t="shared" si="57"/>
        <v>10.847516526786098</v>
      </c>
      <c r="AH956">
        <f t="shared" si="58"/>
        <v>11.026045189204876</v>
      </c>
      <c r="AI956">
        <f t="shared" si="59"/>
        <v>11.036848123669108</v>
      </c>
    </row>
    <row r="957" spans="1:35" x14ac:dyDescent="0.25">
      <c r="A957">
        <v>956</v>
      </c>
      <c r="B957">
        <v>11.17213819962898</v>
      </c>
      <c r="C957">
        <v>11.270982815463423</v>
      </c>
      <c r="D957">
        <v>11.226821124130426</v>
      </c>
      <c r="E957">
        <v>10.972937863435531</v>
      </c>
      <c r="F957">
        <v>10.551411636587954</v>
      </c>
      <c r="G957">
        <v>11.310534624164241</v>
      </c>
      <c r="H957">
        <v>11.387736943551392</v>
      </c>
      <c r="I957">
        <v>10.812287408430441</v>
      </c>
      <c r="J957">
        <v>10.792269930179403</v>
      </c>
      <c r="K957">
        <v>11.070518832525568</v>
      </c>
      <c r="L957">
        <v>10.96360686242773</v>
      </c>
      <c r="M957">
        <v>11.371467714966395</v>
      </c>
      <c r="N957">
        <v>11.115240019177255</v>
      </c>
      <c r="O957">
        <v>10.549051069130741</v>
      </c>
      <c r="P957">
        <v>10.969255974382186</v>
      </c>
      <c r="Q957">
        <v>10.642223978875332</v>
      </c>
      <c r="R957">
        <v>10.907367665339574</v>
      </c>
      <c r="S957">
        <v>11.094982894464328</v>
      </c>
      <c r="T957">
        <v>10.835240846683066</v>
      </c>
      <c r="U957">
        <v>11.174164493056361</v>
      </c>
      <c r="V957">
        <v>11.102517404931948</v>
      </c>
      <c r="W957">
        <v>11.32653335037136</v>
      </c>
      <c r="X957">
        <v>10.965021401913576</v>
      </c>
      <c r="Y957">
        <v>11.340507401295628</v>
      </c>
      <c r="Z957">
        <v>11.059900528064096</v>
      </c>
      <c r="AA957">
        <v>11.202134386944111</v>
      </c>
      <c r="AB957">
        <v>11.188404062269161</v>
      </c>
      <c r="AC957">
        <v>10.578037903493513</v>
      </c>
      <c r="AD957">
        <v>11.078397788891504</v>
      </c>
      <c r="AE957">
        <v>10.615781647725127</v>
      </c>
      <c r="AF957">
        <f t="shared" si="56"/>
        <v>11.223314046407609</v>
      </c>
      <c r="AG957">
        <f t="shared" si="57"/>
        <v>11.038858327849264</v>
      </c>
      <c r="AH957">
        <f t="shared" si="58"/>
        <v>11.056763937809736</v>
      </c>
      <c r="AI957">
        <f t="shared" si="59"/>
        <v>11.021582559083344</v>
      </c>
    </row>
    <row r="958" spans="1:35" x14ac:dyDescent="0.25">
      <c r="A958">
        <v>957</v>
      </c>
      <c r="B958">
        <v>11.075223843437927</v>
      </c>
      <c r="C958">
        <v>11.462006697458181</v>
      </c>
      <c r="D958">
        <v>10.662189785203543</v>
      </c>
      <c r="E958">
        <v>11.435236565993279</v>
      </c>
      <c r="F958">
        <v>10.927954252454985</v>
      </c>
      <c r="G958">
        <v>10.904719681180879</v>
      </c>
      <c r="H958">
        <v>11.025990164672415</v>
      </c>
      <c r="I958">
        <v>10.873479611993034</v>
      </c>
      <c r="J958">
        <v>11.014254882933898</v>
      </c>
      <c r="K958">
        <v>10.907433690535949</v>
      </c>
      <c r="L958">
        <v>11.373652482029021</v>
      </c>
      <c r="M958">
        <v>11.307755344010415</v>
      </c>
      <c r="N958">
        <v>11.112720383966073</v>
      </c>
      <c r="O958">
        <v>10.677695448863551</v>
      </c>
      <c r="P958">
        <v>10.822320139385658</v>
      </c>
      <c r="Q958">
        <v>10.999963096739934</v>
      </c>
      <c r="R958">
        <v>10.586293938430609</v>
      </c>
      <c r="S958">
        <v>11.041717024935418</v>
      </c>
      <c r="T958">
        <v>11.03394699355117</v>
      </c>
      <c r="U958">
        <v>11.498182283375927</v>
      </c>
      <c r="V958">
        <v>10.509980712910883</v>
      </c>
      <c r="W958">
        <v>10.528623885045871</v>
      </c>
      <c r="X958">
        <v>10.534712949961685</v>
      </c>
      <c r="Y958">
        <v>11.367433903013389</v>
      </c>
      <c r="Z958">
        <v>11.028095622260018</v>
      </c>
      <c r="AA958">
        <v>10.717961207755433</v>
      </c>
      <c r="AB958">
        <v>10.653160053004367</v>
      </c>
      <c r="AC958">
        <v>11.451320667270538</v>
      </c>
      <c r="AD958">
        <v>11.069443844045146</v>
      </c>
      <c r="AE958">
        <v>10.563374410114653</v>
      </c>
      <c r="AF958">
        <f t="shared" si="56"/>
        <v>11.066473442033216</v>
      </c>
      <c r="AG958">
        <f t="shared" si="57"/>
        <v>11.112522228909583</v>
      </c>
      <c r="AH958">
        <f t="shared" si="58"/>
        <v>11.028848917586409</v>
      </c>
      <c r="AI958">
        <f t="shared" si="59"/>
        <v>10.972228118884461</v>
      </c>
    </row>
    <row r="959" spans="1:35" x14ac:dyDescent="0.25">
      <c r="A959">
        <v>958</v>
      </c>
      <c r="B959">
        <v>10.601248965557804</v>
      </c>
      <c r="C959">
        <v>10.693241651766886</v>
      </c>
      <c r="D959">
        <v>10.925796424950615</v>
      </c>
      <c r="E959">
        <v>11.423365089297199</v>
      </c>
      <c r="F959">
        <v>10.701109596070774</v>
      </c>
      <c r="G959">
        <v>10.965781252482143</v>
      </c>
      <c r="H959">
        <v>10.676691487918941</v>
      </c>
      <c r="I959">
        <v>11.246566900639083</v>
      </c>
      <c r="J959">
        <v>11.276116921213134</v>
      </c>
      <c r="K959">
        <v>10.629420463167317</v>
      </c>
      <c r="L959">
        <v>10.851557752642989</v>
      </c>
      <c r="M959">
        <v>11.099450492255471</v>
      </c>
      <c r="N959">
        <v>10.550688409238392</v>
      </c>
      <c r="O959">
        <v>11.245784153164296</v>
      </c>
      <c r="P959">
        <v>10.943993155711597</v>
      </c>
      <c r="Q959">
        <v>10.519547152314477</v>
      </c>
      <c r="R959">
        <v>10.88457344798897</v>
      </c>
      <c r="S959">
        <v>11.039769482688332</v>
      </c>
      <c r="T959">
        <v>11.012957518926536</v>
      </c>
      <c r="U959">
        <v>11.402803797054288</v>
      </c>
      <c r="V959">
        <v>10.703991683146382</v>
      </c>
      <c r="W959">
        <v>10.659780949472784</v>
      </c>
      <c r="X959">
        <v>11.355184889925031</v>
      </c>
      <c r="Y959">
        <v>10.817744005560151</v>
      </c>
      <c r="Z959">
        <v>11.476022425806333</v>
      </c>
      <c r="AA959">
        <v>10.582197625069869</v>
      </c>
      <c r="AB959">
        <v>11.139411769551755</v>
      </c>
      <c r="AC959">
        <v>11.051329014080462</v>
      </c>
      <c r="AD959">
        <v>10.594608943945994</v>
      </c>
      <c r="AE959">
        <v>10.951752192555437</v>
      </c>
      <c r="AF959">
        <f t="shared" si="56"/>
        <v>10.740095680758435</v>
      </c>
      <c r="AG959">
        <f t="shared" si="57"/>
        <v>10.868952345528655</v>
      </c>
      <c r="AH959">
        <f t="shared" si="58"/>
        <v>10.913933875306389</v>
      </c>
      <c r="AI959">
        <f t="shared" si="59"/>
        <v>10.934082920472115</v>
      </c>
    </row>
    <row r="960" spans="1:35" x14ac:dyDescent="0.25">
      <c r="A960">
        <v>959</v>
      </c>
      <c r="B960">
        <v>10.773463294983371</v>
      </c>
      <c r="C960">
        <v>10.597248066294886</v>
      </c>
      <c r="D960">
        <v>10.860902363192054</v>
      </c>
      <c r="E960">
        <v>11.382923442110698</v>
      </c>
      <c r="F960">
        <v>10.814282124214371</v>
      </c>
      <c r="G960">
        <v>10.563278013183437</v>
      </c>
      <c r="H960">
        <v>11.114718967751786</v>
      </c>
      <c r="I960">
        <v>11.270701329281007</v>
      </c>
      <c r="J960">
        <v>10.933662324501309</v>
      </c>
      <c r="K960">
        <v>10.54088251194471</v>
      </c>
      <c r="L960">
        <v>11.141083133160102</v>
      </c>
      <c r="M960">
        <v>10.575715982720002</v>
      </c>
      <c r="N960">
        <v>11.433399560786274</v>
      </c>
      <c r="O960">
        <v>10.749521403725394</v>
      </c>
      <c r="P960">
        <v>11.158275494465819</v>
      </c>
      <c r="Q960">
        <v>10.609560929946984</v>
      </c>
      <c r="R960">
        <v>10.986256335101817</v>
      </c>
      <c r="S960">
        <v>11.164324121370534</v>
      </c>
      <c r="T960">
        <v>11.008323784968834</v>
      </c>
      <c r="U960">
        <v>11.310840754914691</v>
      </c>
      <c r="V960">
        <v>10.630783067298928</v>
      </c>
      <c r="W960">
        <v>10.782948031651292</v>
      </c>
      <c r="X960">
        <v>11.09818419294999</v>
      </c>
      <c r="Y960">
        <v>11.336156811915624</v>
      </c>
      <c r="Z960">
        <v>11.38974550927303</v>
      </c>
      <c r="AA960">
        <v>11.470256448701765</v>
      </c>
      <c r="AB960">
        <v>10.687321239442342</v>
      </c>
      <c r="AC960">
        <v>11.010477223838036</v>
      </c>
      <c r="AD960">
        <v>10.994229573864024</v>
      </c>
      <c r="AE960">
        <v>10.749973343973643</v>
      </c>
      <c r="AF960">
        <f t="shared" si="56"/>
        <v>10.743871241490103</v>
      </c>
      <c r="AG960">
        <f t="shared" si="57"/>
        <v>10.885763858159075</v>
      </c>
      <c r="AH960">
        <f t="shared" si="58"/>
        <v>10.885206243745763</v>
      </c>
      <c r="AI960">
        <f t="shared" si="59"/>
        <v>10.971314646050892</v>
      </c>
    </row>
    <row r="961" spans="1:35" x14ac:dyDescent="0.25">
      <c r="A961">
        <v>960</v>
      </c>
      <c r="B961">
        <v>10.858125812475159</v>
      </c>
      <c r="C961">
        <v>11.451130218362671</v>
      </c>
      <c r="D961">
        <v>10.714306187320465</v>
      </c>
      <c r="E961">
        <v>11.388790119227066</v>
      </c>
      <c r="F961">
        <v>10.64327084549538</v>
      </c>
      <c r="G961">
        <v>11.270090191837046</v>
      </c>
      <c r="H961">
        <v>11.138835518302812</v>
      </c>
      <c r="I961">
        <v>11.204611666922505</v>
      </c>
      <c r="J961">
        <v>10.879756041118654</v>
      </c>
      <c r="K961">
        <v>10.68048722664876</v>
      </c>
      <c r="L961">
        <v>11.471432427697552</v>
      </c>
      <c r="M961">
        <v>11.423182986720079</v>
      </c>
      <c r="N961">
        <v>11.216844183617688</v>
      </c>
      <c r="O961">
        <v>10.588576063748965</v>
      </c>
      <c r="P961">
        <v>10.888980691807216</v>
      </c>
      <c r="Q961">
        <v>11.474098861094186</v>
      </c>
      <c r="R961">
        <v>10.571375157344077</v>
      </c>
      <c r="S961">
        <v>11.150765281032919</v>
      </c>
      <c r="T961">
        <v>11.384996405424621</v>
      </c>
      <c r="U961">
        <v>10.790411644359468</v>
      </c>
      <c r="V961">
        <v>10.708842274269891</v>
      </c>
      <c r="W961">
        <v>11.272974463048815</v>
      </c>
      <c r="X961">
        <v>11.023717230819679</v>
      </c>
      <c r="Y961">
        <v>11.396534899792721</v>
      </c>
      <c r="Z961">
        <v>10.643722121671578</v>
      </c>
      <c r="AA961">
        <v>11.187366098981288</v>
      </c>
      <c r="AB961">
        <v>11.24466532455601</v>
      </c>
      <c r="AC961">
        <v>10.782389594299612</v>
      </c>
      <c r="AD961">
        <v>10.639530101599162</v>
      </c>
      <c r="AE961">
        <v>10.996455316432954</v>
      </c>
      <c r="AF961">
        <f t="shared" si="56"/>
        <v>11.007854072719432</v>
      </c>
      <c r="AG961">
        <f t="shared" si="57"/>
        <v>11.011124636576149</v>
      </c>
      <c r="AH961">
        <f t="shared" si="58"/>
        <v>11.022940382771052</v>
      </c>
      <c r="AI961">
        <f t="shared" si="59"/>
        <v>11.036208831867636</v>
      </c>
    </row>
    <row r="962" spans="1:35" x14ac:dyDescent="0.25">
      <c r="A962">
        <v>961</v>
      </c>
      <c r="B962">
        <v>11.360450742502465</v>
      </c>
      <c r="C962">
        <v>11.321472354705863</v>
      </c>
      <c r="D962">
        <v>10.633260272981099</v>
      </c>
      <c r="E962">
        <v>11.17215476949791</v>
      </c>
      <c r="F962">
        <v>11.132229518515413</v>
      </c>
      <c r="G962">
        <v>11.44886299640609</v>
      </c>
      <c r="H962">
        <v>10.598329144321182</v>
      </c>
      <c r="I962">
        <v>11.348857509556833</v>
      </c>
      <c r="J962">
        <v>11.20023341496838</v>
      </c>
      <c r="K962">
        <v>10.646217056032311</v>
      </c>
      <c r="L962">
        <v>10.718438293422377</v>
      </c>
      <c r="M962">
        <v>11.165166842101693</v>
      </c>
      <c r="N962">
        <v>11.019457772225321</v>
      </c>
      <c r="O962">
        <v>10.712678701188144</v>
      </c>
      <c r="P962">
        <v>10.506272154892574</v>
      </c>
      <c r="Q962">
        <v>11.321446560309532</v>
      </c>
      <c r="R962">
        <v>11.033321027933349</v>
      </c>
      <c r="S962">
        <v>10.86925773811058</v>
      </c>
      <c r="T962">
        <v>11.233907458079983</v>
      </c>
      <c r="U962">
        <v>11.200728212181385</v>
      </c>
      <c r="V962">
        <v>10.792412942571719</v>
      </c>
      <c r="W962">
        <v>11.083484174065379</v>
      </c>
      <c r="X962">
        <v>11.282890648430419</v>
      </c>
      <c r="Y962">
        <v>10.639915909975702</v>
      </c>
      <c r="Z962">
        <v>10.887314538724823</v>
      </c>
      <c r="AA962">
        <v>11.186174511775659</v>
      </c>
      <c r="AB962">
        <v>10.741938420951932</v>
      </c>
      <c r="AC962">
        <v>11.270838477186842</v>
      </c>
      <c r="AD962">
        <v>11.27707759830051</v>
      </c>
      <c r="AE962">
        <v>11.44368063011177</v>
      </c>
      <c r="AF962">
        <f t="shared" si="56"/>
        <v>11.105061123396474</v>
      </c>
      <c r="AG962">
        <f t="shared" si="57"/>
        <v>11.123913531640548</v>
      </c>
      <c r="AH962">
        <f t="shared" si="58"/>
        <v>11.086206777948755</v>
      </c>
      <c r="AI962">
        <f t="shared" si="59"/>
        <v>11.041615679734242</v>
      </c>
    </row>
    <row r="963" spans="1:35" x14ac:dyDescent="0.25">
      <c r="A963">
        <v>962</v>
      </c>
      <c r="B963">
        <v>11.309165729884811</v>
      </c>
      <c r="C963">
        <v>10.581376514396908</v>
      </c>
      <c r="D963">
        <v>10.551688401415381</v>
      </c>
      <c r="E963">
        <v>10.59930531670555</v>
      </c>
      <c r="F963">
        <v>11.108599827102415</v>
      </c>
      <c r="G963">
        <v>10.720601797744919</v>
      </c>
      <c r="H963">
        <v>10.662852973003915</v>
      </c>
      <c r="I963">
        <v>11.489043767543325</v>
      </c>
      <c r="J963">
        <v>10.823048924992717</v>
      </c>
      <c r="K963">
        <v>10.815689537130071</v>
      </c>
      <c r="L963">
        <v>10.883996869165218</v>
      </c>
      <c r="M963">
        <v>10.51669119849811</v>
      </c>
      <c r="N963">
        <v>11.287794266197618</v>
      </c>
      <c r="O963">
        <v>11.128023509988893</v>
      </c>
      <c r="P963">
        <v>10.544448638820041</v>
      </c>
      <c r="Q963">
        <v>11.229225255119117</v>
      </c>
      <c r="R963">
        <v>10.639519378157534</v>
      </c>
      <c r="S963">
        <v>11.033027562554611</v>
      </c>
      <c r="T963">
        <v>10.702457613500711</v>
      </c>
      <c r="U963">
        <v>10.927606504250775</v>
      </c>
      <c r="V963">
        <v>10.511987731211832</v>
      </c>
      <c r="W963">
        <v>11.003034030187401</v>
      </c>
      <c r="X963">
        <v>11.117415180878172</v>
      </c>
      <c r="Y963">
        <v>10.591881027439042</v>
      </c>
      <c r="Z963">
        <v>11.246187344307742</v>
      </c>
      <c r="AA963">
        <v>10.682806541354095</v>
      </c>
      <c r="AB963">
        <v>10.613051442369452</v>
      </c>
      <c r="AC963">
        <v>10.851636384546168</v>
      </c>
      <c r="AD963">
        <v>10.871941552172961</v>
      </c>
      <c r="AE963">
        <v>11.006629753495922</v>
      </c>
      <c r="AF963">
        <f t="shared" ref="AF963:AF1001" si="60">AVERAGE(B963:D963)</f>
        <v>10.814076881899034</v>
      </c>
      <c r="AG963">
        <f t="shared" ref="AG963:AG1001" si="61">AVERAGE(B963:F963)</f>
        <v>10.830027157901013</v>
      </c>
      <c r="AH963">
        <f t="shared" ref="AH963:AH1001" si="62">AVERAGE(B963:K963)</f>
        <v>10.866137278991999</v>
      </c>
      <c r="AI963">
        <f t="shared" ref="AI963:AI1001" si="63">AVERAGE(B963:AE963)</f>
        <v>10.868357819137845</v>
      </c>
    </row>
    <row r="964" spans="1:35" x14ac:dyDescent="0.25">
      <c r="A964">
        <v>963</v>
      </c>
      <c r="B964">
        <v>11.450022501453796</v>
      </c>
      <c r="C964">
        <v>11.35763479475764</v>
      </c>
      <c r="D964">
        <v>11.019115459364324</v>
      </c>
      <c r="E964">
        <v>11.230635488917061</v>
      </c>
      <c r="F964">
        <v>10.737688011307029</v>
      </c>
      <c r="G964">
        <v>11.309528141707219</v>
      </c>
      <c r="H964">
        <v>11.491752129330054</v>
      </c>
      <c r="I964">
        <v>10.718254529451713</v>
      </c>
      <c r="J964">
        <v>10.573698558244729</v>
      </c>
      <c r="K964">
        <v>10.650395828301926</v>
      </c>
      <c r="L964">
        <v>11.18429443897123</v>
      </c>
      <c r="M964">
        <v>10.869282310730309</v>
      </c>
      <c r="N964">
        <v>11.250689590558412</v>
      </c>
      <c r="O964">
        <v>10.636754257639215</v>
      </c>
      <c r="P964">
        <v>11.050398152700758</v>
      </c>
      <c r="Q964">
        <v>10.63495011236742</v>
      </c>
      <c r="R964">
        <v>11.223500234481351</v>
      </c>
      <c r="S964">
        <v>11.424601450633071</v>
      </c>
      <c r="T964">
        <v>10.906304944048621</v>
      </c>
      <c r="U964">
        <v>10.911544341972551</v>
      </c>
      <c r="V964">
        <v>10.762270230047777</v>
      </c>
      <c r="W964">
        <v>10.796787376671945</v>
      </c>
      <c r="X964">
        <v>10.963753589524096</v>
      </c>
      <c r="Y964">
        <v>10.841803464563421</v>
      </c>
      <c r="Z964">
        <v>10.876021034318327</v>
      </c>
      <c r="AA964">
        <v>11.165100302393768</v>
      </c>
      <c r="AB964">
        <v>11.464152765541643</v>
      </c>
      <c r="AC964">
        <v>10.559737106057291</v>
      </c>
      <c r="AD964">
        <v>10.952937278003835</v>
      </c>
      <c r="AE964">
        <v>11.22430599089533</v>
      </c>
      <c r="AF964">
        <f t="shared" si="60"/>
        <v>11.275590918525253</v>
      </c>
      <c r="AG964">
        <f t="shared" si="61"/>
        <v>11.15901925115997</v>
      </c>
      <c r="AH964">
        <f t="shared" si="62"/>
        <v>11.053872544283548</v>
      </c>
      <c r="AI964">
        <f t="shared" si="63"/>
        <v>11.007930480498532</v>
      </c>
    </row>
    <row r="965" spans="1:35" x14ac:dyDescent="0.25">
      <c r="A965">
        <v>964</v>
      </c>
      <c r="B965">
        <v>11.425670445902101</v>
      </c>
      <c r="C965">
        <v>10.54458055604119</v>
      </c>
      <c r="D965">
        <v>10.761806421820783</v>
      </c>
      <c r="E965">
        <v>11.096049810291355</v>
      </c>
      <c r="F965">
        <v>11.433797033415306</v>
      </c>
      <c r="G965">
        <v>11.312679114844537</v>
      </c>
      <c r="H965">
        <v>10.73477914323011</v>
      </c>
      <c r="I965">
        <v>11.401984819946813</v>
      </c>
      <c r="J965">
        <v>11.037410880453733</v>
      </c>
      <c r="K965">
        <v>10.576206203282007</v>
      </c>
      <c r="L965">
        <v>11.031251733405172</v>
      </c>
      <c r="M965">
        <v>11.241876290359832</v>
      </c>
      <c r="N965">
        <v>11.100660283235232</v>
      </c>
      <c r="O965">
        <v>11.061365460782957</v>
      </c>
      <c r="P965">
        <v>11.18019004159121</v>
      </c>
      <c r="Q965">
        <v>10.56797759854825</v>
      </c>
      <c r="R965">
        <v>11.207098509788748</v>
      </c>
      <c r="S965">
        <v>11.021024797200234</v>
      </c>
      <c r="T965">
        <v>11.078708399113662</v>
      </c>
      <c r="U965">
        <v>10.516456948353657</v>
      </c>
      <c r="V965">
        <v>10.775691290673571</v>
      </c>
      <c r="W965">
        <v>10.943484954026948</v>
      </c>
      <c r="X965">
        <v>10.762935091000434</v>
      </c>
      <c r="Y965">
        <v>11.145125620915486</v>
      </c>
      <c r="Z965">
        <v>10.500082398817163</v>
      </c>
      <c r="AA965">
        <v>10.808877596673849</v>
      </c>
      <c r="AB965">
        <v>10.758624394127301</v>
      </c>
      <c r="AC965">
        <v>10.697071462015559</v>
      </c>
      <c r="AD965">
        <v>11.3626602896991</v>
      </c>
      <c r="AE965">
        <v>11.230246710664916</v>
      </c>
      <c r="AF965">
        <f t="shared" si="60"/>
        <v>10.910685807921359</v>
      </c>
      <c r="AG965">
        <f t="shared" si="61"/>
        <v>11.052380853494148</v>
      </c>
      <c r="AH965">
        <f t="shared" si="62"/>
        <v>11.032496442922795</v>
      </c>
      <c r="AI965">
        <f t="shared" si="63"/>
        <v>10.977212476674039</v>
      </c>
    </row>
    <row r="966" spans="1:35" x14ac:dyDescent="0.25">
      <c r="A966">
        <v>965</v>
      </c>
      <c r="B966">
        <v>11.349960400927584</v>
      </c>
      <c r="C966">
        <v>11.35056423161469</v>
      </c>
      <c r="D966">
        <v>10.710700074613602</v>
      </c>
      <c r="E966">
        <v>10.915226975736701</v>
      </c>
      <c r="F966">
        <v>11.415875236865542</v>
      </c>
      <c r="G966">
        <v>10.586018412443371</v>
      </c>
      <c r="H966">
        <v>11.214433031175165</v>
      </c>
      <c r="I966">
        <v>11.000680861161577</v>
      </c>
      <c r="J966">
        <v>11.123346062855946</v>
      </c>
      <c r="K966">
        <v>11.406350881023782</v>
      </c>
      <c r="L966">
        <v>11.424889813704665</v>
      </c>
      <c r="M966">
        <v>11.295144219010602</v>
      </c>
      <c r="N966">
        <v>11.23265435354703</v>
      </c>
      <c r="O966">
        <v>10.816852497479937</v>
      </c>
      <c r="P966">
        <v>10.715817269639659</v>
      </c>
      <c r="Q966">
        <v>11.090489528397848</v>
      </c>
      <c r="R966">
        <v>10.640229701326419</v>
      </c>
      <c r="S966">
        <v>10.940228277747506</v>
      </c>
      <c r="T966">
        <v>10.794550620273389</v>
      </c>
      <c r="U966">
        <v>11.22117477652861</v>
      </c>
      <c r="V966">
        <v>10.845416794990747</v>
      </c>
      <c r="W966">
        <v>10.811406695804061</v>
      </c>
      <c r="X966">
        <v>11.370658181982014</v>
      </c>
      <c r="Y966">
        <v>10.924108373501824</v>
      </c>
      <c r="Z966">
        <v>11.245838579374368</v>
      </c>
      <c r="AA966">
        <v>10.570246266428169</v>
      </c>
      <c r="AB966">
        <v>10.649222163173599</v>
      </c>
      <c r="AC966">
        <v>11.102987285450428</v>
      </c>
      <c r="AD966">
        <v>10.944530186456085</v>
      </c>
      <c r="AE966">
        <v>10.891743587896471</v>
      </c>
      <c r="AF966">
        <f t="shared" si="60"/>
        <v>11.137074902385294</v>
      </c>
      <c r="AG966">
        <f t="shared" si="61"/>
        <v>11.148465383951626</v>
      </c>
      <c r="AH966">
        <f t="shared" si="62"/>
        <v>11.107315616841795</v>
      </c>
      <c r="AI966">
        <f t="shared" si="63"/>
        <v>11.02004484470438</v>
      </c>
    </row>
    <row r="967" spans="1:35" x14ac:dyDescent="0.25">
      <c r="A967">
        <v>966</v>
      </c>
      <c r="B967">
        <v>10.510613599714709</v>
      </c>
      <c r="C967">
        <v>11.122340811538404</v>
      </c>
      <c r="D967">
        <v>11.301491266907224</v>
      </c>
      <c r="E967">
        <v>10.60044214941272</v>
      </c>
      <c r="F967">
        <v>11.384276595880937</v>
      </c>
      <c r="G967">
        <v>11.466492102023739</v>
      </c>
      <c r="H967">
        <v>11.263409979490032</v>
      </c>
      <c r="I967">
        <v>10.898544716414639</v>
      </c>
      <c r="J967">
        <v>10.984335961293354</v>
      </c>
      <c r="K967">
        <v>11.468724435950621</v>
      </c>
      <c r="L967">
        <v>11.432435203059724</v>
      </c>
      <c r="M967">
        <v>11.04943867735706</v>
      </c>
      <c r="N967">
        <v>11.34298580225172</v>
      </c>
      <c r="O967">
        <v>10.869999050380043</v>
      </c>
      <c r="P967">
        <v>11.079859723664034</v>
      </c>
      <c r="Q967">
        <v>10.784780462197087</v>
      </c>
      <c r="R967">
        <v>11.011599264978235</v>
      </c>
      <c r="S967">
        <v>11.227450344434784</v>
      </c>
      <c r="T967">
        <v>10.784178626065785</v>
      </c>
      <c r="U967">
        <v>11.337297670238428</v>
      </c>
      <c r="V967">
        <v>10.883999085283</v>
      </c>
      <c r="W967">
        <v>11.148497697095511</v>
      </c>
      <c r="X967">
        <v>10.965807000648594</v>
      </c>
      <c r="Y967">
        <v>11.379255291514619</v>
      </c>
      <c r="Z967">
        <v>10.58388944465967</v>
      </c>
      <c r="AA967">
        <v>10.579294359622821</v>
      </c>
      <c r="AB967">
        <v>11.178410331691328</v>
      </c>
      <c r="AC967">
        <v>11.360557818668894</v>
      </c>
      <c r="AD967">
        <v>11.276743049000574</v>
      </c>
      <c r="AE967">
        <v>11.307641991189726</v>
      </c>
      <c r="AF967">
        <f t="shared" si="60"/>
        <v>10.97814855938678</v>
      </c>
      <c r="AG967">
        <f t="shared" si="61"/>
        <v>10.983832884690798</v>
      </c>
      <c r="AH967">
        <f t="shared" si="62"/>
        <v>11.100067161862636</v>
      </c>
      <c r="AI967">
        <f t="shared" si="63"/>
        <v>11.086159750420933</v>
      </c>
    </row>
    <row r="968" spans="1:35" x14ac:dyDescent="0.25">
      <c r="A968">
        <v>967</v>
      </c>
      <c r="B968">
        <v>10.659233143615113</v>
      </c>
      <c r="C968">
        <v>10.774053155516684</v>
      </c>
      <c r="D968">
        <v>10.614242675586308</v>
      </c>
      <c r="E968">
        <v>10.50032975901544</v>
      </c>
      <c r="F968">
        <v>11.302838728629695</v>
      </c>
      <c r="G968">
        <v>11.360846458464056</v>
      </c>
      <c r="H968">
        <v>10.902946433501134</v>
      </c>
      <c r="I968">
        <v>10.676221551195354</v>
      </c>
      <c r="J968">
        <v>10.879286321174121</v>
      </c>
      <c r="K968">
        <v>10.867490478713059</v>
      </c>
      <c r="L968">
        <v>10.794759637335206</v>
      </c>
      <c r="M968">
        <v>11.08743532096522</v>
      </c>
      <c r="N968">
        <v>11.175312569793505</v>
      </c>
      <c r="O968">
        <v>11.048546283907271</v>
      </c>
      <c r="P968">
        <v>10.708393170764399</v>
      </c>
      <c r="Q968">
        <v>10.577902331902992</v>
      </c>
      <c r="R968">
        <v>11.346686458138409</v>
      </c>
      <c r="S968">
        <v>10.721583722399481</v>
      </c>
      <c r="T968">
        <v>10.556053188755381</v>
      </c>
      <c r="U968">
        <v>10.645537359417613</v>
      </c>
      <c r="V968">
        <v>10.698068573051113</v>
      </c>
      <c r="W968">
        <v>10.674629825337211</v>
      </c>
      <c r="X968">
        <v>10.832567460739416</v>
      </c>
      <c r="Y968">
        <v>10.775770065411715</v>
      </c>
      <c r="Z968">
        <v>10.825267219508826</v>
      </c>
      <c r="AA968">
        <v>11.139304236099676</v>
      </c>
      <c r="AB968">
        <v>11.106520564356678</v>
      </c>
      <c r="AC968">
        <v>11.363117533126585</v>
      </c>
      <c r="AD968">
        <v>11.219841665368129</v>
      </c>
      <c r="AE968">
        <v>11.232918992683702</v>
      </c>
      <c r="AF968">
        <f t="shared" si="60"/>
        <v>10.682509658239368</v>
      </c>
      <c r="AG968">
        <f t="shared" si="61"/>
        <v>10.770139492472648</v>
      </c>
      <c r="AH968">
        <f t="shared" si="62"/>
        <v>10.853748870541096</v>
      </c>
      <c r="AI968">
        <f t="shared" si="63"/>
        <v>10.90225682948245</v>
      </c>
    </row>
    <row r="969" spans="1:35" x14ac:dyDescent="0.25">
      <c r="A969">
        <v>968</v>
      </c>
      <c r="B969">
        <v>10.7397353779604</v>
      </c>
      <c r="C969">
        <v>10.507490604455896</v>
      </c>
      <c r="D969">
        <v>10.615463129005702</v>
      </c>
      <c r="E969">
        <v>10.876730013423899</v>
      </c>
      <c r="F969">
        <v>10.79450176933334</v>
      </c>
      <c r="G969">
        <v>11.245005913562451</v>
      </c>
      <c r="H969">
        <v>10.536381235337689</v>
      </c>
      <c r="I969">
        <v>10.833034508028286</v>
      </c>
      <c r="J969">
        <v>11.036133024275939</v>
      </c>
      <c r="K969">
        <v>11.436391790056046</v>
      </c>
      <c r="L969">
        <v>11.029794719079181</v>
      </c>
      <c r="M969">
        <v>11.392096627175219</v>
      </c>
      <c r="N969">
        <v>10.944811052478412</v>
      </c>
      <c r="O969">
        <v>10.777068992731774</v>
      </c>
      <c r="P969">
        <v>11.210156253039093</v>
      </c>
      <c r="Q969">
        <v>11.202363012894427</v>
      </c>
      <c r="R969">
        <v>11.002709303952239</v>
      </c>
      <c r="S969">
        <v>11.440777093194416</v>
      </c>
      <c r="T969">
        <v>10.91336815758312</v>
      </c>
      <c r="U969">
        <v>10.738363101162891</v>
      </c>
      <c r="V969">
        <v>11.047874713710678</v>
      </c>
      <c r="W969">
        <v>10.963936301978249</v>
      </c>
      <c r="X969">
        <v>10.746308382363654</v>
      </c>
      <c r="Y969">
        <v>11.443760114254586</v>
      </c>
      <c r="Z969">
        <v>10.619686021876895</v>
      </c>
      <c r="AA969">
        <v>10.883221276383878</v>
      </c>
      <c r="AB969">
        <v>11.187574019581055</v>
      </c>
      <c r="AC969">
        <v>10.979244639870277</v>
      </c>
      <c r="AD969">
        <v>10.707270614420576</v>
      </c>
      <c r="AE969">
        <v>11.268451251527402</v>
      </c>
      <c r="AF969">
        <f t="shared" si="60"/>
        <v>10.620896370474</v>
      </c>
      <c r="AG969">
        <f t="shared" si="61"/>
        <v>10.706784178835846</v>
      </c>
      <c r="AH969">
        <f t="shared" si="62"/>
        <v>10.862086736543965</v>
      </c>
      <c r="AI969">
        <f t="shared" si="63"/>
        <v>10.970656767156585</v>
      </c>
    </row>
    <row r="970" spans="1:35" x14ac:dyDescent="0.25">
      <c r="A970">
        <v>969</v>
      </c>
      <c r="B970">
        <v>11.123585035141167</v>
      </c>
      <c r="C970">
        <v>10.635607012436591</v>
      </c>
      <c r="D970">
        <v>10.87296575587146</v>
      </c>
      <c r="E970">
        <v>11.0987348114037</v>
      </c>
      <c r="F970">
        <v>11.123866406163529</v>
      </c>
      <c r="G970">
        <v>11.292815763979226</v>
      </c>
      <c r="H970">
        <v>10.903685785357499</v>
      </c>
      <c r="I970">
        <v>10.517449555201702</v>
      </c>
      <c r="J970">
        <v>10.80639438093206</v>
      </c>
      <c r="K970">
        <v>11.361197594558927</v>
      </c>
      <c r="L970">
        <v>11.304791936759946</v>
      </c>
      <c r="M970">
        <v>11.442442638138269</v>
      </c>
      <c r="N970">
        <v>10.817795266252649</v>
      </c>
      <c r="O970">
        <v>10.659518202465101</v>
      </c>
      <c r="P970">
        <v>10.867056456938528</v>
      </c>
      <c r="Q970">
        <v>11.026889395333026</v>
      </c>
      <c r="R970">
        <v>10.661588603084112</v>
      </c>
      <c r="S970">
        <v>10.689930218609422</v>
      </c>
      <c r="T970">
        <v>10.910833482673102</v>
      </c>
      <c r="U970">
        <v>11.428547366898414</v>
      </c>
      <c r="V970">
        <v>11.051671350222954</v>
      </c>
      <c r="W970">
        <v>11.371344728679615</v>
      </c>
      <c r="X970">
        <v>10.988155288077584</v>
      </c>
      <c r="Y970">
        <v>11.025559541395715</v>
      </c>
      <c r="Z970">
        <v>11.081717489147913</v>
      </c>
      <c r="AA970">
        <v>10.512969089662509</v>
      </c>
      <c r="AB970">
        <v>11.23668813206352</v>
      </c>
      <c r="AC970">
        <v>11.281663637089542</v>
      </c>
      <c r="AD970">
        <v>11.279040753933451</v>
      </c>
      <c r="AE970">
        <v>11.007066131475817</v>
      </c>
      <c r="AF970">
        <f t="shared" si="60"/>
        <v>10.877385934483073</v>
      </c>
      <c r="AG970">
        <f t="shared" si="61"/>
        <v>10.97095180420329</v>
      </c>
      <c r="AH970">
        <f t="shared" si="62"/>
        <v>10.973630210104586</v>
      </c>
      <c r="AI970">
        <f t="shared" si="63"/>
        <v>11.01271906033157</v>
      </c>
    </row>
    <row r="971" spans="1:35" x14ac:dyDescent="0.25">
      <c r="A971">
        <v>970</v>
      </c>
      <c r="B971">
        <v>10.699686643080446</v>
      </c>
      <c r="C971">
        <v>10.937153996623772</v>
      </c>
      <c r="D971">
        <v>10.83100307150811</v>
      </c>
      <c r="E971">
        <v>10.634608893070789</v>
      </c>
      <c r="F971">
        <v>10.546099117462372</v>
      </c>
      <c r="G971">
        <v>10.564124581775014</v>
      </c>
      <c r="H971">
        <v>11.209114670752474</v>
      </c>
      <c r="I971">
        <v>10.57668552709978</v>
      </c>
      <c r="J971">
        <v>11.126646640168616</v>
      </c>
      <c r="K971">
        <v>10.734117787071678</v>
      </c>
      <c r="L971">
        <v>10.729763388885321</v>
      </c>
      <c r="M971">
        <v>10.731147923426132</v>
      </c>
      <c r="N971">
        <v>11.184827629335505</v>
      </c>
      <c r="O971">
        <v>10.789948210085877</v>
      </c>
      <c r="P971">
        <v>10.596046169497157</v>
      </c>
      <c r="Q971">
        <v>10.760477183632599</v>
      </c>
      <c r="R971">
        <v>10.780317330537239</v>
      </c>
      <c r="S971">
        <v>10.845659298825009</v>
      </c>
      <c r="T971">
        <v>11.149114077704697</v>
      </c>
      <c r="U971">
        <v>10.554672363391182</v>
      </c>
      <c r="V971">
        <v>10.93184087041903</v>
      </c>
      <c r="W971">
        <v>11.2281298286587</v>
      </c>
      <c r="X971">
        <v>10.695358905476333</v>
      </c>
      <c r="Y971">
        <v>11.073371171657024</v>
      </c>
      <c r="Z971">
        <v>10.979540731151905</v>
      </c>
      <c r="AA971">
        <v>11.123161271668469</v>
      </c>
      <c r="AB971">
        <v>10.712160372642094</v>
      </c>
      <c r="AC971">
        <v>11.415517661921113</v>
      </c>
      <c r="AD971">
        <v>10.558546916435345</v>
      </c>
      <c r="AE971">
        <v>10.728801077864953</v>
      </c>
      <c r="AF971">
        <f t="shared" si="60"/>
        <v>10.822614570404108</v>
      </c>
      <c r="AG971">
        <f t="shared" si="61"/>
        <v>10.729710344349098</v>
      </c>
      <c r="AH971">
        <f t="shared" si="62"/>
        <v>10.785924092861306</v>
      </c>
      <c r="AI971">
        <f t="shared" si="63"/>
        <v>10.847588110394289</v>
      </c>
    </row>
    <row r="972" spans="1:35" x14ac:dyDescent="0.25">
      <c r="A972">
        <v>971</v>
      </c>
      <c r="B972">
        <v>11.014596021617633</v>
      </c>
      <c r="C972">
        <v>10.879336202228806</v>
      </c>
      <c r="D972">
        <v>11.355576871071399</v>
      </c>
      <c r="E972">
        <v>10.731683191105052</v>
      </c>
      <c r="F972">
        <v>10.82299530711853</v>
      </c>
      <c r="G972">
        <v>11.224766617339524</v>
      </c>
      <c r="H972">
        <v>10.792851956288896</v>
      </c>
      <c r="I972">
        <v>11.310898970774339</v>
      </c>
      <c r="J972">
        <v>11.354005120112763</v>
      </c>
      <c r="K972">
        <v>11.471003590784624</v>
      </c>
      <c r="L972">
        <v>10.541543178737193</v>
      </c>
      <c r="M972">
        <v>11.464382057807811</v>
      </c>
      <c r="N972">
        <v>10.85145778768254</v>
      </c>
      <c r="O972">
        <v>10.597113838568255</v>
      </c>
      <c r="P972">
        <v>11.18362162590148</v>
      </c>
      <c r="Q972">
        <v>10.526025293886359</v>
      </c>
      <c r="R972">
        <v>11.295857905151369</v>
      </c>
      <c r="S972">
        <v>11.150530447358809</v>
      </c>
      <c r="T972">
        <v>10.522146896770751</v>
      </c>
      <c r="U972">
        <v>11.477568610386973</v>
      </c>
      <c r="V972">
        <v>11.441545806357791</v>
      </c>
      <c r="W972">
        <v>10.802227624808671</v>
      </c>
      <c r="X972">
        <v>10.825678007983456</v>
      </c>
      <c r="Y972">
        <v>11.245430664439299</v>
      </c>
      <c r="Z972">
        <v>11.132500247969887</v>
      </c>
      <c r="AA972">
        <v>11.145503487262138</v>
      </c>
      <c r="AB972">
        <v>10.821985719900484</v>
      </c>
      <c r="AC972">
        <v>11.243327328222968</v>
      </c>
      <c r="AD972">
        <v>11.070581572119517</v>
      </c>
      <c r="AE972">
        <v>11.026117898149767</v>
      </c>
      <c r="AF972">
        <f t="shared" si="60"/>
        <v>11.083169698305946</v>
      </c>
      <c r="AG972">
        <f t="shared" si="61"/>
        <v>10.960837518628285</v>
      </c>
      <c r="AH972">
        <f t="shared" si="62"/>
        <v>11.095771384844156</v>
      </c>
      <c r="AI972">
        <f t="shared" si="63"/>
        <v>11.04409532826357</v>
      </c>
    </row>
    <row r="973" spans="1:35" x14ac:dyDescent="0.25">
      <c r="A973">
        <v>972</v>
      </c>
      <c r="B973">
        <v>10.998717675852811</v>
      </c>
      <c r="C973">
        <v>11.219071885510282</v>
      </c>
      <c r="D973">
        <v>10.720980305484028</v>
      </c>
      <c r="E973">
        <v>11.404561835130821</v>
      </c>
      <c r="F973">
        <v>11.111672444523183</v>
      </c>
      <c r="G973">
        <v>10.798117058779143</v>
      </c>
      <c r="H973">
        <v>10.871698889738225</v>
      </c>
      <c r="I973">
        <v>11.341139736356224</v>
      </c>
      <c r="J973">
        <v>11.379086561588659</v>
      </c>
      <c r="K973">
        <v>11.244965392126419</v>
      </c>
      <c r="L973">
        <v>10.679960592473837</v>
      </c>
      <c r="M973">
        <v>10.54095902438945</v>
      </c>
      <c r="N973">
        <v>11.407298202957334</v>
      </c>
      <c r="O973">
        <v>10.578974284345527</v>
      </c>
      <c r="P973">
        <v>11.44208194069769</v>
      </c>
      <c r="Q973">
        <v>11.254349291364024</v>
      </c>
      <c r="R973">
        <v>11.344785119855112</v>
      </c>
      <c r="S973">
        <v>10.959716181358605</v>
      </c>
      <c r="T973">
        <v>10.863182097476491</v>
      </c>
      <c r="U973">
        <v>10.623847098163854</v>
      </c>
      <c r="V973">
        <v>10.951709210898484</v>
      </c>
      <c r="W973">
        <v>11.239421689970969</v>
      </c>
      <c r="X973">
        <v>11.322463454856852</v>
      </c>
      <c r="Y973">
        <v>10.918556943867161</v>
      </c>
      <c r="Z973">
        <v>10.573926174302036</v>
      </c>
      <c r="AA973">
        <v>10.620562543776666</v>
      </c>
      <c r="AB973">
        <v>11.130407345267834</v>
      </c>
      <c r="AC973">
        <v>11.335889683724217</v>
      </c>
      <c r="AD973">
        <v>11.212284827956012</v>
      </c>
      <c r="AE973">
        <v>11.223842565052461</v>
      </c>
      <c r="AF973">
        <f t="shared" si="60"/>
        <v>10.979589955615706</v>
      </c>
      <c r="AG973">
        <f t="shared" si="61"/>
        <v>11.091000829300224</v>
      </c>
      <c r="AH973">
        <f t="shared" si="62"/>
        <v>11.109001178508979</v>
      </c>
      <c r="AI973">
        <f t="shared" si="63"/>
        <v>11.043807668594811</v>
      </c>
    </row>
    <row r="974" spans="1:35" x14ac:dyDescent="0.25">
      <c r="A974">
        <v>973</v>
      </c>
      <c r="B974">
        <v>11.482407451862269</v>
      </c>
      <c r="C974">
        <v>11.349183592877713</v>
      </c>
      <c r="D974">
        <v>10.9600300009302</v>
      </c>
      <c r="E974">
        <v>11.222097621761749</v>
      </c>
      <c r="F974">
        <v>11.25846079414462</v>
      </c>
      <c r="G974">
        <v>10.970091090438041</v>
      </c>
      <c r="H974">
        <v>11.40527779875088</v>
      </c>
      <c r="I974">
        <v>10.8910835636646</v>
      </c>
      <c r="J974">
        <v>10.784228434489503</v>
      </c>
      <c r="K974">
        <v>11.085726637966618</v>
      </c>
      <c r="L974">
        <v>11.07357343924847</v>
      </c>
      <c r="M974">
        <v>10.991741852107939</v>
      </c>
      <c r="N974">
        <v>10.65933247733164</v>
      </c>
      <c r="O974">
        <v>11.336266015699216</v>
      </c>
      <c r="P974">
        <v>11.30929297438267</v>
      </c>
      <c r="Q974">
        <v>11.472984399207437</v>
      </c>
      <c r="R974">
        <v>11.377302973141244</v>
      </c>
      <c r="S974">
        <v>10.898378215870824</v>
      </c>
      <c r="T974">
        <v>10.70722262204078</v>
      </c>
      <c r="U974">
        <v>11.373608630512516</v>
      </c>
      <c r="V974">
        <v>10.977853268205205</v>
      </c>
      <c r="W974">
        <v>11.067736933131245</v>
      </c>
      <c r="X974">
        <v>10.56493694913695</v>
      </c>
      <c r="Y974">
        <v>10.981011846415573</v>
      </c>
      <c r="Z974">
        <v>11.321100635777411</v>
      </c>
      <c r="AA974">
        <v>11.241903243266972</v>
      </c>
      <c r="AB974">
        <v>10.520728204199905</v>
      </c>
      <c r="AC974">
        <v>10.824719681962517</v>
      </c>
      <c r="AD974">
        <v>10.555443948999248</v>
      </c>
      <c r="AE974">
        <v>10.722112565922576</v>
      </c>
      <c r="AF974">
        <f t="shared" si="60"/>
        <v>11.263873681890061</v>
      </c>
      <c r="AG974">
        <f t="shared" si="61"/>
        <v>11.25443589231531</v>
      </c>
      <c r="AH974">
        <f t="shared" si="62"/>
        <v>11.14085869868862</v>
      </c>
      <c r="AI974">
        <f t="shared" si="63"/>
        <v>11.046194595448215</v>
      </c>
    </row>
    <row r="975" spans="1:35" x14ac:dyDescent="0.25">
      <c r="A975">
        <v>974</v>
      </c>
      <c r="B975">
        <v>10.901390488676423</v>
      </c>
      <c r="C975">
        <v>10.717001967245588</v>
      </c>
      <c r="D975">
        <v>11.070115643326261</v>
      </c>
      <c r="E975">
        <v>10.961923520771125</v>
      </c>
      <c r="F975">
        <v>10.905239936449878</v>
      </c>
      <c r="G975">
        <v>10.787783256113903</v>
      </c>
      <c r="H975">
        <v>11.351971836347113</v>
      </c>
      <c r="I975">
        <v>11.434621424130409</v>
      </c>
      <c r="J975">
        <v>11.018254929969224</v>
      </c>
      <c r="K975">
        <v>10.556606192399913</v>
      </c>
      <c r="L975">
        <v>10.863112383723282</v>
      </c>
      <c r="M975">
        <v>11.47564251944231</v>
      </c>
      <c r="N975">
        <v>10.681875947311756</v>
      </c>
      <c r="O975">
        <v>11.376139479279274</v>
      </c>
      <c r="P975">
        <v>11.323791076259621</v>
      </c>
      <c r="Q975">
        <v>11.112792115641362</v>
      </c>
      <c r="R975">
        <v>11.205027554232558</v>
      </c>
      <c r="S975">
        <v>10.865569246904846</v>
      </c>
      <c r="T975">
        <v>10.831839433089531</v>
      </c>
      <c r="U975">
        <v>10.557901666768377</v>
      </c>
      <c r="V975">
        <v>11.295576709837714</v>
      </c>
      <c r="W975">
        <v>10.707144123360919</v>
      </c>
      <c r="X975">
        <v>11.346000202419447</v>
      </c>
      <c r="Y975">
        <v>10.904505499067307</v>
      </c>
      <c r="Z975">
        <v>10.693599301429927</v>
      </c>
      <c r="AA975">
        <v>10.93294443667417</v>
      </c>
      <c r="AB975">
        <v>10.519254219138062</v>
      </c>
      <c r="AC975">
        <v>11.270252573797226</v>
      </c>
      <c r="AD975">
        <v>11.327366413376813</v>
      </c>
      <c r="AE975">
        <v>10.701220582692295</v>
      </c>
      <c r="AF975">
        <f t="shared" si="60"/>
        <v>10.896169366416091</v>
      </c>
      <c r="AG975">
        <f t="shared" si="61"/>
        <v>10.911134311293855</v>
      </c>
      <c r="AH975">
        <f t="shared" si="62"/>
        <v>10.970490919542984</v>
      </c>
      <c r="AI975">
        <f t="shared" si="63"/>
        <v>10.98988215599589</v>
      </c>
    </row>
    <row r="976" spans="1:35" x14ac:dyDescent="0.25">
      <c r="A976">
        <v>975</v>
      </c>
      <c r="B976">
        <v>10.634728104479118</v>
      </c>
      <c r="C976">
        <v>10.676670456315353</v>
      </c>
      <c r="D976">
        <v>10.843336757496518</v>
      </c>
      <c r="E976">
        <v>10.728338007423281</v>
      </c>
      <c r="F976">
        <v>10.989250174829408</v>
      </c>
      <c r="G976">
        <v>11.012771888871013</v>
      </c>
      <c r="H976">
        <v>10.661373133009564</v>
      </c>
      <c r="I976">
        <v>10.856894009774448</v>
      </c>
      <c r="J976">
        <v>10.710548839922007</v>
      </c>
      <c r="K976">
        <v>11.088527615238052</v>
      </c>
      <c r="L976">
        <v>11.357992978019949</v>
      </c>
      <c r="M976">
        <v>10.520121653438501</v>
      </c>
      <c r="N976">
        <v>11.090707451514296</v>
      </c>
      <c r="O976">
        <v>11.000816080553777</v>
      </c>
      <c r="P976">
        <v>10.859073651667664</v>
      </c>
      <c r="Q976">
        <v>11.429385611384674</v>
      </c>
      <c r="R976">
        <v>10.706449392572503</v>
      </c>
      <c r="S976">
        <v>10.923807826249915</v>
      </c>
      <c r="T976">
        <v>10.514898674064643</v>
      </c>
      <c r="U976">
        <v>10.725498713778606</v>
      </c>
      <c r="V976">
        <v>10.985881382376856</v>
      </c>
      <c r="W976">
        <v>10.713225380262966</v>
      </c>
      <c r="X976">
        <v>10.752526147069361</v>
      </c>
      <c r="Y976">
        <v>10.605537710690298</v>
      </c>
      <c r="Z976">
        <v>11.023270888137947</v>
      </c>
      <c r="AA976">
        <v>10.748104045123977</v>
      </c>
      <c r="AB976">
        <v>10.570226366800355</v>
      </c>
      <c r="AC976">
        <v>11.392010855197205</v>
      </c>
      <c r="AD976">
        <v>10.681129364115483</v>
      </c>
      <c r="AE976">
        <v>11.009932531275153</v>
      </c>
      <c r="AF976">
        <f t="shared" si="60"/>
        <v>10.718245106096996</v>
      </c>
      <c r="AG976">
        <f t="shared" si="61"/>
        <v>10.774464700108735</v>
      </c>
      <c r="AH976">
        <f t="shared" si="62"/>
        <v>10.820243898735876</v>
      </c>
      <c r="AI976">
        <f t="shared" si="63"/>
        <v>10.860434523055096</v>
      </c>
    </row>
    <row r="977" spans="1:35" x14ac:dyDescent="0.25">
      <c r="A977">
        <v>976</v>
      </c>
      <c r="B977">
        <v>11.328658092363824</v>
      </c>
      <c r="C977">
        <v>10.998561284368254</v>
      </c>
      <c r="D977">
        <v>11.439219655894814</v>
      </c>
      <c r="E977">
        <v>11.182858905277635</v>
      </c>
      <c r="F977">
        <v>10.79765730330856</v>
      </c>
      <c r="G977">
        <v>10.635748069367567</v>
      </c>
      <c r="H977">
        <v>11.339573406610501</v>
      </c>
      <c r="I977">
        <v>10.752853882291676</v>
      </c>
      <c r="J977">
        <v>11.121354866292707</v>
      </c>
      <c r="K977">
        <v>10.55793905595379</v>
      </c>
      <c r="L977">
        <v>10.922844565207409</v>
      </c>
      <c r="M977">
        <v>11.167591191314571</v>
      </c>
      <c r="N977">
        <v>11.440963475254341</v>
      </c>
      <c r="O977">
        <v>11.146711166339903</v>
      </c>
      <c r="P977">
        <v>11.275841994409733</v>
      </c>
      <c r="Q977">
        <v>11.037193520742232</v>
      </c>
      <c r="R977">
        <v>11.028954350958942</v>
      </c>
      <c r="S977">
        <v>10.540292472713288</v>
      </c>
      <c r="T977">
        <v>10.621648460316374</v>
      </c>
      <c r="U977">
        <v>11.337900371146318</v>
      </c>
      <c r="V977">
        <v>11.251353554886666</v>
      </c>
      <c r="W977">
        <v>11.383464687696351</v>
      </c>
      <c r="X977">
        <v>11.3160987980032</v>
      </c>
      <c r="Y977">
        <v>10.537204735741309</v>
      </c>
      <c r="Z977">
        <v>11.111873048401069</v>
      </c>
      <c r="AA977">
        <v>10.885480651465116</v>
      </c>
      <c r="AB977">
        <v>10.627850386312314</v>
      </c>
      <c r="AC977">
        <v>11.38532819029521</v>
      </c>
      <c r="AD977">
        <v>10.885868020848497</v>
      </c>
      <c r="AE977">
        <v>10.957940316603301</v>
      </c>
      <c r="AF977">
        <f t="shared" si="60"/>
        <v>11.255479677542297</v>
      </c>
      <c r="AG977">
        <f t="shared" si="61"/>
        <v>11.149391048242617</v>
      </c>
      <c r="AH977">
        <f t="shared" si="62"/>
        <v>11.015442452172932</v>
      </c>
      <c r="AI977">
        <f t="shared" si="63"/>
        <v>11.033894282679514</v>
      </c>
    </row>
    <row r="978" spans="1:35" x14ac:dyDescent="0.25">
      <c r="A978">
        <v>977</v>
      </c>
      <c r="B978">
        <v>10.710348709307667</v>
      </c>
      <c r="C978">
        <v>10.546498560972578</v>
      </c>
      <c r="D978">
        <v>10.508915208970556</v>
      </c>
      <c r="E978">
        <v>10.81398985049732</v>
      </c>
      <c r="F978">
        <v>10.577431540634727</v>
      </c>
      <c r="G978">
        <v>11.310464056678709</v>
      </c>
      <c r="H978">
        <v>11.41092311197235</v>
      </c>
      <c r="I978">
        <v>11.109373631057439</v>
      </c>
      <c r="J978">
        <v>10.907949989269751</v>
      </c>
      <c r="K978">
        <v>11.353858970655441</v>
      </c>
      <c r="L978">
        <v>11.460333459493631</v>
      </c>
      <c r="M978">
        <v>11.337813364883244</v>
      </c>
      <c r="N978">
        <v>10.729361122655691</v>
      </c>
      <c r="O978">
        <v>11.260027682727683</v>
      </c>
      <c r="P978">
        <v>11.161049514538034</v>
      </c>
      <c r="Q978">
        <v>11.362644483934579</v>
      </c>
      <c r="R978">
        <v>11.438818881080234</v>
      </c>
      <c r="S978">
        <v>10.702574012530921</v>
      </c>
      <c r="T978">
        <v>11.136280922827195</v>
      </c>
      <c r="U978">
        <v>10.806271807076856</v>
      </c>
      <c r="V978">
        <v>11.221287381448819</v>
      </c>
      <c r="W978">
        <v>10.731076202158791</v>
      </c>
      <c r="X978">
        <v>10.915108550446314</v>
      </c>
      <c r="Y978">
        <v>10.784261224566496</v>
      </c>
      <c r="Z978">
        <v>10.805354251980624</v>
      </c>
      <c r="AA978">
        <v>10.532322476993516</v>
      </c>
      <c r="AB978">
        <v>11.464274239713854</v>
      </c>
      <c r="AC978">
        <v>11.432041022989557</v>
      </c>
      <c r="AD978">
        <v>11.175868701722361</v>
      </c>
      <c r="AE978">
        <v>11.470936095318969</v>
      </c>
      <c r="AF978">
        <f t="shared" si="60"/>
        <v>10.588587493083601</v>
      </c>
      <c r="AG978">
        <f t="shared" si="61"/>
        <v>10.631436774076571</v>
      </c>
      <c r="AH978">
        <f t="shared" si="62"/>
        <v>10.924975363001654</v>
      </c>
      <c r="AI978">
        <f t="shared" si="63"/>
        <v>11.039248634303465</v>
      </c>
    </row>
    <row r="979" spans="1:35" x14ac:dyDescent="0.25">
      <c r="A979">
        <v>978</v>
      </c>
      <c r="B979">
        <v>10.730322961434744</v>
      </c>
      <c r="C979">
        <v>10.795672207224351</v>
      </c>
      <c r="D979">
        <v>11.379591067420682</v>
      </c>
      <c r="E979">
        <v>10.571431485104309</v>
      </c>
      <c r="F979">
        <v>10.846445074529528</v>
      </c>
      <c r="G979">
        <v>11.457746195171188</v>
      </c>
      <c r="H979">
        <v>11.179916524307639</v>
      </c>
      <c r="I979">
        <v>11.20042267353632</v>
      </c>
      <c r="J979">
        <v>11.320198256126281</v>
      </c>
      <c r="K979">
        <v>10.868591423018195</v>
      </c>
      <c r="L979">
        <v>10.582568850122495</v>
      </c>
      <c r="M979">
        <v>11.147033158523154</v>
      </c>
      <c r="N979">
        <v>11.32822761094064</v>
      </c>
      <c r="O979">
        <v>11.441519297805817</v>
      </c>
      <c r="P979">
        <v>10.599117817662584</v>
      </c>
      <c r="Q979">
        <v>10.703542222802149</v>
      </c>
      <c r="R979">
        <v>10.821474788677945</v>
      </c>
      <c r="S979">
        <v>10.558630215207803</v>
      </c>
      <c r="T979">
        <v>10.761204073844278</v>
      </c>
      <c r="U979">
        <v>10.743248138585873</v>
      </c>
      <c r="V979">
        <v>11.169704305761856</v>
      </c>
      <c r="W979">
        <v>11.250733741738369</v>
      </c>
      <c r="X979">
        <v>10.67141225206816</v>
      </c>
      <c r="Y979">
        <v>10.707040449712515</v>
      </c>
      <c r="Z979">
        <v>10.71967399126178</v>
      </c>
      <c r="AA979">
        <v>10.664055046963139</v>
      </c>
      <c r="AB979">
        <v>11.04467302788148</v>
      </c>
      <c r="AC979">
        <v>10.791182115906381</v>
      </c>
      <c r="AD979">
        <v>10.817628949305291</v>
      </c>
      <c r="AE979">
        <v>11.059820943375577</v>
      </c>
      <c r="AF979">
        <f t="shared" si="60"/>
        <v>10.968528745359926</v>
      </c>
      <c r="AG979">
        <f t="shared" si="61"/>
        <v>10.864692559142721</v>
      </c>
      <c r="AH979">
        <f t="shared" si="62"/>
        <v>11.035033786787324</v>
      </c>
      <c r="AI979">
        <f t="shared" si="63"/>
        <v>10.93109429553402</v>
      </c>
    </row>
    <row r="980" spans="1:35" x14ac:dyDescent="0.25">
      <c r="A980">
        <v>979</v>
      </c>
      <c r="B980">
        <v>11.498639694108377</v>
      </c>
      <c r="C980">
        <v>10.529309931790166</v>
      </c>
      <c r="D980">
        <v>11.378107396385849</v>
      </c>
      <c r="E980">
        <v>10.923824479704944</v>
      </c>
      <c r="F980">
        <v>10.913340163356352</v>
      </c>
      <c r="G980">
        <v>10.558718201423954</v>
      </c>
      <c r="H980">
        <v>11.339409870039761</v>
      </c>
      <c r="I980">
        <v>10.63310728930899</v>
      </c>
      <c r="J980">
        <v>10.580247620098429</v>
      </c>
      <c r="K980">
        <v>10.805567041825562</v>
      </c>
      <c r="L980">
        <v>11.114960955328229</v>
      </c>
      <c r="M980">
        <v>10.701902185653411</v>
      </c>
      <c r="N980">
        <v>11.037518901798997</v>
      </c>
      <c r="O980">
        <v>10.533482295210238</v>
      </c>
      <c r="P980">
        <v>10.819254505308731</v>
      </c>
      <c r="Q980">
        <v>10.692792523741421</v>
      </c>
      <c r="R980">
        <v>10.93395419230295</v>
      </c>
      <c r="S980">
        <v>11.143176036175413</v>
      </c>
      <c r="T980">
        <v>11.222129799520122</v>
      </c>
      <c r="U980">
        <v>11.326483756008214</v>
      </c>
      <c r="V980">
        <v>10.784772304703193</v>
      </c>
      <c r="W980">
        <v>10.845975538135168</v>
      </c>
      <c r="X980">
        <v>11.49425297183341</v>
      </c>
      <c r="Y980">
        <v>11.204234617378992</v>
      </c>
      <c r="Z980">
        <v>10.561374111957644</v>
      </c>
      <c r="AA980">
        <v>11.4230198133183</v>
      </c>
      <c r="AB980">
        <v>11.001030608563244</v>
      </c>
      <c r="AC980">
        <v>10.987559258739292</v>
      </c>
      <c r="AD980">
        <v>10.629088574227413</v>
      </c>
      <c r="AE980">
        <v>11.427366745722972</v>
      </c>
      <c r="AF980">
        <f t="shared" si="60"/>
        <v>11.135352340761465</v>
      </c>
      <c r="AG980">
        <f t="shared" si="61"/>
        <v>11.048644333069138</v>
      </c>
      <c r="AH980">
        <f t="shared" si="62"/>
        <v>10.91602716880424</v>
      </c>
      <c r="AI980">
        <f t="shared" si="63"/>
        <v>10.968153379455659</v>
      </c>
    </row>
    <row r="981" spans="1:35" x14ac:dyDescent="0.25">
      <c r="A981">
        <v>980</v>
      </c>
      <c r="B981">
        <v>10.532216799609039</v>
      </c>
      <c r="C981">
        <v>10.550221188081055</v>
      </c>
      <c r="D981">
        <v>10.501354227394485</v>
      </c>
      <c r="E981">
        <v>10.556582133673546</v>
      </c>
      <c r="F981">
        <v>11.191114413344813</v>
      </c>
      <c r="G981">
        <v>11.036979600686648</v>
      </c>
      <c r="H981">
        <v>10.61117518757808</v>
      </c>
      <c r="I981">
        <v>11.427739506110074</v>
      </c>
      <c r="J981">
        <v>11.050746775747504</v>
      </c>
      <c r="K981">
        <v>11.356680688145646</v>
      </c>
      <c r="L981">
        <v>10.513302576009142</v>
      </c>
      <c r="M981">
        <v>11.301003770770665</v>
      </c>
      <c r="N981">
        <v>11.06728009206603</v>
      </c>
      <c r="O981">
        <v>11.183932675714457</v>
      </c>
      <c r="P981">
        <v>11.359925824700577</v>
      </c>
      <c r="Q981">
        <v>11.100532414696969</v>
      </c>
      <c r="R981">
        <v>10.705507975787626</v>
      </c>
      <c r="S981">
        <v>10.69521577172498</v>
      </c>
      <c r="T981">
        <v>11.195314183404381</v>
      </c>
      <c r="U981">
        <v>10.559810296916725</v>
      </c>
      <c r="V981">
        <v>11.170746441661962</v>
      </c>
      <c r="W981">
        <v>11.031431918871101</v>
      </c>
      <c r="X981">
        <v>11.401939204775351</v>
      </c>
      <c r="Y981">
        <v>10.975244227335139</v>
      </c>
      <c r="Z981">
        <v>10.565130501293082</v>
      </c>
      <c r="AA981">
        <v>11.190475197016221</v>
      </c>
      <c r="AB981">
        <v>11.326069293567624</v>
      </c>
      <c r="AC981">
        <v>11.075925775293642</v>
      </c>
      <c r="AD981">
        <v>11.021896407471846</v>
      </c>
      <c r="AE981">
        <v>11.396363297517279</v>
      </c>
      <c r="AF981">
        <f t="shared" si="60"/>
        <v>10.527930738361526</v>
      </c>
      <c r="AG981">
        <f t="shared" si="61"/>
        <v>10.666297752420586</v>
      </c>
      <c r="AH981">
        <f t="shared" si="62"/>
        <v>10.881481052037088</v>
      </c>
      <c r="AI981">
        <f t="shared" si="63"/>
        <v>10.988395278898853</v>
      </c>
    </row>
    <row r="982" spans="1:35" x14ac:dyDescent="0.25">
      <c r="A982">
        <v>981</v>
      </c>
      <c r="B982">
        <v>10.67880496499094</v>
      </c>
      <c r="C982">
        <v>11.373384315918136</v>
      </c>
      <c r="D982">
        <v>10.555193894855011</v>
      </c>
      <c r="E982">
        <v>10.719666928804166</v>
      </c>
      <c r="F982">
        <v>10.67747958353417</v>
      </c>
      <c r="G982">
        <v>10.908025990491367</v>
      </c>
      <c r="H982">
        <v>10.519060107373543</v>
      </c>
      <c r="I982">
        <v>10.831874566449411</v>
      </c>
      <c r="J982">
        <v>10.815467905832316</v>
      </c>
      <c r="K982">
        <v>10.809917635844258</v>
      </c>
      <c r="L982">
        <v>10.606100911107717</v>
      </c>
      <c r="M982">
        <v>11.456640271419023</v>
      </c>
      <c r="N982">
        <v>10.622801135365956</v>
      </c>
      <c r="O982">
        <v>10.735350405266441</v>
      </c>
      <c r="P982">
        <v>11.398436869562746</v>
      </c>
      <c r="Q982">
        <v>11.293548125225009</v>
      </c>
      <c r="R982">
        <v>11.173718065073901</v>
      </c>
      <c r="S982">
        <v>11.273944792138463</v>
      </c>
      <c r="T982">
        <v>10.772209202148296</v>
      </c>
      <c r="U982">
        <v>10.520302067918559</v>
      </c>
      <c r="V982">
        <v>11.037512045061801</v>
      </c>
      <c r="W982">
        <v>11.181910527903252</v>
      </c>
      <c r="X982">
        <v>10.889041172946246</v>
      </c>
      <c r="Y982">
        <v>10.998168445606984</v>
      </c>
      <c r="Z982">
        <v>11.138205698596334</v>
      </c>
      <c r="AA982">
        <v>11.329438201368959</v>
      </c>
      <c r="AB982">
        <v>11.206252665716761</v>
      </c>
      <c r="AC982">
        <v>11.341641631775667</v>
      </c>
      <c r="AD982">
        <v>11.042993193709837</v>
      </c>
      <c r="AE982">
        <v>10.557153281613385</v>
      </c>
      <c r="AF982">
        <f t="shared" si="60"/>
        <v>10.869127725254694</v>
      </c>
      <c r="AG982">
        <f t="shared" si="61"/>
        <v>10.800905937620485</v>
      </c>
      <c r="AH982">
        <f t="shared" si="62"/>
        <v>10.788887589409333</v>
      </c>
      <c r="AI982">
        <f t="shared" si="63"/>
        <v>10.948808153453957</v>
      </c>
    </row>
    <row r="983" spans="1:35" x14ac:dyDescent="0.25">
      <c r="A983">
        <v>982</v>
      </c>
      <c r="B983">
        <v>10.826229188081285</v>
      </c>
      <c r="C983">
        <v>10.671889228951216</v>
      </c>
      <c r="D983">
        <v>11.19779040598482</v>
      </c>
      <c r="E983">
        <v>11.353677780350838</v>
      </c>
      <c r="F983">
        <v>11.148802074777851</v>
      </c>
      <c r="G983">
        <v>11.120064011582077</v>
      </c>
      <c r="H983">
        <v>10.621695465114962</v>
      </c>
      <c r="I983">
        <v>11.170410931877665</v>
      </c>
      <c r="J983">
        <v>11.485340441503196</v>
      </c>
      <c r="K983">
        <v>10.695971745758698</v>
      </c>
      <c r="L983">
        <v>10.716776078801956</v>
      </c>
      <c r="M983">
        <v>11.419706290098201</v>
      </c>
      <c r="N983">
        <v>11.284995410377848</v>
      </c>
      <c r="O983">
        <v>11.458998589197977</v>
      </c>
      <c r="P983">
        <v>10.785173409866262</v>
      </c>
      <c r="Q983">
        <v>11.133409516978789</v>
      </c>
      <c r="R983">
        <v>11.028225595837345</v>
      </c>
      <c r="S983">
        <v>10.653472121593769</v>
      </c>
      <c r="T983">
        <v>11.100354934321659</v>
      </c>
      <c r="U983">
        <v>10.853516465241617</v>
      </c>
      <c r="V983">
        <v>11.069605965924946</v>
      </c>
      <c r="W983">
        <v>10.597277528232896</v>
      </c>
      <c r="X983">
        <v>10.975586697110195</v>
      </c>
      <c r="Y983">
        <v>11.327728540149741</v>
      </c>
      <c r="Z983">
        <v>11.368743118676285</v>
      </c>
      <c r="AA983">
        <v>10.776875899356616</v>
      </c>
      <c r="AB983">
        <v>11.383455089679957</v>
      </c>
      <c r="AC983">
        <v>11.214242880091746</v>
      </c>
      <c r="AD983">
        <v>11.059595436912964</v>
      </c>
      <c r="AE983">
        <v>10.66314228119902</v>
      </c>
      <c r="AF983">
        <f t="shared" si="60"/>
        <v>10.898636274339106</v>
      </c>
      <c r="AG983">
        <f t="shared" si="61"/>
        <v>11.039677735629201</v>
      </c>
      <c r="AH983">
        <f t="shared" si="62"/>
        <v>11.029187127398261</v>
      </c>
      <c r="AI983">
        <f t="shared" si="63"/>
        <v>11.038758437454417</v>
      </c>
    </row>
    <row r="984" spans="1:35" x14ac:dyDescent="0.25">
      <c r="A984">
        <v>983</v>
      </c>
      <c r="B984">
        <v>11.49486799538332</v>
      </c>
      <c r="C984">
        <v>11.441040205139078</v>
      </c>
      <c r="D984">
        <v>10.800555852658075</v>
      </c>
      <c r="E984">
        <v>11.095710526820021</v>
      </c>
      <c r="F984">
        <v>11.362791964382167</v>
      </c>
      <c r="G984">
        <v>10.51703556894093</v>
      </c>
      <c r="H984">
        <v>10.722823585361359</v>
      </c>
      <c r="I984">
        <v>11.018015447214605</v>
      </c>
      <c r="J984">
        <v>10.794271346669102</v>
      </c>
      <c r="K984">
        <v>10.65126299882245</v>
      </c>
      <c r="L984">
        <v>10.660170689816493</v>
      </c>
      <c r="M984">
        <v>10.942501858094051</v>
      </c>
      <c r="N984">
        <v>10.680387723525305</v>
      </c>
      <c r="O984">
        <v>10.67513997528992</v>
      </c>
      <c r="P984">
        <v>11.123782646210419</v>
      </c>
      <c r="Q984">
        <v>11.395973834993228</v>
      </c>
      <c r="R984">
        <v>11.000655616414424</v>
      </c>
      <c r="S984">
        <v>11.260188452017827</v>
      </c>
      <c r="T984">
        <v>10.80484259215779</v>
      </c>
      <c r="U984">
        <v>11.220292850850749</v>
      </c>
      <c r="V984">
        <v>10.781383497540141</v>
      </c>
      <c r="W984">
        <v>11.158312832824375</v>
      </c>
      <c r="X984">
        <v>11.370654675886231</v>
      </c>
      <c r="Y984">
        <v>10.902584486296314</v>
      </c>
      <c r="Z984">
        <v>10.565807024815761</v>
      </c>
      <c r="AA984">
        <v>11.094058444807054</v>
      </c>
      <c r="AB984">
        <v>10.771170894621775</v>
      </c>
      <c r="AC984">
        <v>11.049382975188283</v>
      </c>
      <c r="AD984">
        <v>10.758650333472415</v>
      </c>
      <c r="AE984">
        <v>10.983569030049402</v>
      </c>
      <c r="AF984">
        <f t="shared" si="60"/>
        <v>11.245488017726823</v>
      </c>
      <c r="AG984">
        <f t="shared" si="61"/>
        <v>11.238993308876532</v>
      </c>
      <c r="AH984">
        <f t="shared" si="62"/>
        <v>10.989837549139111</v>
      </c>
      <c r="AI984">
        <f t="shared" si="63"/>
        <v>10.969929530875437</v>
      </c>
    </row>
    <row r="985" spans="1:35" x14ac:dyDescent="0.25">
      <c r="A985">
        <v>984</v>
      </c>
      <c r="B985">
        <v>10.516507122593834</v>
      </c>
      <c r="C985">
        <v>10.634369962075288</v>
      </c>
      <c r="D985">
        <v>11.065234136517029</v>
      </c>
      <c r="E985">
        <v>11.215103242504719</v>
      </c>
      <c r="F985">
        <v>11.457880191059415</v>
      </c>
      <c r="G985">
        <v>11.375956299853671</v>
      </c>
      <c r="H985">
        <v>11.274406807050982</v>
      </c>
      <c r="I985">
        <v>10.801313516016204</v>
      </c>
      <c r="J985">
        <v>10.631304664841224</v>
      </c>
      <c r="K985">
        <v>11.011652673124722</v>
      </c>
      <c r="L985">
        <v>11.48989344177264</v>
      </c>
      <c r="M985">
        <v>10.692698604305935</v>
      </c>
      <c r="N985">
        <v>10.701655478286439</v>
      </c>
      <c r="O985">
        <v>10.863893904444048</v>
      </c>
      <c r="P985">
        <v>11.072419268329103</v>
      </c>
      <c r="Q985">
        <v>10.72179807039109</v>
      </c>
      <c r="R985">
        <v>11.019815826378245</v>
      </c>
      <c r="S985">
        <v>10.52331106578221</v>
      </c>
      <c r="T985">
        <v>11.037927649735236</v>
      </c>
      <c r="U985">
        <v>11.247964171339405</v>
      </c>
      <c r="V985">
        <v>11.418431233461</v>
      </c>
      <c r="W985">
        <v>11.053562046391358</v>
      </c>
      <c r="X985">
        <v>10.790753603955501</v>
      </c>
      <c r="Y985">
        <v>11.150046357588749</v>
      </c>
      <c r="Z985">
        <v>10.913165161206681</v>
      </c>
      <c r="AA985">
        <v>11.056925942967824</v>
      </c>
      <c r="AB985">
        <v>10.966186931210824</v>
      </c>
      <c r="AC985">
        <v>11.120027758587193</v>
      </c>
      <c r="AD985">
        <v>10.626190549253518</v>
      </c>
      <c r="AE985">
        <v>11.266403152889803</v>
      </c>
      <c r="AF985">
        <f t="shared" si="60"/>
        <v>10.738703740395385</v>
      </c>
      <c r="AG985">
        <f t="shared" si="61"/>
        <v>10.977818930950058</v>
      </c>
      <c r="AH985">
        <f t="shared" si="62"/>
        <v>10.998372861563709</v>
      </c>
      <c r="AI985">
        <f t="shared" si="63"/>
        <v>10.990559961130462</v>
      </c>
    </row>
    <row r="986" spans="1:35" x14ac:dyDescent="0.25">
      <c r="A986">
        <v>985</v>
      </c>
      <c r="B986">
        <v>11.420532945826379</v>
      </c>
      <c r="C986">
        <v>11.345260216863613</v>
      </c>
      <c r="D986">
        <v>11.284881504138472</v>
      </c>
      <c r="E986">
        <v>11.11553473588603</v>
      </c>
      <c r="F986">
        <v>10.872790546225037</v>
      </c>
      <c r="G986">
        <v>10.746103335854787</v>
      </c>
      <c r="H986">
        <v>10.582738723767402</v>
      </c>
      <c r="I986">
        <v>11.256433239117209</v>
      </c>
      <c r="J986">
        <v>11.056022424641553</v>
      </c>
      <c r="K986">
        <v>10.918408118362823</v>
      </c>
      <c r="L986">
        <v>10.796505709031049</v>
      </c>
      <c r="M986">
        <v>11.339550702922766</v>
      </c>
      <c r="N986">
        <v>11.286815056116408</v>
      </c>
      <c r="O986">
        <v>11.026800036714175</v>
      </c>
      <c r="P986">
        <v>11.354913615641234</v>
      </c>
      <c r="Q986">
        <v>10.612996445464711</v>
      </c>
      <c r="R986">
        <v>11.337902338352327</v>
      </c>
      <c r="S986">
        <v>11.016993877491759</v>
      </c>
      <c r="T986">
        <v>11.387565891325297</v>
      </c>
      <c r="U986">
        <v>10.998625720888969</v>
      </c>
      <c r="V986">
        <v>10.926572406649532</v>
      </c>
      <c r="W986">
        <v>11.218592447318589</v>
      </c>
      <c r="X986">
        <v>10.950746866970981</v>
      </c>
      <c r="Y986">
        <v>11.2295904881853</v>
      </c>
      <c r="Z986">
        <v>11.310519003263209</v>
      </c>
      <c r="AA986">
        <v>11.431948537148665</v>
      </c>
      <c r="AB986">
        <v>11.134200282813858</v>
      </c>
      <c r="AC986">
        <v>10.82544552491923</v>
      </c>
      <c r="AD986">
        <v>10.738105363270567</v>
      </c>
      <c r="AE986">
        <v>10.719972256077286</v>
      </c>
      <c r="AF986">
        <f t="shared" si="60"/>
        <v>11.350224888942821</v>
      </c>
      <c r="AG986">
        <f t="shared" si="61"/>
        <v>11.207799989787906</v>
      </c>
      <c r="AH986">
        <f t="shared" si="62"/>
        <v>11.059870579068331</v>
      </c>
      <c r="AI986">
        <f t="shared" si="63"/>
        <v>11.074768945374979</v>
      </c>
    </row>
    <row r="987" spans="1:35" x14ac:dyDescent="0.25">
      <c r="A987">
        <v>986</v>
      </c>
      <c r="B987">
        <v>11.199947394552625</v>
      </c>
      <c r="C987">
        <v>11.489571900823567</v>
      </c>
      <c r="D987">
        <v>10.799662665430256</v>
      </c>
      <c r="E987">
        <v>11.190587644097413</v>
      </c>
      <c r="F987">
        <v>11.135885005793579</v>
      </c>
      <c r="G987">
        <v>11.41792838705436</v>
      </c>
      <c r="H987">
        <v>11.163942782169791</v>
      </c>
      <c r="I987">
        <v>10.854801308698532</v>
      </c>
      <c r="J987">
        <v>10.574335822122512</v>
      </c>
      <c r="K987">
        <v>10.958585977392302</v>
      </c>
      <c r="L987">
        <v>11.249359372325364</v>
      </c>
      <c r="M987">
        <v>10.777379879296994</v>
      </c>
      <c r="N987">
        <v>10.61864009296227</v>
      </c>
      <c r="O987">
        <v>10.522131342164554</v>
      </c>
      <c r="P987">
        <v>10.552307653101115</v>
      </c>
      <c r="Q987">
        <v>11.247633870103325</v>
      </c>
      <c r="R987">
        <v>11.209159437348639</v>
      </c>
      <c r="S987">
        <v>11.106451958743842</v>
      </c>
      <c r="T987">
        <v>10.730042453958095</v>
      </c>
      <c r="U987">
        <v>11.287006051989728</v>
      </c>
      <c r="V987">
        <v>11.366232403710194</v>
      </c>
      <c r="W987">
        <v>11.479476571703239</v>
      </c>
      <c r="X987">
        <v>11.065585942805971</v>
      </c>
      <c r="Y987">
        <v>11.198266643065164</v>
      </c>
      <c r="Z987">
        <v>11.470837324621481</v>
      </c>
      <c r="AA987">
        <v>11.071670704271183</v>
      </c>
      <c r="AB987">
        <v>10.882987040624105</v>
      </c>
      <c r="AC987">
        <v>11.376706506348684</v>
      </c>
      <c r="AD987">
        <v>11.352287124755758</v>
      </c>
      <c r="AE987">
        <v>10.578061204324776</v>
      </c>
      <c r="AF987">
        <f t="shared" si="60"/>
        <v>11.16306065360215</v>
      </c>
      <c r="AG987">
        <f t="shared" si="61"/>
        <v>11.163130922139487</v>
      </c>
      <c r="AH987">
        <f t="shared" si="62"/>
        <v>11.078524888813492</v>
      </c>
      <c r="AI987">
        <f t="shared" si="63"/>
        <v>11.06424908221198</v>
      </c>
    </row>
    <row r="988" spans="1:35" x14ac:dyDescent="0.25">
      <c r="A988">
        <v>987</v>
      </c>
      <c r="B988">
        <v>10.842680746136585</v>
      </c>
      <c r="C988">
        <v>11.053886172595318</v>
      </c>
      <c r="D988">
        <v>11.287558431254505</v>
      </c>
      <c r="E988">
        <v>11.106852622392784</v>
      </c>
      <c r="F988">
        <v>11.220643424850193</v>
      </c>
      <c r="G988">
        <v>11.114676375914648</v>
      </c>
      <c r="H988">
        <v>10.928045670240103</v>
      </c>
      <c r="I988">
        <v>10.919380246896075</v>
      </c>
      <c r="J988">
        <v>11.361195082412223</v>
      </c>
      <c r="K988">
        <v>10.911472023295817</v>
      </c>
      <c r="L988">
        <v>10.991407877895863</v>
      </c>
      <c r="M988">
        <v>10.741767764373458</v>
      </c>
      <c r="N988">
        <v>10.582299362059903</v>
      </c>
      <c r="O988">
        <v>11.295732785456385</v>
      </c>
      <c r="P988">
        <v>11.485773864847435</v>
      </c>
      <c r="Q988">
        <v>11.055180003448216</v>
      </c>
      <c r="R988">
        <v>11.138318495705366</v>
      </c>
      <c r="S988">
        <v>10.71789244273636</v>
      </c>
      <c r="T988">
        <v>10.594254153494118</v>
      </c>
      <c r="U988">
        <v>11.478601287936097</v>
      </c>
      <c r="V988">
        <v>11.438048824703451</v>
      </c>
      <c r="W988">
        <v>10.645809908460354</v>
      </c>
      <c r="X988">
        <v>11.214347583732124</v>
      </c>
      <c r="Y988">
        <v>11.002308885180668</v>
      </c>
      <c r="Z988">
        <v>10.544161597318695</v>
      </c>
      <c r="AA988">
        <v>11.153628058736203</v>
      </c>
      <c r="AB988">
        <v>11.199416734778101</v>
      </c>
      <c r="AC988">
        <v>11.279426869245192</v>
      </c>
      <c r="AD988">
        <v>11.317992663082848</v>
      </c>
      <c r="AE988">
        <v>11.265371309352037</v>
      </c>
      <c r="AF988">
        <f t="shared" si="60"/>
        <v>11.061375116662136</v>
      </c>
      <c r="AG988">
        <f t="shared" si="61"/>
        <v>11.102324279445877</v>
      </c>
      <c r="AH988">
        <f t="shared" si="62"/>
        <v>11.074639079598827</v>
      </c>
      <c r="AI988">
        <f t="shared" si="63"/>
        <v>11.062937708951038</v>
      </c>
    </row>
    <row r="989" spans="1:35" x14ac:dyDescent="0.25">
      <c r="A989">
        <v>988</v>
      </c>
      <c r="B989">
        <v>10.903058213113216</v>
      </c>
      <c r="C989">
        <v>10.983106988843824</v>
      </c>
      <c r="D989">
        <v>10.675541129937477</v>
      </c>
      <c r="E989">
        <v>10.58807184101355</v>
      </c>
      <c r="F989">
        <v>11.153631162200401</v>
      </c>
      <c r="G989">
        <v>11.078705600795727</v>
      </c>
      <c r="H989">
        <v>10.515739748367896</v>
      </c>
      <c r="I989">
        <v>11.256626396698016</v>
      </c>
      <c r="J989">
        <v>10.854829037564485</v>
      </c>
      <c r="K989">
        <v>10.804043193446802</v>
      </c>
      <c r="L989">
        <v>11.472089700963016</v>
      </c>
      <c r="M989">
        <v>11.154978766469005</v>
      </c>
      <c r="N989">
        <v>10.724403572401291</v>
      </c>
      <c r="O989">
        <v>11.398926616198789</v>
      </c>
      <c r="P989">
        <v>10.882179207741013</v>
      </c>
      <c r="Q989">
        <v>10.675670040560117</v>
      </c>
      <c r="R989">
        <v>11.480877267024324</v>
      </c>
      <c r="S989">
        <v>10.84859250235683</v>
      </c>
      <c r="T989">
        <v>11.00405722345516</v>
      </c>
      <c r="U989">
        <v>10.842773005743156</v>
      </c>
      <c r="V989">
        <v>10.904354050928438</v>
      </c>
      <c r="W989">
        <v>11.40006554231638</v>
      </c>
      <c r="X989">
        <v>11.450290558835905</v>
      </c>
      <c r="Y989">
        <v>11.276691565714373</v>
      </c>
      <c r="Z989">
        <v>11.466049047304159</v>
      </c>
      <c r="AA989">
        <v>10.973730530540971</v>
      </c>
      <c r="AB989">
        <v>11.475383603626675</v>
      </c>
      <c r="AC989">
        <v>10.784561549874146</v>
      </c>
      <c r="AD989">
        <v>10.731223986743897</v>
      </c>
      <c r="AE989">
        <v>10.901594187894744</v>
      </c>
      <c r="AF989">
        <f t="shared" si="60"/>
        <v>10.853902110631507</v>
      </c>
      <c r="AG989">
        <f t="shared" si="61"/>
        <v>10.860681867021693</v>
      </c>
      <c r="AH989">
        <f t="shared" si="62"/>
        <v>10.881335331198139</v>
      </c>
      <c r="AI989">
        <f t="shared" si="63"/>
        <v>11.022061527955794</v>
      </c>
    </row>
    <row r="990" spans="1:35" x14ac:dyDescent="0.25">
      <c r="A990">
        <v>989</v>
      </c>
      <c r="B990">
        <v>11.133877102257637</v>
      </c>
      <c r="C990">
        <v>10.905895054163754</v>
      </c>
      <c r="D990">
        <v>11.149734150814279</v>
      </c>
      <c r="E990">
        <v>11.327489909457778</v>
      </c>
      <c r="F990">
        <v>11.06688268380106</v>
      </c>
      <c r="G990">
        <v>10.992812863184403</v>
      </c>
      <c r="H990">
        <v>10.528614401253092</v>
      </c>
      <c r="I990">
        <v>11.128338458801091</v>
      </c>
      <c r="J990">
        <v>11.092150439258791</v>
      </c>
      <c r="K990">
        <v>10.521373135035466</v>
      </c>
      <c r="L990">
        <v>10.967001250988361</v>
      </c>
      <c r="M990">
        <v>10.641912565353598</v>
      </c>
      <c r="N990">
        <v>11.112454514094301</v>
      </c>
      <c r="O990">
        <v>10.615749383802973</v>
      </c>
      <c r="P990">
        <v>11.139133761429241</v>
      </c>
      <c r="Q990">
        <v>11.244020114250354</v>
      </c>
      <c r="R990">
        <v>11.346266263875579</v>
      </c>
      <c r="S990">
        <v>11.068708746510877</v>
      </c>
      <c r="T990">
        <v>11.188392652682708</v>
      </c>
      <c r="U990">
        <v>11.452809620227168</v>
      </c>
      <c r="V990">
        <v>10.760204690598306</v>
      </c>
      <c r="W990">
        <v>11.342020431130459</v>
      </c>
      <c r="X990">
        <v>11.157407701592119</v>
      </c>
      <c r="Y990">
        <v>10.710839972563809</v>
      </c>
      <c r="Z990">
        <v>10.781227806406132</v>
      </c>
      <c r="AA990">
        <v>11.450367114998464</v>
      </c>
      <c r="AB990">
        <v>10.893186287621614</v>
      </c>
      <c r="AC990">
        <v>11.040827695898743</v>
      </c>
      <c r="AD990">
        <v>10.763961061906233</v>
      </c>
      <c r="AE990">
        <v>10.793292653436705</v>
      </c>
      <c r="AF990">
        <f t="shared" si="60"/>
        <v>11.063168769078558</v>
      </c>
      <c r="AG990">
        <f t="shared" si="61"/>
        <v>11.116775780098903</v>
      </c>
      <c r="AH990">
        <f t="shared" si="62"/>
        <v>10.984716819802737</v>
      </c>
      <c r="AI990">
        <f t="shared" si="63"/>
        <v>11.010565082913173</v>
      </c>
    </row>
    <row r="991" spans="1:35" x14ac:dyDescent="0.25">
      <c r="A991">
        <v>990</v>
      </c>
      <c r="B991">
        <v>10.841107725933476</v>
      </c>
      <c r="C991">
        <v>11.35822066756686</v>
      </c>
      <c r="D991">
        <v>11.047424566955575</v>
      </c>
      <c r="E991">
        <v>10.749384884799396</v>
      </c>
      <c r="F991">
        <v>11.088739314841407</v>
      </c>
      <c r="G991">
        <v>11.459806923077641</v>
      </c>
      <c r="H991">
        <v>11.041710305129543</v>
      </c>
      <c r="I991">
        <v>11.068515738181446</v>
      </c>
      <c r="J991">
        <v>10.754000135115193</v>
      </c>
      <c r="K991">
        <v>11.309347618262047</v>
      </c>
      <c r="L991">
        <v>10.502875204400601</v>
      </c>
      <c r="M991">
        <v>10.837629487697445</v>
      </c>
      <c r="N991">
        <v>11.1980391612815</v>
      </c>
      <c r="O991">
        <v>10.802274266949675</v>
      </c>
      <c r="P991">
        <v>10.761557835108338</v>
      </c>
      <c r="Q991">
        <v>10.726476421181067</v>
      </c>
      <c r="R991">
        <v>11.143640565733959</v>
      </c>
      <c r="S991">
        <v>10.510164650145839</v>
      </c>
      <c r="T991">
        <v>11.315837518095464</v>
      </c>
      <c r="U991">
        <v>10.629304169298239</v>
      </c>
      <c r="V991">
        <v>10.843447054478718</v>
      </c>
      <c r="W991">
        <v>10.731658241970411</v>
      </c>
      <c r="X991">
        <v>10.501482568403837</v>
      </c>
      <c r="Y991">
        <v>10.678712988848705</v>
      </c>
      <c r="Z991">
        <v>10.900756331410571</v>
      </c>
      <c r="AA991">
        <v>10.97777035877882</v>
      </c>
      <c r="AB991">
        <v>10.669632620114641</v>
      </c>
      <c r="AC991">
        <v>10.751275456101656</v>
      </c>
      <c r="AD991">
        <v>11.06847177451384</v>
      </c>
      <c r="AE991">
        <v>11.433606497114276</v>
      </c>
      <c r="AF991">
        <f t="shared" si="60"/>
        <v>11.082250986818638</v>
      </c>
      <c r="AG991">
        <f t="shared" si="61"/>
        <v>11.016975432019343</v>
      </c>
      <c r="AH991">
        <f t="shared" si="62"/>
        <v>11.07182578798626</v>
      </c>
      <c r="AI991">
        <f t="shared" si="63"/>
        <v>10.923429035049676</v>
      </c>
    </row>
    <row r="992" spans="1:35" x14ac:dyDescent="0.25">
      <c r="A992">
        <v>991</v>
      </c>
      <c r="B992">
        <v>11.258042694537536</v>
      </c>
      <c r="C992">
        <v>11.144416282357046</v>
      </c>
      <c r="D992">
        <v>10.715723440378072</v>
      </c>
      <c r="E992">
        <v>11.025279965895761</v>
      </c>
      <c r="F992">
        <v>10.672910142975072</v>
      </c>
      <c r="G992">
        <v>10.770761120055869</v>
      </c>
      <c r="H992">
        <v>10.635456840148784</v>
      </c>
      <c r="I992">
        <v>10.903345302282764</v>
      </c>
      <c r="J992">
        <v>11.342258520094996</v>
      </c>
      <c r="K992">
        <v>11.342001836284645</v>
      </c>
      <c r="L992">
        <v>10.98397509115399</v>
      </c>
      <c r="M992">
        <v>11.266073687257782</v>
      </c>
      <c r="N992">
        <v>11.209778409161654</v>
      </c>
      <c r="O992">
        <v>10.626928515642733</v>
      </c>
      <c r="P992">
        <v>11.292799385128692</v>
      </c>
      <c r="Q992">
        <v>11.238549356235985</v>
      </c>
      <c r="R992">
        <v>10.97279441191014</v>
      </c>
      <c r="S992">
        <v>10.87974498441883</v>
      </c>
      <c r="T992">
        <v>10.516085171064329</v>
      </c>
      <c r="U992">
        <v>10.848503708952645</v>
      </c>
      <c r="V992">
        <v>11.257350935918764</v>
      </c>
      <c r="W992">
        <v>11.349661460510299</v>
      </c>
      <c r="X992">
        <v>11.252477550107635</v>
      </c>
      <c r="Y992">
        <v>11.157988892921436</v>
      </c>
      <c r="Z992">
        <v>10.722026813084449</v>
      </c>
      <c r="AA992">
        <v>10.571105749866817</v>
      </c>
      <c r="AB992">
        <v>11.376416127267131</v>
      </c>
      <c r="AC992">
        <v>11.192573974241467</v>
      </c>
      <c r="AD992">
        <v>10.778118838199674</v>
      </c>
      <c r="AE992">
        <v>10.872266570229225</v>
      </c>
      <c r="AF992">
        <f t="shared" si="60"/>
        <v>11.039394139090886</v>
      </c>
      <c r="AG992">
        <f t="shared" si="61"/>
        <v>10.963274505228698</v>
      </c>
      <c r="AH992">
        <f t="shared" si="62"/>
        <v>10.981019614501054</v>
      </c>
      <c r="AI992">
        <f t="shared" si="63"/>
        <v>11.005847192609473</v>
      </c>
    </row>
    <row r="993" spans="1:35" x14ac:dyDescent="0.25">
      <c r="A993">
        <v>992</v>
      </c>
      <c r="B993">
        <v>10.917408462073578</v>
      </c>
      <c r="C993">
        <v>11.460883654927533</v>
      </c>
      <c r="D993">
        <v>11.452270165831601</v>
      </c>
      <c r="E993">
        <v>11.263593762239596</v>
      </c>
      <c r="F993">
        <v>11.297585467723891</v>
      </c>
      <c r="G993">
        <v>11.254868873492311</v>
      </c>
      <c r="H993">
        <v>10.590865133489505</v>
      </c>
      <c r="I993">
        <v>10.809040532384667</v>
      </c>
      <c r="J993">
        <v>11.203267320057904</v>
      </c>
      <c r="K993">
        <v>10.559379548973666</v>
      </c>
      <c r="L993">
        <v>11.395463255233985</v>
      </c>
      <c r="M993">
        <v>11.392215518066504</v>
      </c>
      <c r="N993">
        <v>10.536558839895616</v>
      </c>
      <c r="O993">
        <v>10.763205722621594</v>
      </c>
      <c r="P993">
        <v>11.313399034860478</v>
      </c>
      <c r="Q993">
        <v>10.916300641931503</v>
      </c>
      <c r="R993">
        <v>10.985476876418302</v>
      </c>
      <c r="S993">
        <v>10.769851726195853</v>
      </c>
      <c r="T993">
        <v>10.676953738684414</v>
      </c>
      <c r="U993">
        <v>10.672796012097937</v>
      </c>
      <c r="V993">
        <v>11.200060027104941</v>
      </c>
      <c r="W993">
        <v>10.90575100053811</v>
      </c>
      <c r="X993">
        <v>10.587064704738449</v>
      </c>
      <c r="Y993">
        <v>10.661548514348445</v>
      </c>
      <c r="Z993">
        <v>11.446502591266505</v>
      </c>
      <c r="AA993">
        <v>10.756275892063627</v>
      </c>
      <c r="AB993">
        <v>10.842590921157262</v>
      </c>
      <c r="AC993">
        <v>11.015870774014267</v>
      </c>
      <c r="AD993">
        <v>11.254927891753521</v>
      </c>
      <c r="AE993">
        <v>11.075051258121654</v>
      </c>
      <c r="AF993">
        <f t="shared" si="60"/>
        <v>11.276854094277569</v>
      </c>
      <c r="AG993">
        <f t="shared" si="61"/>
        <v>11.278348302559239</v>
      </c>
      <c r="AH993">
        <f t="shared" si="62"/>
        <v>11.080916292119424</v>
      </c>
      <c r="AI993">
        <f t="shared" si="63"/>
        <v>10.999234262076905</v>
      </c>
    </row>
    <row r="994" spans="1:35" x14ac:dyDescent="0.25">
      <c r="A994">
        <v>993</v>
      </c>
      <c r="B994">
        <v>11.298927768834281</v>
      </c>
      <c r="C994">
        <v>11.394599606111557</v>
      </c>
      <c r="D994">
        <v>11.272554082469226</v>
      </c>
      <c r="E994">
        <v>10.58223983419677</v>
      </c>
      <c r="F994">
        <v>11.033583757328095</v>
      </c>
      <c r="G994">
        <v>10.814832525600506</v>
      </c>
      <c r="H994">
        <v>10.97541985989834</v>
      </c>
      <c r="I994">
        <v>10.922394845804089</v>
      </c>
      <c r="J994">
        <v>10.930847212772843</v>
      </c>
      <c r="K994">
        <v>10.83440612255405</v>
      </c>
      <c r="L994">
        <v>11.056175466823914</v>
      </c>
      <c r="M994">
        <v>10.856369785010155</v>
      </c>
      <c r="N994">
        <v>11.404315655877827</v>
      </c>
      <c r="O994">
        <v>11.231889431088849</v>
      </c>
      <c r="P994">
        <v>11.207783138377556</v>
      </c>
      <c r="Q994">
        <v>10.591691828157296</v>
      </c>
      <c r="R994">
        <v>11.482658024267574</v>
      </c>
      <c r="S994">
        <v>11.105464110762183</v>
      </c>
      <c r="T994">
        <v>10.69231233358218</v>
      </c>
      <c r="U994">
        <v>11.115819256359792</v>
      </c>
      <c r="V994">
        <v>10.820056976920572</v>
      </c>
      <c r="W994">
        <v>11.488414026155118</v>
      </c>
      <c r="X994">
        <v>11.336248950065672</v>
      </c>
      <c r="Y994">
        <v>10.960880574014215</v>
      </c>
      <c r="Z994">
        <v>11.464474147779104</v>
      </c>
      <c r="AA994">
        <v>11.356703056564966</v>
      </c>
      <c r="AB994">
        <v>10.612296422863496</v>
      </c>
      <c r="AC994">
        <v>10.820759868286981</v>
      </c>
      <c r="AD994">
        <v>10.900181043911473</v>
      </c>
      <c r="AE994">
        <v>11.013984987199231</v>
      </c>
      <c r="AF994">
        <f t="shared" si="60"/>
        <v>11.322027152471689</v>
      </c>
      <c r="AG994">
        <f t="shared" si="61"/>
        <v>11.116381009787986</v>
      </c>
      <c r="AH994">
        <f t="shared" si="62"/>
        <v>11.005980561556976</v>
      </c>
      <c r="AI994">
        <f t="shared" si="63"/>
        <v>11.052609489987933</v>
      </c>
    </row>
    <row r="995" spans="1:35" x14ac:dyDescent="0.25">
      <c r="A995">
        <v>994</v>
      </c>
      <c r="B995">
        <v>11.41722364908429</v>
      </c>
      <c r="C995">
        <v>10.75249103310529</v>
      </c>
      <c r="D995">
        <v>10.533410287141351</v>
      </c>
      <c r="E995">
        <v>10.870397726473412</v>
      </c>
      <c r="F995">
        <v>10.57259598298916</v>
      </c>
      <c r="G995">
        <v>10.591711875729359</v>
      </c>
      <c r="H995">
        <v>10.996388916706136</v>
      </c>
      <c r="I995">
        <v>11.458772039536413</v>
      </c>
      <c r="J995">
        <v>10.591305121845513</v>
      </c>
      <c r="K995">
        <v>10.61861752972289</v>
      </c>
      <c r="L995">
        <v>11.051626705515693</v>
      </c>
      <c r="M995">
        <v>10.960580641939604</v>
      </c>
      <c r="N995">
        <v>11.127922245673631</v>
      </c>
      <c r="O995">
        <v>10.65302711796053</v>
      </c>
      <c r="P995">
        <v>10.509960503153257</v>
      </c>
      <c r="Q995">
        <v>10.700252205810358</v>
      </c>
      <c r="R995">
        <v>10.885229798654823</v>
      </c>
      <c r="S995">
        <v>10.969348900871296</v>
      </c>
      <c r="T995">
        <v>10.910403181793557</v>
      </c>
      <c r="U995">
        <v>10.815522324064274</v>
      </c>
      <c r="V995">
        <v>10.723927989458762</v>
      </c>
      <c r="W995">
        <v>11.260949889525266</v>
      </c>
      <c r="X995">
        <v>11.144881512112713</v>
      </c>
      <c r="Y995">
        <v>11.393970657927625</v>
      </c>
      <c r="Z995">
        <v>10.704061398084484</v>
      </c>
      <c r="AA995">
        <v>11.091991289413174</v>
      </c>
      <c r="AB995">
        <v>11.287479555060539</v>
      </c>
      <c r="AC995">
        <v>11.138040746690615</v>
      </c>
      <c r="AD995">
        <v>11.377237714422174</v>
      </c>
      <c r="AE995">
        <v>11.450020853661574</v>
      </c>
      <c r="AF995">
        <f t="shared" si="60"/>
        <v>10.901041656443644</v>
      </c>
      <c r="AG995">
        <f t="shared" si="61"/>
        <v>10.829223735758699</v>
      </c>
      <c r="AH995">
        <f t="shared" si="62"/>
        <v>10.840291416233381</v>
      </c>
      <c r="AI995">
        <f t="shared" si="63"/>
        <v>10.951978313137591</v>
      </c>
    </row>
    <row r="996" spans="1:35" x14ac:dyDescent="0.25">
      <c r="A996">
        <v>995</v>
      </c>
      <c r="B996">
        <v>10.549370125497131</v>
      </c>
      <c r="C996">
        <v>10.999801800199371</v>
      </c>
      <c r="D996">
        <v>11.346274886125613</v>
      </c>
      <c r="E996">
        <v>11.244667784861573</v>
      </c>
      <c r="F996">
        <v>11.210256294759594</v>
      </c>
      <c r="G996">
        <v>11.430162499666318</v>
      </c>
      <c r="H996">
        <v>10.936152578672047</v>
      </c>
      <c r="I996">
        <v>11.323066603981248</v>
      </c>
      <c r="J996">
        <v>11.097467361423591</v>
      </c>
      <c r="K996">
        <v>11.026138352656302</v>
      </c>
      <c r="L996">
        <v>10.952858339033085</v>
      </c>
      <c r="M996">
        <v>11.065335092235211</v>
      </c>
      <c r="N996">
        <v>10.714082143548865</v>
      </c>
      <c r="O996">
        <v>11.470447181593931</v>
      </c>
      <c r="P996">
        <v>11.447236884847527</v>
      </c>
      <c r="Q996">
        <v>11.02897376121595</v>
      </c>
      <c r="R996">
        <v>10.906895995965456</v>
      </c>
      <c r="S996">
        <v>11.082246293688488</v>
      </c>
      <c r="T996">
        <v>11.408219230379157</v>
      </c>
      <c r="U996">
        <v>11.288121318826779</v>
      </c>
      <c r="V996">
        <v>10.958403051300904</v>
      </c>
      <c r="W996">
        <v>10.860892181507458</v>
      </c>
      <c r="X996">
        <v>11.150294977661828</v>
      </c>
      <c r="Y996">
        <v>11.057007188957686</v>
      </c>
      <c r="Z996">
        <v>11.474274544765851</v>
      </c>
      <c r="AA996">
        <v>10.805574800560141</v>
      </c>
      <c r="AB996">
        <v>11.177851191944599</v>
      </c>
      <c r="AC996">
        <v>10.836873329604552</v>
      </c>
      <c r="AD996">
        <v>10.781339091109803</v>
      </c>
      <c r="AE996">
        <v>10.841008718619857</v>
      </c>
      <c r="AF996">
        <f t="shared" si="60"/>
        <v>10.965148937274037</v>
      </c>
      <c r="AG996">
        <f t="shared" si="61"/>
        <v>11.070074178288657</v>
      </c>
      <c r="AH996">
        <f t="shared" si="62"/>
        <v>11.11633582878428</v>
      </c>
      <c r="AI996">
        <f t="shared" si="63"/>
        <v>11.082376453506999</v>
      </c>
    </row>
    <row r="997" spans="1:35" x14ac:dyDescent="0.25">
      <c r="A997">
        <v>996</v>
      </c>
      <c r="B997">
        <v>10.780375268276224</v>
      </c>
      <c r="C997">
        <v>11.458926517280894</v>
      </c>
      <c r="D997">
        <v>11.458650945596576</v>
      </c>
      <c r="E997">
        <v>11.294212060039195</v>
      </c>
      <c r="F997">
        <v>11.03508129740182</v>
      </c>
      <c r="G997">
        <v>11.467921777653903</v>
      </c>
      <c r="H997">
        <v>11.068822854289349</v>
      </c>
      <c r="I997">
        <v>11.249492262823418</v>
      </c>
      <c r="J997">
        <v>11.382199740856489</v>
      </c>
      <c r="K997">
        <v>11.016497779589596</v>
      </c>
      <c r="L997">
        <v>10.988109421581589</v>
      </c>
      <c r="M997">
        <v>10.580910654373822</v>
      </c>
      <c r="N997">
        <v>10.823049665449883</v>
      </c>
      <c r="O997">
        <v>10.58631475284789</v>
      </c>
      <c r="P997">
        <v>11.098300162205371</v>
      </c>
      <c r="Q997">
        <v>11.266358418261529</v>
      </c>
      <c r="R997">
        <v>10.849562949639317</v>
      </c>
      <c r="S997">
        <v>10.785509999338622</v>
      </c>
      <c r="T997">
        <v>11.223419196627679</v>
      </c>
      <c r="U997">
        <v>11.205968448141224</v>
      </c>
      <c r="V997">
        <v>10.853571190280555</v>
      </c>
      <c r="W997">
        <v>11.430804780554228</v>
      </c>
      <c r="X997">
        <v>11.351792565224306</v>
      </c>
      <c r="Y997">
        <v>10.813357833276365</v>
      </c>
      <c r="Z997">
        <v>11.304668570502743</v>
      </c>
      <c r="AA997">
        <v>10.830016611500017</v>
      </c>
      <c r="AB997">
        <v>11.477143537713504</v>
      </c>
      <c r="AC997">
        <v>11.461930328287387</v>
      </c>
      <c r="AD997">
        <v>11.322201241038982</v>
      </c>
      <c r="AE997">
        <v>10.987968343888948</v>
      </c>
      <c r="AF997">
        <f t="shared" si="60"/>
        <v>11.232650910384564</v>
      </c>
      <c r="AG997">
        <f t="shared" si="61"/>
        <v>11.205449217718941</v>
      </c>
      <c r="AH997">
        <f t="shared" si="62"/>
        <v>11.221218050380747</v>
      </c>
      <c r="AI997">
        <f t="shared" si="63"/>
        <v>11.115104639151381</v>
      </c>
    </row>
    <row r="998" spans="1:35" x14ac:dyDescent="0.25">
      <c r="A998">
        <v>997</v>
      </c>
      <c r="B998">
        <v>11.152695506616245</v>
      </c>
      <c r="C998">
        <v>10.610154858459996</v>
      </c>
      <c r="D998">
        <v>10.747752000273872</v>
      </c>
      <c r="E998">
        <v>10.748187177541073</v>
      </c>
      <c r="F998">
        <v>11.189411144753221</v>
      </c>
      <c r="G998">
        <v>10.928209126802786</v>
      </c>
      <c r="H998">
        <v>10.831620457691749</v>
      </c>
      <c r="I998">
        <v>10.877141781119079</v>
      </c>
      <c r="J998">
        <v>11.24258710352491</v>
      </c>
      <c r="K998">
        <v>10.793998648983576</v>
      </c>
      <c r="L998">
        <v>10.633143073652382</v>
      </c>
      <c r="M998">
        <v>11.218511049135911</v>
      </c>
      <c r="N998">
        <v>11.395546410495792</v>
      </c>
      <c r="O998">
        <v>10.86812422856628</v>
      </c>
      <c r="P998">
        <v>11.31210084820305</v>
      </c>
      <c r="Q998">
        <v>11.495084040962803</v>
      </c>
      <c r="R998">
        <v>10.593384080233301</v>
      </c>
      <c r="S998">
        <v>10.887943161489451</v>
      </c>
      <c r="T998">
        <v>11.349149504836465</v>
      </c>
      <c r="U998">
        <v>11.105113733101071</v>
      </c>
      <c r="V998">
        <v>10.79969540953253</v>
      </c>
      <c r="W998">
        <v>10.562356824050632</v>
      </c>
      <c r="X998">
        <v>11.198700442109621</v>
      </c>
      <c r="Y998">
        <v>10.605990196111097</v>
      </c>
      <c r="Z998">
        <v>11.413059634733626</v>
      </c>
      <c r="AA998">
        <v>10.835795400939102</v>
      </c>
      <c r="AB998">
        <v>10.552550767230159</v>
      </c>
      <c r="AC998">
        <v>10.912407721819319</v>
      </c>
      <c r="AD998">
        <v>11.311369216609124</v>
      </c>
      <c r="AE998">
        <v>10.711940631702491</v>
      </c>
      <c r="AF998">
        <f t="shared" si="60"/>
        <v>10.836867455116703</v>
      </c>
      <c r="AG998">
        <f t="shared" si="61"/>
        <v>10.889640137528881</v>
      </c>
      <c r="AH998">
        <f t="shared" si="62"/>
        <v>10.91217578057665</v>
      </c>
      <c r="AI998">
        <f t="shared" si="63"/>
        <v>10.962790806042689</v>
      </c>
    </row>
    <row r="999" spans="1:35" x14ac:dyDescent="0.25">
      <c r="A999">
        <v>998</v>
      </c>
      <c r="B999">
        <v>11.237915176353008</v>
      </c>
      <c r="C999">
        <v>11.30839332820538</v>
      </c>
      <c r="D999">
        <v>11.426158263103497</v>
      </c>
      <c r="E999">
        <v>10.96671873494928</v>
      </c>
      <c r="F999">
        <v>10.854948006670526</v>
      </c>
      <c r="G999">
        <v>10.528246805890168</v>
      </c>
      <c r="H999">
        <v>10.554349590741044</v>
      </c>
      <c r="I999">
        <v>11.047250803688595</v>
      </c>
      <c r="J999">
        <v>11.224537055290499</v>
      </c>
      <c r="K999">
        <v>10.558665793197354</v>
      </c>
      <c r="L999">
        <v>10.519318772410122</v>
      </c>
      <c r="M999">
        <v>10.833433959704438</v>
      </c>
      <c r="N999">
        <v>10.905962724779837</v>
      </c>
      <c r="O999">
        <v>10.783530852923741</v>
      </c>
      <c r="P999">
        <v>10.77573346183687</v>
      </c>
      <c r="Q999">
        <v>10.527376260378787</v>
      </c>
      <c r="R999">
        <v>10.949432264840111</v>
      </c>
      <c r="S999">
        <v>11.274896787904895</v>
      </c>
      <c r="T999">
        <v>10.574811868933326</v>
      </c>
      <c r="U999">
        <v>10.850807271303845</v>
      </c>
      <c r="V999">
        <v>11.480466656263083</v>
      </c>
      <c r="W999">
        <v>10.522080685696421</v>
      </c>
      <c r="X999">
        <v>11.071392567329465</v>
      </c>
      <c r="Y999">
        <v>10.58065354299633</v>
      </c>
      <c r="Z999">
        <v>11.125866852443551</v>
      </c>
      <c r="AA999">
        <v>11.346059447786809</v>
      </c>
      <c r="AB999">
        <v>10.955919318202886</v>
      </c>
      <c r="AC999">
        <v>10.538468935176224</v>
      </c>
      <c r="AD999">
        <v>10.958549088176047</v>
      </c>
      <c r="AE999">
        <v>10.707875644012132</v>
      </c>
      <c r="AF999">
        <f t="shared" si="60"/>
        <v>11.324155589220629</v>
      </c>
      <c r="AG999">
        <f t="shared" si="61"/>
        <v>11.158826701856338</v>
      </c>
      <c r="AH999">
        <f t="shared" si="62"/>
        <v>10.970718355808934</v>
      </c>
      <c r="AI999">
        <f t="shared" si="63"/>
        <v>10.899660684039606</v>
      </c>
    </row>
    <row r="1000" spans="1:35" x14ac:dyDescent="0.25">
      <c r="A1000">
        <v>999</v>
      </c>
      <c r="B1000">
        <v>11.277701470511131</v>
      </c>
      <c r="C1000">
        <v>10.910544606023072</v>
      </c>
      <c r="D1000">
        <v>11.158157985450195</v>
      </c>
      <c r="E1000">
        <v>11.214357120334647</v>
      </c>
      <c r="F1000">
        <v>11.452548563480303</v>
      </c>
      <c r="G1000">
        <v>11.110279399407263</v>
      </c>
      <c r="H1000">
        <v>11.18556326110587</v>
      </c>
      <c r="I1000">
        <v>10.668180462544544</v>
      </c>
      <c r="J1000">
        <v>11.389463620107396</v>
      </c>
      <c r="K1000">
        <v>11.452529794028896</v>
      </c>
      <c r="L1000">
        <v>10.64758035442425</v>
      </c>
      <c r="M1000">
        <v>11.051731231185855</v>
      </c>
      <c r="N1000">
        <v>10.864911770371537</v>
      </c>
      <c r="O1000">
        <v>11.491476159243689</v>
      </c>
      <c r="P1000">
        <v>10.628160870988539</v>
      </c>
      <c r="Q1000">
        <v>11.370050327194532</v>
      </c>
      <c r="R1000">
        <v>10.825848304071764</v>
      </c>
      <c r="S1000">
        <v>10.571493901665976</v>
      </c>
      <c r="T1000">
        <v>10.882895071186583</v>
      </c>
      <c r="U1000">
        <v>11.240296267026885</v>
      </c>
      <c r="V1000">
        <v>10.670709736029901</v>
      </c>
      <c r="W1000">
        <v>10.751406111696394</v>
      </c>
      <c r="X1000">
        <v>11.227603423739506</v>
      </c>
      <c r="Y1000">
        <v>10.956289628195668</v>
      </c>
      <c r="Z1000">
        <v>11.233285066332986</v>
      </c>
      <c r="AA1000">
        <v>11.062972167648653</v>
      </c>
      <c r="AB1000">
        <v>11.165590891452826</v>
      </c>
      <c r="AC1000">
        <v>10.785921537672465</v>
      </c>
      <c r="AD1000">
        <v>10.903920058689071</v>
      </c>
      <c r="AE1000">
        <v>10.621115013582179</v>
      </c>
      <c r="AF1000">
        <f t="shared" si="60"/>
        <v>11.115468020661467</v>
      </c>
      <c r="AG1000">
        <f t="shared" si="61"/>
        <v>11.20266194915987</v>
      </c>
      <c r="AH1000">
        <f t="shared" si="62"/>
        <v>11.181932628299331</v>
      </c>
      <c r="AI1000">
        <f t="shared" si="63"/>
        <v>11.02575280584642</v>
      </c>
    </row>
    <row r="1001" spans="1:35" x14ac:dyDescent="0.25">
      <c r="A1001">
        <v>1000</v>
      </c>
      <c r="B1001">
        <v>11.404648140824076</v>
      </c>
      <c r="C1001">
        <v>11.086006145300347</v>
      </c>
      <c r="D1001">
        <v>11.012005496462564</v>
      </c>
      <c r="E1001">
        <v>10.950100855627104</v>
      </c>
      <c r="F1001">
        <v>11.209285026816897</v>
      </c>
      <c r="G1001">
        <v>11.177483450310529</v>
      </c>
      <c r="H1001">
        <v>10.69334278816555</v>
      </c>
      <c r="I1001">
        <v>10.970656112147049</v>
      </c>
      <c r="J1001">
        <v>10.627479041886497</v>
      </c>
      <c r="K1001">
        <v>10.999305907243713</v>
      </c>
      <c r="L1001">
        <v>11.173943394977378</v>
      </c>
      <c r="M1001">
        <v>11.157309511532397</v>
      </c>
      <c r="N1001">
        <v>10.624144368554875</v>
      </c>
      <c r="O1001">
        <v>10.830601434294802</v>
      </c>
      <c r="P1001">
        <v>11.383683183237721</v>
      </c>
      <c r="Q1001">
        <v>10.548037980598046</v>
      </c>
      <c r="R1001">
        <v>10.74298303717568</v>
      </c>
      <c r="S1001">
        <v>10.692318895453942</v>
      </c>
      <c r="T1001">
        <v>11.00685064731222</v>
      </c>
      <c r="U1001">
        <v>10.611900514442876</v>
      </c>
      <c r="V1001">
        <v>11.453916647304522</v>
      </c>
      <c r="W1001">
        <v>10.701689657282691</v>
      </c>
      <c r="X1001">
        <v>10.859559986800845</v>
      </c>
      <c r="Y1001">
        <v>10.771625145807908</v>
      </c>
      <c r="Z1001">
        <v>11.394449067681172</v>
      </c>
      <c r="AA1001">
        <v>10.74960307069704</v>
      </c>
      <c r="AB1001">
        <v>11.081341738398553</v>
      </c>
      <c r="AC1001">
        <v>10.788838444318916</v>
      </c>
      <c r="AD1001">
        <v>11.424169321960063</v>
      </c>
      <c r="AE1001">
        <v>10.918672069907808</v>
      </c>
      <c r="AF1001">
        <f t="shared" si="60"/>
        <v>11.167553260862329</v>
      </c>
      <c r="AG1001">
        <f t="shared" si="61"/>
        <v>11.132409133006197</v>
      </c>
      <c r="AH1001">
        <f t="shared" si="62"/>
        <v>11.013031296478434</v>
      </c>
      <c r="AI1001">
        <f t="shared" si="63"/>
        <v>10.968198369417461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Normal dağılım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kemal.dayioglu</dc:creator>
  <cp:lastModifiedBy>kemal.dayioglu</cp:lastModifiedBy>
  <dcterms:created xsi:type="dcterms:W3CDTF">2025-06-04T08:20:01Z</dcterms:created>
  <dcterms:modified xsi:type="dcterms:W3CDTF">2025-06-04T08:56:18Z</dcterms:modified>
</cp:coreProperties>
</file>