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<sst xmlns="http://schemas.openxmlformats.org/spreadsheetml/2006/main" count="97" uniqueCount="64">
  <si>
    <t>Поле</t>
  </si>
  <si>
    <t>Название</t>
  </si>
  <si>
    <t>Результат</t>
  </si>
  <si>
    <t>Описание</t>
  </si>
  <si>
    <t>Наименование</t>
  </si>
  <si>
    <t>Проверить границы ввода символов 100, 254, 255, 256</t>
  </si>
  <si>
    <t>Не проверялся</t>
  </si>
  <si>
    <t>Подразумевается, что поиск возможен до 255 символов</t>
  </si>
  <si>
    <t>Проверить валидность</t>
  </si>
  <si>
    <t>Подразумевается, что для ввода доступны только буквы, цифры и дефис</t>
  </si>
  <si>
    <t>Проверить ввод русского/английского текста</t>
  </si>
  <si>
    <t>Подразумевается, что для ввода доступна кириллица и латиница</t>
  </si>
  <si>
    <t>Проверить поиск по точному/частичному совпадению</t>
  </si>
  <si>
    <t>Проверить пустое поле</t>
  </si>
  <si>
    <t>Ед. измерений</t>
  </si>
  <si>
    <t>Не выбирать ед. измерения</t>
  </si>
  <si>
    <t>Подразумевается, что при поиске будут отображаться все существующие ед. измерения</t>
  </si>
  <si>
    <t>Выбрать одну ед. измерения</t>
  </si>
  <si>
    <t>Выбрать две/все ед. измерений</t>
  </si>
  <si>
    <t>Цена 
Подразумевается, что в поле ввода "От" и "До" для цены значения со знаком минус, больше 1.000.000, а так же любые символьные не принимаются, то есть при попытке ввода символов поле не заполняется, а для ввода числа больше 1.000.000 предусмотрен сброс к максимальному значению - к 1.000.000, если введено отрицательное число - сбрасывается к 0.</t>
  </si>
  <si>
    <t>От 0 до 1.000.000</t>
  </si>
  <si>
    <t>Проверка полного допустимого диапазона</t>
  </si>
  <si>
    <t>От 0 до 1.000.001</t>
  </si>
  <si>
    <t>Проверка выхода за верхнюю границу диапазона</t>
  </si>
  <si>
    <t>От 0 до 999.999</t>
  </si>
  <si>
    <t>Проверка нижней границы и значение перед верхней границей</t>
  </si>
  <si>
    <t>От 1 до 1.000.000</t>
  </si>
  <si>
    <t>Проверка значения после нижней границы и верхнюю границу</t>
  </si>
  <si>
    <t>От 1 до 1.000.001</t>
  </si>
  <si>
    <t>Проверка выхода за верхнюю границу при нормальном нижнем значении</t>
  </si>
  <si>
    <t>От 1 до 999.999</t>
  </si>
  <si>
    <t>Проверка диапазона внутри границ</t>
  </si>
  <si>
    <t>От 999.999 до 1.000.000</t>
  </si>
  <si>
    <t>Проверка верхней границы</t>
  </si>
  <si>
    <t>От 1.000.001 до 1.000.001</t>
  </si>
  <si>
    <t>Проверка двух значений превыщающих лимит</t>
  </si>
  <si>
    <t>От 1.000.000 до 999.999</t>
  </si>
  <si>
    <t>Логическая ошибка</t>
  </si>
  <si>
    <t>Только От = 500.000</t>
  </si>
  <si>
    <t>Проверка работы фильтра "От" отдельно</t>
  </si>
  <si>
    <t>Только До = 500.000</t>
  </si>
  <si>
    <t>Проверка работы фильтра "До" отдельно</t>
  </si>
  <si>
    <t>Проверка любых валидных чисел, например - от 10.000 до 55.000</t>
  </si>
  <si>
    <t>Проверка сужения диапазона поиска</t>
  </si>
  <si>
    <t>Проверка поиска по точной цене</t>
  </si>
  <si>
    <t>Не заполнять фильтры "От" и "До"</t>
  </si>
  <si>
    <t>Подразумевается, что система должна выводить по умолчанию цену от 0 до 1.000.000</t>
  </si>
  <si>
    <t>Остальное</t>
  </si>
  <si>
    <t>Проверить кнопку "Очистить"</t>
  </si>
  <si>
    <t>Проверить сортировку ед. измерений</t>
  </si>
  <si>
    <t>Проверить пагинацию с помощью одинарных и двойных стрелок вперед и назад</t>
  </si>
  <si>
    <t>Подразумевается, что есть возможность переключать страницы с выведенными товарами</t>
  </si>
  <si>
    <t>Проверить изменение количества записей на странице</t>
  </si>
  <si>
    <t>Подразумевается, что есть возможность изменить вывод записей с 10 на 15 и 25</t>
  </si>
  <si>
    <t>Проверить возможность выбора чек-боксов товаров в списке поиска</t>
  </si>
  <si>
    <t>Проверить подсчет суммы при выборе разного количества товаров</t>
  </si>
  <si>
    <t>Подразумевается, что система подсчитывает общую сумму товаров при выборе чекбокса напротив каждого товара</t>
  </si>
  <si>
    <t>Проверить, что плейсхолдер для блока фильтра "Цена продажи" в полях "От" и "До" кореектно заменяется на введенное значение</t>
  </si>
  <si>
    <t>Проверка комбинаций фильтров</t>
  </si>
  <si>
    <t>"Наименование × Ед. измерения"</t>
  </si>
  <si>
    <t>"Наименование × Цена От"</t>
  </si>
  <si>
    <t>"Ед. измерения × Цена До"</t>
  </si>
  <si>
    <t>"Наименование × Ед. измерения × Цена От × Цена До"</t>
  </si>
  <si>
    <t>Проверить поиск с пустыми полями фильтрации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</si>
</sst>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/>
  </fonts>
  <fills count="3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1" numFmtId="0" xfId="0" applyAlignment="1" applyBorder="1" applyFont="1">
      <alignment readingOrder="0" vertical="center"/>
    </xf>
    <xf borderId="1" fillId="0" fontId="1" numFmtId="0" xfId="0" applyAlignment="1" applyBorder="1" applyFont="1">
      <alignment readingOrder="0"/>
    </xf>
    <xf borderId="3" fillId="0" fontId="2" numFmtId="0" xfId="0" applyBorder="1" applyFont="1"/>
    <xf borderId="1" fillId="0" fontId="1" numFmtId="0" xfId="0" applyBorder="1" applyFont="1"/>
    <xf borderId="4" fillId="0" fontId="2" numFmtId="0" xfId="0" applyBorder="1" applyFont="1"/>
    <xf borderId="1" fillId="2" fontId="1" numFmtId="0" xfId="0" applyBorder="1" applyFont="1"/>
    <xf borderId="2" fillId="0" fontId="1" numFmtId="0" xfId="0" applyAlignment="1" applyBorder="1" applyFont="1">
      <alignment horizontal="left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13"/>
    <col customWidth="1" min="2" max="2" width="102.88"/>
    <col customWidth="1" min="3" max="3" width="48.63"/>
    <col customWidth="1" min="4" max="4" width="94.38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3" t="s">
        <v>5</v>
      </c>
      <c r="C2" s="3" t="s">
        <v>6</v>
      </c>
      <c r="D2" s="3" t="s">
        <v>7</v>
      </c>
    </row>
    <row r="3">
      <c r="A3" s="4"/>
      <c r="B3" s="3" t="s">
        <v>8</v>
      </c>
      <c r="C3" s="3" t="s">
        <v>6</v>
      </c>
      <c r="D3" s="3" t="s">
        <v>9</v>
      </c>
    </row>
    <row r="4">
      <c r="A4" s="4"/>
      <c r="B4" s="3" t="s">
        <v>10</v>
      </c>
      <c r="C4" s="3" t="s">
        <v>6</v>
      </c>
      <c r="D4" s="3" t="s">
        <v>11</v>
      </c>
    </row>
    <row r="5">
      <c r="A5" s="4"/>
      <c r="B5" s="3" t="s">
        <v>12</v>
      </c>
      <c r="C5" s="3" t="s">
        <v>6</v>
      </c>
      <c r="D5" s="5"/>
    </row>
    <row r="6">
      <c r="A6" s="6"/>
      <c r="B6" s="3" t="s">
        <v>13</v>
      </c>
      <c r="C6" s="3" t="s">
        <v>6</v>
      </c>
      <c r="D6" s="5"/>
    </row>
    <row r="7">
      <c r="A7" s="7"/>
      <c r="B7" s="7"/>
      <c r="C7" s="7"/>
      <c r="D7" s="7"/>
    </row>
    <row r="8">
      <c r="A8" s="2" t="s">
        <v>14</v>
      </c>
      <c r="B8" s="3" t="s">
        <v>15</v>
      </c>
      <c r="C8" s="3" t="s">
        <v>6</v>
      </c>
      <c r="D8" s="3" t="s">
        <v>16</v>
      </c>
    </row>
    <row r="9">
      <c r="A9" s="4"/>
      <c r="B9" s="3" t="s">
        <v>17</v>
      </c>
      <c r="C9" s="3" t="s">
        <v>6</v>
      </c>
      <c r="D9" s="5"/>
    </row>
    <row r="10">
      <c r="A10" s="6"/>
      <c r="B10" s="3" t="s">
        <v>18</v>
      </c>
      <c r="C10" s="3" t="s">
        <v>6</v>
      </c>
      <c r="D10" s="5"/>
    </row>
    <row r="11">
      <c r="A11" s="7"/>
      <c r="B11" s="7"/>
      <c r="C11" s="7"/>
      <c r="D11" s="7"/>
    </row>
    <row r="12">
      <c r="A12" s="8" t="s">
        <v>19</v>
      </c>
      <c r="B12" s="3" t="s">
        <v>20</v>
      </c>
      <c r="C12" s="3" t="s">
        <v>6</v>
      </c>
      <c r="D12" s="3" t="s">
        <v>21</v>
      </c>
    </row>
    <row r="13">
      <c r="A13" s="4"/>
      <c r="B13" s="3" t="s">
        <v>22</v>
      </c>
      <c r="C13" s="3" t="s">
        <v>6</v>
      </c>
      <c r="D13" s="3" t="s">
        <v>23</v>
      </c>
    </row>
    <row r="14">
      <c r="A14" s="4"/>
      <c r="B14" s="3" t="s">
        <v>24</v>
      </c>
      <c r="C14" s="3" t="s">
        <v>6</v>
      </c>
      <c r="D14" s="3" t="s">
        <v>25</v>
      </c>
    </row>
    <row r="15">
      <c r="A15" s="4"/>
      <c r="B15" s="3" t="s">
        <v>26</v>
      </c>
      <c r="C15" s="3" t="s">
        <v>6</v>
      </c>
      <c r="D15" s="3" t="s">
        <v>27</v>
      </c>
    </row>
    <row r="16">
      <c r="A16" s="4"/>
      <c r="B16" s="3" t="s">
        <v>28</v>
      </c>
      <c r="C16" s="3" t="s">
        <v>6</v>
      </c>
      <c r="D16" s="3" t="s">
        <v>29</v>
      </c>
    </row>
    <row r="17">
      <c r="A17" s="4"/>
      <c r="B17" s="3" t="s">
        <v>30</v>
      </c>
      <c r="C17" s="3" t="s">
        <v>6</v>
      </c>
      <c r="D17" s="3" t="s">
        <v>31</v>
      </c>
    </row>
    <row r="18">
      <c r="A18" s="4"/>
      <c r="B18" s="3" t="s">
        <v>32</v>
      </c>
      <c r="C18" s="3" t="s">
        <v>6</v>
      </c>
      <c r="D18" s="3" t="s">
        <v>33</v>
      </c>
    </row>
    <row r="19">
      <c r="A19" s="4"/>
      <c r="B19" s="3" t="s">
        <v>34</v>
      </c>
      <c r="C19" s="3" t="s">
        <v>6</v>
      </c>
      <c r="D19" s="3" t="s">
        <v>35</v>
      </c>
    </row>
    <row r="20">
      <c r="A20" s="4"/>
      <c r="B20" s="3" t="s">
        <v>36</v>
      </c>
      <c r="C20" s="3" t="s">
        <v>6</v>
      </c>
      <c r="D20" s="3" t="s">
        <v>37</v>
      </c>
    </row>
    <row r="21">
      <c r="A21" s="4"/>
      <c r="B21" s="3" t="s">
        <v>38</v>
      </c>
      <c r="C21" s="3" t="s">
        <v>6</v>
      </c>
      <c r="D21" s="3" t="s">
        <v>39</v>
      </c>
    </row>
    <row r="22">
      <c r="A22" s="4"/>
      <c r="B22" s="3" t="s">
        <v>40</v>
      </c>
      <c r="C22" s="3" t="s">
        <v>6</v>
      </c>
      <c r="D22" s="3" t="s">
        <v>41</v>
      </c>
    </row>
    <row r="23">
      <c r="A23" s="4"/>
      <c r="B23" s="3" t="s">
        <v>42</v>
      </c>
      <c r="C23" s="3" t="s">
        <v>6</v>
      </c>
      <c r="D23" s="3" t="s">
        <v>43</v>
      </c>
    </row>
    <row r="24">
      <c r="A24" s="4"/>
      <c r="B24" s="3" t="s">
        <v>44</v>
      </c>
      <c r="C24" s="3" t="s">
        <v>6</v>
      </c>
      <c r="D24" s="5"/>
    </row>
    <row r="25">
      <c r="A25" s="6"/>
      <c r="B25" s="3" t="s">
        <v>45</v>
      </c>
      <c r="C25" s="3" t="s">
        <v>6</v>
      </c>
      <c r="D25" s="3" t="s">
        <v>46</v>
      </c>
    </row>
    <row r="26">
      <c r="A26" s="7"/>
      <c r="B26" s="7"/>
      <c r="C26" s="7"/>
      <c r="D26" s="7"/>
    </row>
    <row r="27">
      <c r="A27" s="2" t="s">
        <v>47</v>
      </c>
      <c r="B27" s="3" t="s">
        <v>48</v>
      </c>
      <c r="C27" s="3" t="s">
        <v>6</v>
      </c>
      <c r="D27" s="5"/>
    </row>
    <row r="28">
      <c r="A28" s="4"/>
      <c r="B28" s="3" t="s">
        <v>49</v>
      </c>
      <c r="C28" s="3" t="s">
        <v>6</v>
      </c>
      <c r="D28" s="5"/>
    </row>
    <row r="29">
      <c r="A29" s="4"/>
      <c r="B29" s="3" t="s">
        <v>50</v>
      </c>
      <c r="C29" s="3" t="s">
        <v>6</v>
      </c>
      <c r="D29" s="3" t="s">
        <v>51</v>
      </c>
    </row>
    <row r="30">
      <c r="A30" s="4"/>
      <c r="B30" s="3" t="s">
        <v>52</v>
      </c>
      <c r="C30" s="3" t="s">
        <v>6</v>
      </c>
      <c r="D30" s="3" t="s">
        <v>53</v>
      </c>
    </row>
    <row r="31">
      <c r="A31" s="4"/>
      <c r="B31" s="3" t="s">
        <v>54</v>
      </c>
      <c r="C31" s="3" t="s">
        <v>6</v>
      </c>
      <c r="D31" s="5"/>
    </row>
    <row r="32">
      <c r="A32" s="4"/>
      <c r="B32" s="3" t="s">
        <v>55</v>
      </c>
      <c r="C32" s="3" t="s">
        <v>6</v>
      </c>
      <c r="D32" s="3" t="s">
        <v>56</v>
      </c>
    </row>
    <row r="33">
      <c r="A33" s="6"/>
      <c r="B33" s="3" t="s">
        <v>57</v>
      </c>
      <c r="C33" s="3" t="s">
        <v>6</v>
      </c>
      <c r="D33" s="5"/>
    </row>
    <row r="34">
      <c r="A34" s="7"/>
      <c r="B34" s="7"/>
      <c r="C34" s="7"/>
      <c r="D34" s="7"/>
    </row>
    <row r="35">
      <c r="A35" s="2" t="s">
        <v>58</v>
      </c>
      <c r="B35" s="3" t="s">
        <v>59</v>
      </c>
      <c r="C35" s="3" t="s">
        <v>6</v>
      </c>
      <c r="D35" s="5"/>
    </row>
    <row r="36">
      <c r="A36" s="4"/>
      <c r="B36" s="3" t="s">
        <v>60</v>
      </c>
      <c r="C36" s="3" t="s">
        <v>6</v>
      </c>
      <c r="D36" s="5"/>
    </row>
    <row r="37">
      <c r="A37" s="4"/>
      <c r="B37" s="3" t="s">
        <v>61</v>
      </c>
      <c r="C37" s="3" t="s">
        <v>6</v>
      </c>
      <c r="D37" s="5"/>
    </row>
    <row r="38">
      <c r="A38" s="4"/>
      <c r="B38" s="3" t="s">
        <v>62</v>
      </c>
      <c r="C38" s="3" t="s">
        <v>6</v>
      </c>
      <c r="D38" s="5"/>
    </row>
    <row r="39">
      <c r="A39" s="6"/>
      <c r="B39" s="3" t="s">
        <v>63</v>
      </c>
      <c r="C39" s="3" t="s">
        <v>6</v>
      </c>
      <c r="D39" s="5"/>
    </row>
  </sheetData>
  <mergeCells count="5">
    <mergeCell ref="A2:A6"/>
    <mergeCell ref="A8:A10"/>
    <mergeCell ref="A12:A25"/>
    <mergeCell ref="A27:A33"/>
    <mergeCell ref="A35:A39"/>
  </mergeCells>
  <dataValidations>
    <dataValidation type="list" allowBlank="1" showErrorMessage="1" sqref="C2:C6 C8:C10 C12:C25 C27:C33 C35:C39">
      <formula1>"Не проверялся,Есть проблемы,Работает,Не работает"</formula1>
    </dataValidation>
  </dataValidations>
  <drawing r:id="rId1"/>
</worksheet>
</file>