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13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13.03125" bestFit="1" customWidth="1" style="16" min="12" max="12"/>
    <col width="3.4296875" bestFit="1" customWidth="1" style="16" min="13" max="13"/>
    <col width="13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-0.4581686860213723</v>
      </c>
      <c r="F3" s="7" t="n">
        <v>0.8552028249651427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-1.458168686021372</v>
      </c>
      <c r="P3" s="18" t="n">
        <v>-0.1447971750348573</v>
      </c>
      <c r="Q3" s="19" t="n">
        <v>-1.458168686021372</v>
      </c>
      <c r="R3" s="18" t="n">
        <v>-0.1447971750348573</v>
      </c>
      <c r="S3" s="19" t="n">
        <v>-1.458168686021372</v>
      </c>
      <c r="T3" s="18" t="n">
        <v>-0.1447971750348573</v>
      </c>
      <c r="U3" s="19" t="n">
        <v>-1.458168686021372</v>
      </c>
      <c r="V3" s="18" t="n">
        <v>-0.1447971750348573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-0.4157380489583791</v>
      </c>
      <c r="F4" s="7" t="n">
        <v>-0.5508082280289552</v>
      </c>
      <c r="G4" s="15" t="n">
        <v>1</v>
      </c>
      <c r="H4" s="6" t="n">
        <v>-0.3333333730697632</v>
      </c>
      <c r="I4" s="15" t="n">
        <v>0.5</v>
      </c>
      <c r="J4" s="6" t="n">
        <v>-0.8333333134651184</v>
      </c>
      <c r="K4" s="15" t="n">
        <v>1</v>
      </c>
      <c r="L4" s="6" t="n">
        <v>-0.3333333730697632</v>
      </c>
      <c r="M4" s="15" t="n">
        <v>0.5</v>
      </c>
      <c r="N4" s="6" t="n">
        <v>-0.8333333134651184</v>
      </c>
      <c r="O4" s="19" t="n">
        <v>-0.08240467588861594</v>
      </c>
      <c r="P4" s="18" t="n">
        <v>-0.2174748549591921</v>
      </c>
      <c r="Q4" s="19" t="n">
        <v>0.4175952645067393</v>
      </c>
      <c r="R4" s="18" t="n">
        <v>0.2825250854361632</v>
      </c>
      <c r="S4" s="19" t="n">
        <v>-0.08240467588861594</v>
      </c>
      <c r="T4" s="18" t="n">
        <v>-0.2174748549591921</v>
      </c>
      <c r="U4" s="19" t="n">
        <v>0.4175952645067393</v>
      </c>
      <c r="V4" s="18" t="n">
        <v>0.2825250854361632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-0.8043967282174544</v>
      </c>
      <c r="F5" s="7" t="n">
        <v>-0.4313425328423277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-1.804396728217454</v>
      </c>
      <c r="P5" s="18" t="n">
        <v>-1.431342532842328</v>
      </c>
      <c r="Q5" s="19" t="n">
        <v>-1.304396728217454</v>
      </c>
      <c r="R5" s="18" t="n">
        <v>-0.9313425328423277</v>
      </c>
      <c r="S5" s="19" t="n">
        <v>-1.804396728217454</v>
      </c>
      <c r="T5" s="18" t="n">
        <v>-1.431342532842328</v>
      </c>
      <c r="U5" s="19" t="n">
        <v>-1.304396728217454</v>
      </c>
      <c r="V5" s="18" t="n">
        <v>-0.9313425328423277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0.3067858393817715</v>
      </c>
      <c r="F6" s="7" t="n">
        <v>0.8057877539293758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-0.6932141606182285</v>
      </c>
      <c r="P6" s="18" t="n">
        <v>-0.1942122460706242</v>
      </c>
      <c r="Q6" s="19" t="n">
        <v>-0.2765474740833469</v>
      </c>
      <c r="R6" s="18" t="n">
        <v>0.2224544404642574</v>
      </c>
      <c r="S6" s="19" t="n">
        <v>-0.6932141606182285</v>
      </c>
      <c r="T6" s="18" t="n">
        <v>-0.1942122460706242</v>
      </c>
      <c r="U6" s="19" t="n">
        <v>-0.2765474740833469</v>
      </c>
      <c r="V6" s="18" t="n">
        <v>0.2224544404642574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0.875660011502849</v>
      </c>
      <c r="F7" s="7" t="n">
        <v>0.6141217962781857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-0.124339988497151</v>
      </c>
      <c r="P7" s="18" t="n">
        <v>-0.3858782037218143</v>
      </c>
      <c r="Q7" s="19" t="n">
        <v>0.375660011502849</v>
      </c>
      <c r="R7" s="18" t="n">
        <v>0.1141217962781857</v>
      </c>
      <c r="S7" s="19" t="n">
        <v>-0.124339988497151</v>
      </c>
      <c r="T7" s="18" t="n">
        <v>-0.3858782037218143</v>
      </c>
      <c r="U7" s="19" t="n">
        <v>0.375660011502849</v>
      </c>
      <c r="V7" s="18" t="n">
        <v>0.1141217962781857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-0.05534717043410264</v>
      </c>
      <c r="F8" s="7" t="n">
        <v>-0.1942940607915635</v>
      </c>
      <c r="G8" s="15" t="n">
        <v>1</v>
      </c>
      <c r="H8" s="6" t="n">
        <v>-0.5</v>
      </c>
      <c r="I8" s="15" t="n">
        <v>0.5</v>
      </c>
      <c r="J8" s="6" t="n">
        <v>-1</v>
      </c>
      <c r="K8" s="15" t="n">
        <v>1</v>
      </c>
      <c r="L8" s="6" t="n">
        <v>-0.5</v>
      </c>
      <c r="M8" s="15" t="n">
        <v>0.5</v>
      </c>
      <c r="N8" s="6" t="n">
        <v>-1</v>
      </c>
      <c r="O8" s="19" t="n">
        <v>0.4446528295658974</v>
      </c>
      <c r="P8" s="18" t="n">
        <v>0.3057059392084365</v>
      </c>
      <c r="Q8" s="19" t="n">
        <v>0.9446528295658974</v>
      </c>
      <c r="R8" s="18" t="n">
        <v>0.8057059392084365</v>
      </c>
      <c r="S8" s="19" t="n">
        <v>0.4446528295658974</v>
      </c>
      <c r="T8" s="18" t="n">
        <v>0.3057059392084365</v>
      </c>
      <c r="U8" s="19" t="n">
        <v>0.9446528295658974</v>
      </c>
      <c r="V8" s="18" t="n">
        <v>0.8057059392084365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0.1626099037043145</v>
      </c>
      <c r="F9" s="7" t="n">
        <v>0.1881867675965678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-0.8373900962956855</v>
      </c>
      <c r="P9" s="18" t="n">
        <v>-0.8118132324034322</v>
      </c>
      <c r="Q9" s="19" t="n">
        <v>-0.8373900962956855</v>
      </c>
      <c r="R9" s="18" t="n">
        <v>-0.8118132324034322</v>
      </c>
      <c r="S9" s="19" t="n">
        <v>-0.8373900962956855</v>
      </c>
      <c r="T9" s="18" t="n">
        <v>-0.8118132324034322</v>
      </c>
      <c r="U9" s="19" t="n">
        <v>-0.8373900962956855</v>
      </c>
      <c r="V9" s="18" t="n">
        <v>-0.8118132324034322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-0.3437606295857183</v>
      </c>
      <c r="F10" s="7" t="n">
        <v>0.9665854987035689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-1.343760629585718</v>
      </c>
      <c r="P10" s="18" t="n">
        <v>-0.03341450129643109</v>
      </c>
      <c r="Q10" s="19" t="n">
        <v>-0.8437606295857183</v>
      </c>
      <c r="R10" s="18" t="n">
        <v>0.4665854987035689</v>
      </c>
      <c r="S10" s="19" t="n">
        <v>-1.343760629585718</v>
      </c>
      <c r="T10" s="18" t="n">
        <v>-0.03341450129643109</v>
      </c>
      <c r="U10" s="19" t="n">
        <v>-0.8437606295857183</v>
      </c>
      <c r="V10" s="18" t="n">
        <v>0.4665854987035689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-0.006800817609385668</v>
      </c>
      <c r="F11" s="7" t="n">
        <v>-0.3742219542632952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-1.006800817609386</v>
      </c>
      <c r="P11" s="18" t="n">
        <v>-1.374221954263295</v>
      </c>
      <c r="Q11" s="19" t="n">
        <v>-1.006800817609386</v>
      </c>
      <c r="R11" s="18" t="n">
        <v>-1.374221954263295</v>
      </c>
      <c r="S11" s="19" t="n">
        <v>-1.006800817609386</v>
      </c>
      <c r="T11" s="18" t="n">
        <v>-1.374221954263295</v>
      </c>
      <c r="U11" s="19" t="n">
        <v>-1.006800817609386</v>
      </c>
      <c r="V11" s="18" t="n">
        <v>-1.374221954263295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-0.4091212919288447</v>
      </c>
      <c r="F12" s="7" t="n">
        <v>0.1737948702006042</v>
      </c>
      <c r="G12" s="15" t="n">
        <v>1</v>
      </c>
      <c r="H12" s="6" t="n">
        <v>-1</v>
      </c>
      <c r="I12" s="15" t="n">
        <v>0.5</v>
      </c>
      <c r="J12" s="6" t="n">
        <v>-0.75</v>
      </c>
      <c r="K12" s="15" t="n">
        <v>1</v>
      </c>
      <c r="L12" s="6" t="n">
        <v>-1</v>
      </c>
      <c r="M12" s="15" t="n">
        <v>0.5</v>
      </c>
      <c r="N12" s="6" t="n">
        <v>-0.75</v>
      </c>
      <c r="O12" s="19" t="n">
        <v>0.5908787080711553</v>
      </c>
      <c r="P12" s="18" t="n">
        <v>1.173794870200604</v>
      </c>
      <c r="Q12" s="19" t="n">
        <v>0.3408787080711553</v>
      </c>
      <c r="R12" s="18" t="n">
        <v>0.9237948702006042</v>
      </c>
      <c r="S12" s="19" t="n">
        <v>0.5908787080711553</v>
      </c>
      <c r="T12" s="18" t="n">
        <v>1.173794870200604</v>
      </c>
      <c r="U12" s="19" t="n">
        <v>0.3408787080711553</v>
      </c>
      <c r="V12" s="18" t="n">
        <v>0.9237948702006042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-0.7325390486551988</v>
      </c>
      <c r="F13" s="7" t="n">
        <v>0.0646119885808063</v>
      </c>
      <c r="G13" s="15" t="n">
        <v>1</v>
      </c>
      <c r="H13" s="6" t="n">
        <v>-0.5</v>
      </c>
      <c r="I13" s="15" t="n">
        <v>0.5</v>
      </c>
      <c r="J13" s="6" t="n">
        <v>-0.375</v>
      </c>
      <c r="K13" s="15" t="n">
        <v>1</v>
      </c>
      <c r="L13" s="6" t="n">
        <v>-0.5</v>
      </c>
      <c r="M13" s="15" t="n">
        <v>0.5</v>
      </c>
      <c r="N13" s="6" t="n">
        <v>-0.375</v>
      </c>
      <c r="O13" s="19" t="n">
        <v>-0.2325390486551988</v>
      </c>
      <c r="P13" s="18" t="n">
        <v>0.5646119885808063</v>
      </c>
      <c r="Q13" s="19" t="n">
        <v>-0.3575390486551988</v>
      </c>
      <c r="R13" s="18" t="n">
        <v>0.4396119885808063</v>
      </c>
      <c r="S13" s="19" t="n">
        <v>-0.2325390486551988</v>
      </c>
      <c r="T13" s="18" t="n">
        <v>0.5646119885808063</v>
      </c>
      <c r="U13" s="19" t="n">
        <v>-0.3575390486551988</v>
      </c>
      <c r="V13" s="18" t="n">
        <v>0.4396119885808063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0.5629402785199318</v>
      </c>
      <c r="F14" s="7" t="n">
        <v>0.9756312998449512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-0.4370597214800682</v>
      </c>
      <c r="P14" s="18" t="n">
        <v>-0.02436870015504877</v>
      </c>
      <c r="Q14" s="19" t="n">
        <v>-0.02039303494518663</v>
      </c>
      <c r="R14" s="18" t="n">
        <v>0.3922979863798328</v>
      </c>
      <c r="S14" s="19" t="n">
        <v>-0.4370597214800682</v>
      </c>
      <c r="T14" s="18" t="n">
        <v>-0.02436870015504877</v>
      </c>
      <c r="U14" s="19" t="n">
        <v>-0.02039303494518663</v>
      </c>
      <c r="V14" s="18" t="n">
        <v>0.3922979863798328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  <cfRule type="cellIs" priority="15" operator="lessThan" dxfId="0" stopIfTrue="1">
      <formula>0</formula>
    </cfRule>
    <cfRule type="cellIs" priority="16" operator="greaterThan" dxfId="1" stopIfTrue="1">
      <formula>0</formula>
    </cfRule>
    <cfRule type="cellIs" priority="17" operator="equal" dxfId="2" stopIfTrue="1">
      <formula>0</formula>
    </cfRule>
    <cfRule type="expression" priority="18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  <cfRule type="cellIs" priority="19" operator="notBetween" dxfId="0" stopIfTrue="1">
      <formula>-0.5</formula>
      <formula>0.5</formula>
    </cfRule>
    <cfRule type="cellIs" priority="20" operator="between" dxfId="1" stopIfTrue="1">
      <formula>-0.5</formula>
      <formula>0.5</formula>
    </cfRule>
    <cfRule type="expression" priority="21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2025-02-09T23:33:52Z</dcterms:modified>
</cp:coreProperties>
</file>