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1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13.03125" bestFit="1" customWidth="1" style="16" min="8" max="8"/>
    <col width="3.4296875" bestFit="1" customWidth="1" style="16" min="9" max="9"/>
    <col width="13.03125" bestFit="1" customWidth="1" style="16" min="10" max="10"/>
    <col width="3.4296875" bestFit="1" customWidth="1" style="16" min="11" max="11"/>
    <col width="13.03125" bestFit="1" customWidth="1" style="16" min="12" max="12"/>
    <col width="3.4296875" bestFit="1" customWidth="1" style="16" min="13" max="13"/>
    <col width="13.03125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18" t="n"/>
      <c r="Q1" s="17" t="inlineStr">
        <is>
          <t>diffs(b)</t>
        </is>
      </c>
      <c r="R1" s="18" t="n"/>
      <c r="S1" s="17" t="inlineStr">
        <is>
          <t>diffs(c)</t>
        </is>
      </c>
      <c r="T1" s="18" t="n"/>
      <c r="U1" s="17" t="inlineStr">
        <is>
          <t>diffs(d)</t>
        </is>
      </c>
      <c r="V1" s="18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0.4358351063911701</v>
      </c>
      <c r="F3" s="7" t="n">
        <v>-0.6918046101101074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-0.5641648936088299</v>
      </c>
      <c r="P3" s="18" t="n">
        <v>-1.691804610110107</v>
      </c>
      <c r="Q3" s="19" t="n">
        <v>-0.5641648936088299</v>
      </c>
      <c r="R3" s="18" t="n">
        <v>-1.691804610110107</v>
      </c>
      <c r="S3" s="19" t="n">
        <v>-0.5641648936088299</v>
      </c>
      <c r="T3" s="18" t="n">
        <v>-1.691804610110107</v>
      </c>
      <c r="U3" s="19" t="n">
        <v>-0.5641648936088299</v>
      </c>
      <c r="V3" s="18" t="n">
        <v>-1.691804610110107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0.6824386521225263</v>
      </c>
      <c r="F4" s="7" t="n">
        <v>-0.1912808157825807</v>
      </c>
      <c r="G4" s="15" t="n">
        <v>1</v>
      </c>
      <c r="H4" s="6" t="n">
        <v>-0.8333333730697632</v>
      </c>
      <c r="I4" s="15" t="n">
        <v>0.5</v>
      </c>
      <c r="J4" s="6" t="n">
        <v>-1</v>
      </c>
      <c r="K4" s="15" t="n">
        <v>1</v>
      </c>
      <c r="L4" s="6" t="n">
        <v>-0.8333333730697632</v>
      </c>
      <c r="M4" s="15" t="n">
        <v>0.5</v>
      </c>
      <c r="N4" s="6" t="n">
        <v>-1</v>
      </c>
      <c r="O4" s="19" t="n">
        <v>1.515772025192289</v>
      </c>
      <c r="P4" s="18" t="n">
        <v>0.6420525572871825</v>
      </c>
      <c r="Q4" s="19" t="n">
        <v>1.682438652122526</v>
      </c>
      <c r="R4" s="18" t="n">
        <v>0.8087191842174193</v>
      </c>
      <c r="S4" s="19" t="n">
        <v>1.515772025192289</v>
      </c>
      <c r="T4" s="18" t="n">
        <v>0.6420525572871825</v>
      </c>
      <c r="U4" s="19" t="n">
        <v>1.682438652122526</v>
      </c>
      <c r="V4" s="18" t="n">
        <v>0.8087191842174193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-0.4219819343065052</v>
      </c>
      <c r="F5" s="7" t="n">
        <v>-0.5715178172629867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-1.421981934306505</v>
      </c>
      <c r="P5" s="18" t="n">
        <v>-1.571517817262987</v>
      </c>
      <c r="Q5" s="19" t="n">
        <v>-0.9219819343065052</v>
      </c>
      <c r="R5" s="18" t="n">
        <v>-1.071517817262987</v>
      </c>
      <c r="S5" s="19" t="n">
        <v>-1.421981934306505</v>
      </c>
      <c r="T5" s="18" t="n">
        <v>-1.571517817262987</v>
      </c>
      <c r="U5" s="19" t="n">
        <v>-0.9219819343065052</v>
      </c>
      <c r="V5" s="18" t="n">
        <v>-1.071517817262987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-0.6355291580640678</v>
      </c>
      <c r="F6" s="7" t="n">
        <v>0.4646039087844365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-1.635529158064068</v>
      </c>
      <c r="P6" s="18" t="n">
        <v>-0.5353960912155635</v>
      </c>
      <c r="Q6" s="19" t="n">
        <v>-1.218862471529186</v>
      </c>
      <c r="R6" s="18" t="n">
        <v>-0.1187294046806819</v>
      </c>
      <c r="S6" s="19" t="n">
        <v>-1.635529158064068</v>
      </c>
      <c r="T6" s="18" t="n">
        <v>-0.5353960912155635</v>
      </c>
      <c r="U6" s="19" t="n">
        <v>-1.218862471529186</v>
      </c>
      <c r="V6" s="18" t="n">
        <v>-0.1187294046806819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0.6163878385710511</v>
      </c>
      <c r="F7" s="7" t="n">
        <v>0.158491417152685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-0.3836121614289489</v>
      </c>
      <c r="P7" s="18" t="n">
        <v>-0.841508582847315</v>
      </c>
      <c r="Q7" s="19" t="n">
        <v>0.1163878385710511</v>
      </c>
      <c r="R7" s="18" t="n">
        <v>-0.341508582847315</v>
      </c>
      <c r="S7" s="19" t="n">
        <v>-0.3836121614289489</v>
      </c>
      <c r="T7" s="18" t="n">
        <v>-0.841508582847315</v>
      </c>
      <c r="U7" s="19" t="n">
        <v>0.1163878385710511</v>
      </c>
      <c r="V7" s="18" t="n">
        <v>-0.341508582847315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0.9622011945319786</v>
      </c>
      <c r="F8" s="7" t="n">
        <v>0.6061170406273804</v>
      </c>
      <c r="G8" s="15" t="n">
        <v>1</v>
      </c>
      <c r="H8" s="6" t="n">
        <v>-1</v>
      </c>
      <c r="I8" s="15" t="n">
        <v>0.5</v>
      </c>
      <c r="J8" s="6" t="n">
        <v>-1</v>
      </c>
      <c r="K8" s="15" t="n">
        <v>1</v>
      </c>
      <c r="L8" s="6" t="n">
        <v>-1</v>
      </c>
      <c r="M8" s="15" t="n">
        <v>0.5</v>
      </c>
      <c r="N8" s="6" t="n">
        <v>-1</v>
      </c>
      <c r="O8" s="19" t="n">
        <v>1.962201194531979</v>
      </c>
      <c r="P8" s="18" t="n">
        <v>1.60611704062738</v>
      </c>
      <c r="Q8" s="19" t="n">
        <v>1.962201194531979</v>
      </c>
      <c r="R8" s="18" t="n">
        <v>1.60611704062738</v>
      </c>
      <c r="S8" s="19" t="n">
        <v>1.962201194531979</v>
      </c>
      <c r="T8" s="18" t="n">
        <v>1.60611704062738</v>
      </c>
      <c r="U8" s="19" t="n">
        <v>1.962201194531979</v>
      </c>
      <c r="V8" s="18" t="n">
        <v>1.60611704062738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-0.9907777893950895</v>
      </c>
      <c r="F9" s="7" t="n">
        <v>-0.4945284018295442</v>
      </c>
      <c r="G9" s="15" t="n">
        <v>1</v>
      </c>
      <c r="H9" s="5" t="n">
        <v>1</v>
      </c>
      <c r="I9" s="15" t="n">
        <v>0.5</v>
      </c>
      <c r="J9" s="5" t="n">
        <v>1</v>
      </c>
      <c r="K9" s="15" t="n">
        <v>1</v>
      </c>
      <c r="L9" s="5" t="n">
        <v>1</v>
      </c>
      <c r="M9" s="15" t="n">
        <v>0.5</v>
      </c>
      <c r="N9" s="5" t="n">
        <v>1</v>
      </c>
      <c r="O9" s="19" t="n">
        <v>-1.99077778939509</v>
      </c>
      <c r="P9" s="18" t="n">
        <v>-1.494528401829544</v>
      </c>
      <c r="Q9" s="19" t="n">
        <v>-1.99077778939509</v>
      </c>
      <c r="R9" s="18" t="n">
        <v>-1.494528401829544</v>
      </c>
      <c r="S9" s="19" t="n">
        <v>-1.99077778939509</v>
      </c>
      <c r="T9" s="18" t="n">
        <v>-1.494528401829544</v>
      </c>
      <c r="U9" s="19" t="n">
        <v>-1.99077778939509</v>
      </c>
      <c r="V9" s="18" t="n">
        <v>-1.494528401829544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-0.04310140743535129</v>
      </c>
      <c r="F10" s="7" t="n">
        <v>-0.6210797438454601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-1.043101407435351</v>
      </c>
      <c r="P10" s="18" t="n">
        <v>-1.62107974384546</v>
      </c>
      <c r="Q10" s="19" t="n">
        <v>-0.5431014074353513</v>
      </c>
      <c r="R10" s="18" t="n">
        <v>-1.12107974384546</v>
      </c>
      <c r="S10" s="19" t="n">
        <v>-1.043101407435351</v>
      </c>
      <c r="T10" s="18" t="n">
        <v>-1.62107974384546</v>
      </c>
      <c r="U10" s="19" t="n">
        <v>-0.5431014074353513</v>
      </c>
      <c r="V10" s="18" t="n">
        <v>-1.12107974384546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-0.4571312838600015</v>
      </c>
      <c r="F11" s="7" t="n">
        <v>0.05766792132055421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-1.457131283860001</v>
      </c>
      <c r="P11" s="18" t="n">
        <v>-0.9423320786794458</v>
      </c>
      <c r="Q11" s="19" t="n">
        <v>-1.457131283860001</v>
      </c>
      <c r="R11" s="18" t="n">
        <v>-0.9423320786794458</v>
      </c>
      <c r="S11" s="19" t="n">
        <v>-1.457131283860001</v>
      </c>
      <c r="T11" s="18" t="n">
        <v>-0.9423320786794458</v>
      </c>
      <c r="U11" s="19" t="n">
        <v>-1.457131283860001</v>
      </c>
      <c r="V11" s="18" t="n">
        <v>-0.9423320786794458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0.6720187453389419</v>
      </c>
      <c r="F12" s="7" t="n">
        <v>-0.8783075327341021</v>
      </c>
      <c r="G12" s="15" t="n">
        <v>1</v>
      </c>
      <c r="H12" s="6" t="n">
        <v>-1</v>
      </c>
      <c r="I12" s="15" t="n">
        <v>0.5</v>
      </c>
      <c r="J12" s="6" t="n">
        <v>-1</v>
      </c>
      <c r="K12" s="15" t="n">
        <v>1</v>
      </c>
      <c r="L12" s="6" t="n">
        <v>-1</v>
      </c>
      <c r="M12" s="15" t="n">
        <v>0.5</v>
      </c>
      <c r="N12" s="6" t="n">
        <v>-1</v>
      </c>
      <c r="O12" s="19" t="n">
        <v>1.672018745338942</v>
      </c>
      <c r="P12" s="18" t="n">
        <v>0.1216924672658979</v>
      </c>
      <c r="Q12" s="19" t="n">
        <v>1.672018745338942</v>
      </c>
      <c r="R12" s="18" t="n">
        <v>0.1216924672658979</v>
      </c>
      <c r="S12" s="19" t="n">
        <v>1.672018745338942</v>
      </c>
      <c r="T12" s="18" t="n">
        <v>0.1216924672658979</v>
      </c>
      <c r="U12" s="19" t="n">
        <v>1.672018745338942</v>
      </c>
      <c r="V12" s="18" t="n">
        <v>0.1216924672658979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-0.1313958326525735</v>
      </c>
      <c r="F13" s="7" t="n">
        <v>0.9501945075387923</v>
      </c>
      <c r="G13" s="15" t="n">
        <v>1</v>
      </c>
      <c r="H13" s="6" t="n">
        <v>-1</v>
      </c>
      <c r="I13" s="15" t="n">
        <v>0.5</v>
      </c>
      <c r="J13" s="6" t="n">
        <v>-0.6666666269302368</v>
      </c>
      <c r="K13" s="15" t="n">
        <v>1</v>
      </c>
      <c r="L13" s="6" t="n">
        <v>-1</v>
      </c>
      <c r="M13" s="15" t="n">
        <v>0.5</v>
      </c>
      <c r="N13" s="6" t="n">
        <v>-0.6666666269302368</v>
      </c>
      <c r="O13" s="19" t="n">
        <v>0.8686041673474265</v>
      </c>
      <c r="P13" s="18" t="n">
        <v>1.950194507538792</v>
      </c>
      <c r="Q13" s="19" t="n">
        <v>0.5352707942776633</v>
      </c>
      <c r="R13" s="18" t="n">
        <v>1.616861134469029</v>
      </c>
      <c r="S13" s="19" t="n">
        <v>0.8686041673474265</v>
      </c>
      <c r="T13" s="18" t="n">
        <v>1.950194507538792</v>
      </c>
      <c r="U13" s="19" t="n">
        <v>0.5352707942776633</v>
      </c>
      <c r="V13" s="18" t="n">
        <v>1.616861134469029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0.4906335794202725</v>
      </c>
      <c r="F14" s="7" t="n">
        <v>0.00322512575381606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-0.5093664205797275</v>
      </c>
      <c r="P14" s="18" t="n">
        <v>-0.9967748742461839</v>
      </c>
      <c r="Q14" s="19" t="n">
        <v>-0.09269973404484588</v>
      </c>
      <c r="R14" s="18" t="n">
        <v>-0.5801081877113023</v>
      </c>
      <c r="S14" s="19" t="n">
        <v>-0.5093664205797275</v>
      </c>
      <c r="T14" s="18" t="n">
        <v>-0.9967748742461839</v>
      </c>
      <c r="U14" s="19" t="n">
        <v>-0.09269973404484588</v>
      </c>
      <c r="V14" s="18" t="n">
        <v>-0.5801081877113023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  <cfRule type="cellIs" priority="8" operator="lessThan" dxfId="0" stopIfTrue="1">
      <formula>0</formula>
    </cfRule>
    <cfRule type="cellIs" priority="9" operator="greaterThan" dxfId="1" stopIfTrue="1">
      <formula>0</formula>
    </cfRule>
    <cfRule type="cellIs" priority="10" operator="equal" dxfId="2" stopIfTrue="1">
      <formula>0</formula>
    </cfRule>
    <cfRule type="expression" priority="11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  <cfRule type="cellIs" priority="12" operator="notBetween" dxfId="0" stopIfTrue="1">
      <formula>-0.5</formula>
      <formula>0.5</formula>
    </cfRule>
    <cfRule type="cellIs" priority="13" operator="between" dxfId="1" stopIfTrue="1">
      <formula>-0.5</formula>
      <formula>0.5</formula>
    </cfRule>
    <cfRule type="expression" priority="14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2025-01-31T19:45:39Z</dcterms:created>
  <dcterms:modified xsi:type="dcterms:W3CDTF">2025-02-09T23:33:47Z</dcterms:modified>
</cp:coreProperties>
</file>