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0.7545137259370376</v>
      </c>
      <c r="F3" s="7" t="n">
        <v>-0.1742455721340033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-0.2454862740629624</v>
      </c>
      <c r="P3" s="18" t="n">
        <v>-1.174245572134003</v>
      </c>
      <c r="Q3" s="19" t="n">
        <v>-0.2454862740629624</v>
      </c>
      <c r="R3" s="18" t="n">
        <v>-1.174245572134003</v>
      </c>
      <c r="S3" s="19" t="n">
        <v>-0.2454862740629624</v>
      </c>
      <c r="T3" s="18" t="n">
        <v>-1.174245572134003</v>
      </c>
      <c r="U3" s="19" t="n">
        <v>-0.2454862740629624</v>
      </c>
      <c r="V3" s="18" t="n">
        <v>-1.174245572134003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0.17923744308465</v>
      </c>
      <c r="F4" s="7" t="n">
        <v>-0.4354177550377207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-0.82076255691535</v>
      </c>
      <c r="P4" s="18" t="n">
        <v>-1.435417755037721</v>
      </c>
      <c r="Q4" s="19" t="n">
        <v>-0.82076255691535</v>
      </c>
      <c r="R4" s="18" t="n">
        <v>-1.435417755037721</v>
      </c>
      <c r="S4" s="19" t="n">
        <v>-0.82076255691535</v>
      </c>
      <c r="T4" s="18" t="n">
        <v>-1.435417755037721</v>
      </c>
      <c r="U4" s="19" t="n">
        <v>-0.82076255691535</v>
      </c>
      <c r="V4" s="18" t="n">
        <v>-1.435417755037721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0.6260606467551686</v>
      </c>
      <c r="F5" s="7" t="n">
        <v>0.6689079983226964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-0.3739393532448314</v>
      </c>
      <c r="P5" s="18" t="n">
        <v>-0.3310920016773036</v>
      </c>
      <c r="Q5" s="19" t="n">
        <v>-0.3739393532448314</v>
      </c>
      <c r="R5" s="18" t="n">
        <v>-0.3310920016773036</v>
      </c>
      <c r="S5" s="19" t="n">
        <v>-0.3739393532448314</v>
      </c>
      <c r="T5" s="18" t="n">
        <v>-0.3310920016773036</v>
      </c>
      <c r="U5" s="19" t="n">
        <v>-0.3739393532448314</v>
      </c>
      <c r="V5" s="18" t="n">
        <v>-0.3310920016773036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-0.9168376316932183</v>
      </c>
      <c r="F6" s="7" t="n">
        <v>-0.4939080911708567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0.0831623683067817</v>
      </c>
      <c r="P6" s="18" t="n">
        <v>0.5060919088291433</v>
      </c>
      <c r="Q6" s="19" t="n">
        <v>0.0831623683067817</v>
      </c>
      <c r="R6" s="18" t="n">
        <v>0.5060919088291433</v>
      </c>
      <c r="S6" s="19" t="n">
        <v>-1.916837631693218</v>
      </c>
      <c r="T6" s="18" t="n">
        <v>-1.493908091170857</v>
      </c>
      <c r="U6" s="19" t="n">
        <v>-1.416837631693218</v>
      </c>
      <c r="V6" s="18" t="n">
        <v>-0.9939080911708567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-0.4159980624470578</v>
      </c>
      <c r="F7" s="7" t="n">
        <v>0.06121635827270788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-1.415998062447058</v>
      </c>
      <c r="P7" s="18" t="n">
        <v>-0.9387836417272921</v>
      </c>
      <c r="Q7" s="19" t="n">
        <v>-1.415998062447058</v>
      </c>
      <c r="R7" s="18" t="n">
        <v>-0.9387836417272921</v>
      </c>
      <c r="S7" s="19" t="n">
        <v>-1.415998062447058</v>
      </c>
      <c r="T7" s="18" t="n">
        <v>-0.9387836417272921</v>
      </c>
      <c r="U7" s="19" t="n">
        <v>-1.415998062447058</v>
      </c>
      <c r="V7" s="18" t="n">
        <v>-0.9387836417272921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-0.4961760421259493</v>
      </c>
      <c r="F8" s="7" t="n">
        <v>-0.7621447622268627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-1.496176042125949</v>
      </c>
      <c r="P8" s="18" t="n">
        <v>-1.762144762226863</v>
      </c>
      <c r="Q8" s="19" t="n">
        <v>-1.496176042125949</v>
      </c>
      <c r="R8" s="18" t="n">
        <v>-1.762144762226863</v>
      </c>
      <c r="S8" s="19" t="n">
        <v>-1.496176042125949</v>
      </c>
      <c r="T8" s="18" t="n">
        <v>-1.762144762226863</v>
      </c>
      <c r="U8" s="19" t="n">
        <v>-1.496176042125949</v>
      </c>
      <c r="V8" s="18" t="n">
        <v>-1.762144762226863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-0.1693451930690335</v>
      </c>
      <c r="F9" s="7" t="n">
        <v>-0.005288560892801719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0.8306548069309665</v>
      </c>
      <c r="P9" s="18" t="n">
        <v>0.9947114391071983</v>
      </c>
      <c r="Q9" s="19" t="n">
        <v>0.8306548069309665</v>
      </c>
      <c r="R9" s="18" t="n">
        <v>0.9947114391071983</v>
      </c>
      <c r="S9" s="19" t="n">
        <v>-1.169345193069034</v>
      </c>
      <c r="T9" s="18" t="n">
        <v>-1.005288560892802</v>
      </c>
      <c r="U9" s="19" t="n">
        <v>-0.6693451930690335</v>
      </c>
      <c r="V9" s="18" t="n">
        <v>-0.5052885608928017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0.8178085184777315</v>
      </c>
      <c r="F10" s="7" t="n">
        <v>-0.3042800135835846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-0.1821914815222685</v>
      </c>
      <c r="P10" s="18" t="n">
        <v>-1.304280013583585</v>
      </c>
      <c r="Q10" s="19" t="n">
        <v>-0.1821914815222685</v>
      </c>
      <c r="R10" s="18" t="n">
        <v>-1.304280013583585</v>
      </c>
      <c r="S10" s="19" t="n">
        <v>0.3178085184777315</v>
      </c>
      <c r="T10" s="18" t="n">
        <v>-0.8042800135835846</v>
      </c>
      <c r="U10" s="19" t="n">
        <v>0.3178085184777315</v>
      </c>
      <c r="V10" s="18" t="n">
        <v>-0.8042800135835846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0.7632907717041979</v>
      </c>
      <c r="F11" s="7" t="n">
        <v>-0.4107229049057148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-0.2367092282958021</v>
      </c>
      <c r="P11" s="18" t="n">
        <v>-1.410722904905715</v>
      </c>
      <c r="Q11" s="19" t="n">
        <v>-0.2367092282958021</v>
      </c>
      <c r="R11" s="18" t="n">
        <v>-1.410722904905715</v>
      </c>
      <c r="S11" s="19" t="n">
        <v>0.2632907717041979</v>
      </c>
      <c r="T11" s="18" t="n">
        <v>-0.9107229049057148</v>
      </c>
      <c r="U11" s="19" t="n">
        <v>0.2632907717041979</v>
      </c>
      <c r="V11" s="18" t="n">
        <v>-0.9107229049057148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0.3788308752041547</v>
      </c>
      <c r="F12" s="7" t="n">
        <v>-0.5129624047004611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-0.6211691247958453</v>
      </c>
      <c r="P12" s="18" t="n">
        <v>-1.512962404700461</v>
      </c>
      <c r="Q12" s="19" t="n">
        <v>-0.6211691247958453</v>
      </c>
      <c r="R12" s="18" t="n">
        <v>-1.512962404700461</v>
      </c>
      <c r="S12" s="19" t="n">
        <v>-0.6211691247958453</v>
      </c>
      <c r="T12" s="18" t="n">
        <v>-1.512962404700461</v>
      </c>
      <c r="U12" s="19" t="n">
        <v>-0.6211691247958453</v>
      </c>
      <c r="V12" s="18" t="n">
        <v>-1.512962404700461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0.9524739650155096</v>
      </c>
      <c r="F13" s="7" t="n">
        <v>-0.4966365137158082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1.95247396501551</v>
      </c>
      <c r="P13" s="18" t="n">
        <v>0.5033634862841918</v>
      </c>
      <c r="Q13" s="19" t="n">
        <v>1.95247396501551</v>
      </c>
      <c r="R13" s="18" t="n">
        <v>0.5033634862841918</v>
      </c>
      <c r="S13" s="19" t="n">
        <v>1.95247396501551</v>
      </c>
      <c r="T13" s="18" t="n">
        <v>0.5033634862841918</v>
      </c>
      <c r="U13" s="19" t="n">
        <v>1.95247396501551</v>
      </c>
      <c r="V13" s="18" t="n">
        <v>0.5033634862841918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-0.86789962923839</v>
      </c>
      <c r="F14" s="7" t="n">
        <v>0.1810512057699352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0.13210037076161</v>
      </c>
      <c r="P14" s="18" t="n">
        <v>1.181051205769935</v>
      </c>
      <c r="Q14" s="19" t="n">
        <v>0.13210037076161</v>
      </c>
      <c r="R14" s="18" t="n">
        <v>1.181051205769935</v>
      </c>
      <c r="S14" s="19" t="n">
        <v>0.13210037076161</v>
      </c>
      <c r="T14" s="18" t="n">
        <v>1.181051205769935</v>
      </c>
      <c r="U14" s="19" t="n">
        <v>0.13210037076161</v>
      </c>
      <c r="V14" s="18" t="n">
        <v>1.181051205769935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-0.7316061977802004</v>
      </c>
      <c r="F15" s="7" t="n">
        <v>0.7388158357071504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-1.7316061977802</v>
      </c>
      <c r="P15" s="18" t="n">
        <v>-0.2611841642928496</v>
      </c>
      <c r="Q15" s="19" t="n">
        <v>-1.2316061977802</v>
      </c>
      <c r="R15" s="18" t="n">
        <v>0.2388158357071504</v>
      </c>
      <c r="S15" s="19" t="n">
        <v>-1.7316061977802</v>
      </c>
      <c r="T15" s="18" t="n">
        <v>-0.2611841642928496</v>
      </c>
      <c r="U15" s="19" t="n">
        <v>-1.2316061977802</v>
      </c>
      <c r="V15" s="18" t="n">
        <v>0.2388158357071504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0.5807137833707576</v>
      </c>
      <c r="F16" s="7" t="n">
        <v>-0.09956147209763011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-0.4192862166292424</v>
      </c>
      <c r="P16" s="18" t="n">
        <v>-1.09956147209763</v>
      </c>
      <c r="Q16" s="19" t="n">
        <v>0.08071378337075763</v>
      </c>
      <c r="R16" s="18" t="n">
        <v>-0.5995614720976301</v>
      </c>
      <c r="S16" s="19" t="n">
        <v>-0.4192862166292424</v>
      </c>
      <c r="T16" s="18" t="n">
        <v>-1.09956147209763</v>
      </c>
      <c r="U16" s="19" t="n">
        <v>0.08071378337075763</v>
      </c>
      <c r="V16" s="18" t="n">
        <v>-0.5995614720976301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0.1360409534528584</v>
      </c>
      <c r="F17" s="7" t="n">
        <v>0.9799873932694678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-0.8639590465471416</v>
      </c>
      <c r="P17" s="18" t="n">
        <v>-0.02001260673053218</v>
      </c>
      <c r="Q17" s="19" t="n">
        <v>-0.8639590465471416</v>
      </c>
      <c r="R17" s="18" t="n">
        <v>-0.02001260673053218</v>
      </c>
      <c r="S17" s="19" t="n">
        <v>-0.3639590465471416</v>
      </c>
      <c r="T17" s="18" t="n">
        <v>0.4799873932694678</v>
      </c>
      <c r="U17" s="19" t="n">
        <v>-0.3639590465471416</v>
      </c>
      <c r="V17" s="18" t="n">
        <v>0.4799873932694678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-0.3091044896351627</v>
      </c>
      <c r="F18" s="7" t="n">
        <v>0.0896139698558498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-1.309104489635163</v>
      </c>
      <c r="P18" s="18" t="n">
        <v>-0.9103860301441502</v>
      </c>
      <c r="Q18" s="19" t="n">
        <v>-1.309104489635163</v>
      </c>
      <c r="R18" s="18" t="n">
        <v>-0.9103860301441502</v>
      </c>
      <c r="S18" s="19" t="n">
        <v>-0.8091044896351627</v>
      </c>
      <c r="T18" s="18" t="n">
        <v>-0.4103860301441502</v>
      </c>
      <c r="U18" s="19" t="n">
        <v>-0.8091044896351627</v>
      </c>
      <c r="V18" s="18" t="n">
        <v>-0.4103860301441502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0.2657575043513958</v>
      </c>
      <c r="F19" s="7" t="n">
        <v>-0.3099433539280003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-0.7342424956486042</v>
      </c>
      <c r="P19" s="18" t="n">
        <v>-1.309943353928</v>
      </c>
      <c r="Q19" s="19" t="n">
        <v>-0.3056710926220234</v>
      </c>
      <c r="R19" s="18" t="n">
        <v>-0.8813719509014195</v>
      </c>
      <c r="S19" s="19" t="n">
        <v>-0.7342424956486042</v>
      </c>
      <c r="T19" s="18" t="n">
        <v>-1.309943353928</v>
      </c>
      <c r="U19" s="19" t="n">
        <v>-0.3056710926220234</v>
      </c>
      <c r="V19" s="18" t="n">
        <v>-0.8813719509014195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0.7603728447088336</v>
      </c>
      <c r="F20" s="7" t="n">
        <v>-0.5236062602170961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1.760372844708834</v>
      </c>
      <c r="P20" s="18" t="n">
        <v>0.4763937397829039</v>
      </c>
      <c r="Q20" s="19" t="n">
        <v>1.760372844708834</v>
      </c>
      <c r="R20" s="18" t="n">
        <v>0.4763937397829039</v>
      </c>
      <c r="S20" s="19" t="n">
        <v>1.760372844708834</v>
      </c>
      <c r="T20" s="18" t="n">
        <v>0.4763937397829039</v>
      </c>
      <c r="U20" s="19" t="n">
        <v>1.760372844708834</v>
      </c>
      <c r="V20" s="18" t="n">
        <v>0.4763937397829039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0.6955287843203402</v>
      </c>
      <c r="F21" s="7" t="n">
        <v>0.162986520455449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1.69552878432034</v>
      </c>
      <c r="P21" s="18" t="n">
        <v>1.162986520455449</v>
      </c>
      <c r="Q21" s="19" t="n">
        <v>1.69552878432034</v>
      </c>
      <c r="R21" s="18" t="n">
        <v>1.162986520455449</v>
      </c>
      <c r="S21" s="19" t="n">
        <v>1.69552878432034</v>
      </c>
      <c r="T21" s="18" t="n">
        <v>1.162986520455449</v>
      </c>
      <c r="U21" s="19" t="n">
        <v>1.69552878432034</v>
      </c>
      <c r="V21" s="18" t="n">
        <v>1.162986520455449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-0.8316851190948586</v>
      </c>
      <c r="F22" s="7" t="n">
        <v>0.5089660141851562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-1.831685119094859</v>
      </c>
      <c r="P22" s="18" t="n">
        <v>-0.4910339858148438</v>
      </c>
      <c r="Q22" s="19" t="n">
        <v>-1.331685119094859</v>
      </c>
      <c r="R22" s="18" t="n">
        <v>0.00896601418515619</v>
      </c>
      <c r="S22" s="19" t="n">
        <v>-1.831685119094859</v>
      </c>
      <c r="T22" s="18" t="n">
        <v>-0.4910339858148438</v>
      </c>
      <c r="U22" s="19" t="n">
        <v>-1.331685119094859</v>
      </c>
      <c r="V22" s="18" t="n">
        <v>0.00896601418515619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0.6316568907093876</v>
      </c>
      <c r="F23" s="7" t="n">
        <v>0.515170032316927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-0.3683431092906124</v>
      </c>
      <c r="P23" s="18" t="n">
        <v>-0.484829967683073</v>
      </c>
      <c r="Q23" s="19" t="n">
        <v>-0.3683431092906124</v>
      </c>
      <c r="R23" s="18" t="n">
        <v>-0.484829967683073</v>
      </c>
      <c r="S23" s="19" t="n">
        <v>0.1316568907093876</v>
      </c>
      <c r="T23" s="18" t="n">
        <v>0.01517003231692704</v>
      </c>
      <c r="U23" s="19" t="n">
        <v>0.1316568907093876</v>
      </c>
      <c r="V23" s="18" t="n">
        <v>0.01517003231692704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0.02813738266335797</v>
      </c>
      <c r="F24" s="7" t="n">
        <v>-0.8461083943995169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7" t="n">
        <v>0</v>
      </c>
      <c r="M24" s="15" t="n">
        <v>0.5</v>
      </c>
      <c r="N24" s="6" t="n">
        <v>-0.5</v>
      </c>
      <c r="O24" s="19" t="n">
        <v>1.028137382663358</v>
      </c>
      <c r="P24" s="18" t="n">
        <v>0.1538916056004831</v>
      </c>
      <c r="Q24" s="19" t="n">
        <v>1.028137382663358</v>
      </c>
      <c r="R24" s="18" t="n">
        <v>0.1538916056004831</v>
      </c>
      <c r="S24" s="19" t="n">
        <v>0.02813738266335797</v>
      </c>
      <c r="T24" s="18" t="n">
        <v>-0.8461083943995169</v>
      </c>
      <c r="U24" s="19" t="n">
        <v>0.528137382663358</v>
      </c>
      <c r="V24" s="18" t="n">
        <v>-0.3461083943995169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0.8966260306577594</v>
      </c>
      <c r="F25" s="7" t="n">
        <v>0.5739168384839313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-0.1033739693422406</v>
      </c>
      <c r="P25" s="18" t="n">
        <v>-0.4260831615160687</v>
      </c>
      <c r="Q25" s="19" t="n">
        <v>-0.1033739693422406</v>
      </c>
      <c r="R25" s="18" t="n">
        <v>-0.4260831615160687</v>
      </c>
      <c r="S25" s="19" t="n">
        <v>0.3966260306577594</v>
      </c>
      <c r="T25" s="18" t="n">
        <v>0.07391683848393127</v>
      </c>
      <c r="U25" s="19" t="n">
        <v>0.3966260306577594</v>
      </c>
      <c r="V25" s="18" t="n">
        <v>0.07391683848393127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-0.6356089213368734</v>
      </c>
      <c r="F26" s="7" t="n">
        <v>-0.8374857997462881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-1.635608921336873</v>
      </c>
      <c r="P26" s="18" t="n">
        <v>-1.837485799746288</v>
      </c>
      <c r="Q26" s="19" t="n">
        <v>-1.635608921336873</v>
      </c>
      <c r="R26" s="18" t="n">
        <v>-1.837485799746288</v>
      </c>
      <c r="S26" s="19" t="n">
        <v>-1.135608921336873</v>
      </c>
      <c r="T26" s="18" t="n">
        <v>-1.337485799746288</v>
      </c>
      <c r="U26" s="19" t="n">
        <v>-1.135608921336873</v>
      </c>
      <c r="V26" s="18" t="n">
        <v>-1.337485799746288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0.5997708041880387</v>
      </c>
      <c r="F27" s="7" t="n">
        <v>-0.0236847991303224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-0.4002291958119613</v>
      </c>
      <c r="P27" s="18" t="n">
        <v>-1.023684799130322</v>
      </c>
      <c r="Q27" s="19" t="n">
        <v>0.09977080418803874</v>
      </c>
      <c r="R27" s="18" t="n">
        <v>-0.5236847991303224</v>
      </c>
      <c r="S27" s="19" t="n">
        <v>-0.4002291958119613</v>
      </c>
      <c r="T27" s="18" t="n">
        <v>-1.023684799130322</v>
      </c>
      <c r="U27" s="19" t="n">
        <v>0.09977080418803874</v>
      </c>
      <c r="V27" s="18" t="n">
        <v>-0.5236847991303224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-0.3998140956239504</v>
      </c>
      <c r="F28" s="7" t="n">
        <v>0.4087461017476903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-1.39981409562395</v>
      </c>
      <c r="P28" s="18" t="n">
        <v>-0.5912538982523097</v>
      </c>
      <c r="Q28" s="19" t="n">
        <v>-0.8998140956239504</v>
      </c>
      <c r="R28" s="18" t="n">
        <v>-0.09125389825230967</v>
      </c>
      <c r="S28" s="19" t="n">
        <v>-1.39981409562395</v>
      </c>
      <c r="T28" s="18" t="n">
        <v>-0.5912538982523097</v>
      </c>
      <c r="U28" s="19" t="n">
        <v>-0.8998140956239504</v>
      </c>
      <c r="V28" s="18" t="n">
        <v>-0.09125389825230967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  <cfRule type="cellIs" priority="15" operator="lessThan" dxfId="0" stopIfTrue="1">
      <formula>0</formula>
    </cfRule>
    <cfRule type="cellIs" priority="16" operator="greaterThan" dxfId="1" stopIfTrue="1">
      <formula>0</formula>
    </cfRule>
    <cfRule type="cellIs" priority="17" operator="equal" dxfId="2" stopIfTrue="1">
      <formula>0</formula>
    </cfRule>
    <cfRule type="expression" priority="18" dxfId="2" stopIfTrue="1">
      <formula>NOT(ISNUMBER(O3:E28))</formula>
    </cfRule>
    <cfRule type="cellIs" priority="22" operator="lessThan" dxfId="0" stopIfTrue="1">
      <formula>0</formula>
    </cfRule>
    <cfRule type="cellIs" priority="23" operator="greaterThan" dxfId="1" stopIfTrue="1">
      <formula>0</formula>
    </cfRule>
    <cfRule type="cellIs" priority="24" operator="equal" dxfId="2" stopIfTrue="1">
      <formula>0</formula>
    </cfRule>
    <cfRule type="expression" priority="25" dxfId="2" stopIfTrue="1">
      <formula>NOT(ISNUMBER(O3:E28))</formula>
    </cfRule>
    <cfRule type="cellIs" priority="29" operator="lessThan" dxfId="0" stopIfTrue="1">
      <formula>0</formula>
    </cfRule>
    <cfRule type="cellIs" priority="30" operator="greaterThan" dxfId="1" stopIfTrue="1">
      <formula>0</formula>
    </cfRule>
    <cfRule type="cellIs" priority="31" operator="equal" dxfId="2" stopIfTrue="1">
      <formula>0</formula>
    </cfRule>
    <cfRule type="expression" priority="32" dxfId="2" stopIfTrue="1">
      <formula>NOT(ISNUMBER(O3:E28))</formula>
    </cfRule>
    <cfRule type="cellIs" priority="36" operator="lessThan" dxfId="0" stopIfTrue="1">
      <formula>0</formula>
    </cfRule>
    <cfRule type="cellIs" priority="37" operator="greaterThan" dxfId="1" stopIfTrue="1">
      <formula>0</formula>
    </cfRule>
    <cfRule type="cellIs" priority="38" operator="equal" dxfId="2" stopIfTrue="1">
      <formula>0</formula>
    </cfRule>
    <cfRule type="expression" priority="39" dxfId="2" stopIfTrue="1">
      <formula>NOT(ISNUMBER(O3:E28))</formula>
    </cfRule>
    <cfRule type="cellIs" priority="43" operator="lessThan" dxfId="0" stopIfTrue="1">
      <formula>0</formula>
    </cfRule>
    <cfRule type="cellIs" priority="44" operator="greaterThan" dxfId="1" stopIfTrue="1">
      <formula>0</formula>
    </cfRule>
    <cfRule type="cellIs" priority="45" operator="equal" dxfId="2" stopIfTrue="1">
      <formula>0</formula>
    </cfRule>
    <cfRule type="expression" priority="46" dxfId="2" stopIfTrue="1">
      <formula>NOT(ISNUMBER(O3:E28))</formula>
    </cfRule>
    <cfRule type="cellIs" priority="50" operator="lessThan" dxfId="0" stopIfTrue="1">
      <formula>0</formula>
    </cfRule>
    <cfRule type="cellIs" priority="51" operator="greaterThan" dxfId="1" stopIfTrue="1">
      <formula>0</formula>
    </cfRule>
    <cfRule type="cellIs" priority="52" operator="equal" dxfId="2" stopIfTrue="1">
      <formula>0</formula>
    </cfRule>
    <cfRule type="expression" priority="53" dxfId="2" stopIfTrue="1">
      <formula>NOT(ISNUMBER(O3:E28))</formula>
    </cfRule>
    <cfRule type="cellIs" priority="57" operator="lessThan" dxfId="0" stopIfTrue="1">
      <formula>0</formula>
    </cfRule>
    <cfRule type="cellIs" priority="58" operator="greaterThan" dxfId="1" stopIfTrue="1">
      <formula>0</formula>
    </cfRule>
    <cfRule type="cellIs" priority="59" operator="equal" dxfId="2" stopIfTrue="1">
      <formula>0</formula>
    </cfRule>
    <cfRule type="expression" priority="60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  <cfRule type="cellIs" priority="19" operator="notBetween" dxfId="0" stopIfTrue="1">
      <formula>-0.5</formula>
      <formula>0.5</formula>
    </cfRule>
    <cfRule type="cellIs" priority="20" operator="between" dxfId="1" stopIfTrue="1">
      <formula>-0.5</formula>
      <formula>0.5</formula>
    </cfRule>
    <cfRule type="expression" priority="21" dxfId="2" stopIfTrue="1">
      <formula>NOT(ISNUMBER(O3:V28))</formula>
    </cfRule>
    <cfRule type="cellIs" priority="26" operator="notBetween" dxfId="0" stopIfTrue="1">
      <formula>-0.5</formula>
      <formula>0.5</formula>
    </cfRule>
    <cfRule type="cellIs" priority="27" operator="between" dxfId="1" stopIfTrue="1">
      <formula>-0.5</formula>
      <formula>0.5</formula>
    </cfRule>
    <cfRule type="expression" priority="28" dxfId="2" stopIfTrue="1">
      <formula>NOT(ISNUMBER(O3:V28))</formula>
    </cfRule>
    <cfRule type="cellIs" priority="33" operator="notBetween" dxfId="0" stopIfTrue="1">
      <formula>-0.5</formula>
      <formula>0.5</formula>
    </cfRule>
    <cfRule type="cellIs" priority="34" operator="between" dxfId="1" stopIfTrue="1">
      <formula>-0.5</formula>
      <formula>0.5</formula>
    </cfRule>
    <cfRule type="expression" priority="35" dxfId="2" stopIfTrue="1">
      <formula>NOT(ISNUMBER(O3:V28))</formula>
    </cfRule>
    <cfRule type="cellIs" priority="40" operator="notBetween" dxfId="0" stopIfTrue="1">
      <formula>-0.5</formula>
      <formula>0.5</formula>
    </cfRule>
    <cfRule type="cellIs" priority="41" operator="between" dxfId="1" stopIfTrue="1">
      <formula>-0.5</formula>
      <formula>0.5</formula>
    </cfRule>
    <cfRule type="expression" priority="42" dxfId="2" stopIfTrue="1">
      <formula>NOT(ISNUMBER(O3:V28))</formula>
    </cfRule>
    <cfRule type="cellIs" priority="47" operator="notBetween" dxfId="0" stopIfTrue="1">
      <formula>-0.5</formula>
      <formula>0.5</formula>
    </cfRule>
    <cfRule type="cellIs" priority="48" operator="between" dxfId="1" stopIfTrue="1">
      <formula>-0.5</formula>
      <formula>0.5</formula>
    </cfRule>
    <cfRule type="expression" priority="49" dxfId="2" stopIfTrue="1">
      <formula>NOT(ISNUMBER(O3:V28))</formula>
    </cfRule>
    <cfRule type="cellIs" priority="54" operator="notBetween" dxfId="0" stopIfTrue="1">
      <formula>-0.5</formula>
      <formula>0.5</formula>
    </cfRule>
    <cfRule type="cellIs" priority="55" operator="between" dxfId="1" stopIfTrue="1">
      <formula>-0.5</formula>
      <formula>0.5</formula>
    </cfRule>
    <cfRule type="expression" priority="56" dxfId="2" stopIfTrue="1">
      <formula>NOT(ISNUMBER(O3:V28))</formula>
    </cfRule>
    <cfRule type="cellIs" priority="61" operator="notBetween" dxfId="0" stopIfTrue="1">
      <formula>-0.5</formula>
      <formula>0.5</formula>
    </cfRule>
    <cfRule type="cellIs" priority="62" operator="between" dxfId="1" stopIfTrue="1">
      <formula>-0.5</formula>
      <formula>0.5</formula>
    </cfRule>
    <cfRule type="expression" priority="63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2025-02-09T23:33:46Z</dcterms:modified>
</cp:coreProperties>
</file>