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1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4.4296875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18" t="n"/>
      <c r="Q1" s="17" t="inlineStr">
        <is>
          <t>diffs(b)</t>
        </is>
      </c>
      <c r="R1" s="18" t="n"/>
      <c r="S1" s="17" t="inlineStr">
        <is>
          <t>diffs(c)</t>
        </is>
      </c>
      <c r="T1" s="18" t="n"/>
      <c r="U1" s="17" t="inlineStr">
        <is>
          <t>diffs(d)</t>
        </is>
      </c>
      <c r="V1" s="18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-0.7849917025568582</v>
      </c>
      <c r="F3" s="7" t="n">
        <v>-0.1042365360496462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-1.784991702556858</v>
      </c>
      <c r="P3" s="18" t="n">
        <v>-1.104236536049646</v>
      </c>
      <c r="Q3" s="19" t="n">
        <v>-1.784991702556858</v>
      </c>
      <c r="R3" s="18" t="n">
        <v>-1.104236536049646</v>
      </c>
      <c r="S3" s="19" t="n">
        <v>-1.784991702556858</v>
      </c>
      <c r="T3" s="18" t="n">
        <v>-1.104236536049646</v>
      </c>
      <c r="U3" s="19" t="n">
        <v>-1.784991702556858</v>
      </c>
      <c r="V3" s="18" t="n">
        <v>-1.104236536049646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-0.8259026594607499</v>
      </c>
      <c r="F4" s="7" t="n">
        <v>-0.1182596441317354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-1.82590265946075</v>
      </c>
      <c r="P4" s="18" t="n">
        <v>-1.118259644131735</v>
      </c>
      <c r="Q4" s="19" t="n">
        <v>-1.82590265946075</v>
      </c>
      <c r="R4" s="18" t="n">
        <v>-1.118259644131735</v>
      </c>
      <c r="S4" s="19" t="n">
        <v>-1.82590265946075</v>
      </c>
      <c r="T4" s="18" t="n">
        <v>-1.118259644131735</v>
      </c>
      <c r="U4" s="19" t="n">
        <v>-1.82590265946075</v>
      </c>
      <c r="V4" s="18" t="n">
        <v>-1.118259644131735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-0.6433617836484122</v>
      </c>
      <c r="F5" s="7" t="n">
        <v>-0.7702456357722902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-1.643361783648412</v>
      </c>
      <c r="P5" s="18" t="n">
        <v>-1.77024563577229</v>
      </c>
      <c r="Q5" s="19" t="n">
        <v>-1.643361783648412</v>
      </c>
      <c r="R5" s="18" t="n">
        <v>-1.77024563577229</v>
      </c>
      <c r="S5" s="19" t="n">
        <v>-1.643361783648412</v>
      </c>
      <c r="T5" s="18" t="n">
        <v>-1.77024563577229</v>
      </c>
      <c r="U5" s="19" t="n">
        <v>-1.643361783648412</v>
      </c>
      <c r="V5" s="18" t="n">
        <v>-1.77024563577229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-0.4594922252949347</v>
      </c>
      <c r="F6" s="7" t="n">
        <v>0.4940865408570769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0.5405077747050653</v>
      </c>
      <c r="P6" s="18" t="n">
        <v>1.494086540857077</v>
      </c>
      <c r="Q6" s="19" t="n">
        <v>0.5405077747050653</v>
      </c>
      <c r="R6" s="18" t="n">
        <v>1.494086540857077</v>
      </c>
      <c r="S6" s="19" t="n">
        <v>-1.459492225294935</v>
      </c>
      <c r="T6" s="18" t="n">
        <v>-0.5059134591429231</v>
      </c>
      <c r="U6" s="19" t="n">
        <v>-0.9594922252949347</v>
      </c>
      <c r="V6" s="18" t="n">
        <v>-0.005913459142923128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0.2439295916384483</v>
      </c>
      <c r="F7" s="7" t="n">
        <v>-0.6669834897207254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-0.7560704083615517</v>
      </c>
      <c r="P7" s="18" t="n">
        <v>-1.666983489720725</v>
      </c>
      <c r="Q7" s="19" t="n">
        <v>-0.7560704083615517</v>
      </c>
      <c r="R7" s="18" t="n">
        <v>-1.666983489720725</v>
      </c>
      <c r="S7" s="19" t="n">
        <v>-0.7560704083615517</v>
      </c>
      <c r="T7" s="18" t="n">
        <v>-1.666983489720725</v>
      </c>
      <c r="U7" s="19" t="n">
        <v>-0.7560704083615517</v>
      </c>
      <c r="V7" s="18" t="n">
        <v>-1.666983489720725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0.4793789783277049</v>
      </c>
      <c r="F8" s="7" t="n">
        <v>-0.0544629504588019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-0.5206210216722951</v>
      </c>
      <c r="P8" s="18" t="n">
        <v>-1.054462950458802</v>
      </c>
      <c r="Q8" s="19" t="n">
        <v>-0.5206210216722951</v>
      </c>
      <c r="R8" s="18" t="n">
        <v>-1.054462950458802</v>
      </c>
      <c r="S8" s="19" t="n">
        <v>-0.5206210216722951</v>
      </c>
      <c r="T8" s="18" t="n">
        <v>-1.054462950458802</v>
      </c>
      <c r="U8" s="19" t="n">
        <v>-0.5206210216722951</v>
      </c>
      <c r="V8" s="18" t="n">
        <v>-1.054462950458802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0.735383393904353</v>
      </c>
      <c r="F9" s="7" t="n">
        <v>0.7756248263742525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1.735383393904353</v>
      </c>
      <c r="P9" s="18" t="n">
        <v>1.775624826374252</v>
      </c>
      <c r="Q9" s="19" t="n">
        <v>1.735383393904353</v>
      </c>
      <c r="R9" s="18" t="n">
        <v>1.775624826374252</v>
      </c>
      <c r="S9" s="19" t="n">
        <v>-0.264616606095647</v>
      </c>
      <c r="T9" s="18" t="n">
        <v>-0.2243751736257475</v>
      </c>
      <c r="U9" s="19" t="n">
        <v>0.235383393904353</v>
      </c>
      <c r="V9" s="18" t="n">
        <v>0.2756248263742525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0.7696266793460538</v>
      </c>
      <c r="F10" s="7" t="n">
        <v>-0.6807788880548695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-0.2303733206539462</v>
      </c>
      <c r="P10" s="18" t="n">
        <v>-1.68077888805487</v>
      </c>
      <c r="Q10" s="19" t="n">
        <v>-0.2303733206539462</v>
      </c>
      <c r="R10" s="18" t="n">
        <v>-1.68077888805487</v>
      </c>
      <c r="S10" s="19" t="n">
        <v>0.2696266793460538</v>
      </c>
      <c r="T10" s="18" t="n">
        <v>-1.18077888805487</v>
      </c>
      <c r="U10" s="19" t="n">
        <v>0.2696266793460538</v>
      </c>
      <c r="V10" s="18" t="n">
        <v>-1.18077888805487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0.1894611257038605</v>
      </c>
      <c r="F11" s="7" t="n">
        <v>-0.26753018575485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-0.8105388742961395</v>
      </c>
      <c r="P11" s="18" t="n">
        <v>-1.26753018575485</v>
      </c>
      <c r="Q11" s="19" t="n">
        <v>-0.8105388742961395</v>
      </c>
      <c r="R11" s="18" t="n">
        <v>-1.26753018575485</v>
      </c>
      <c r="S11" s="19" t="n">
        <v>-0.3105388742961395</v>
      </c>
      <c r="T11" s="18" t="n">
        <v>-0.76753018575485</v>
      </c>
      <c r="U11" s="19" t="n">
        <v>-0.3105388742961395</v>
      </c>
      <c r="V11" s="18" t="n">
        <v>-0.76753018575485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-0.4125904836521623</v>
      </c>
      <c r="F12" s="7" t="n">
        <v>0.09295304006494787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-1.412590483652162</v>
      </c>
      <c r="P12" s="18" t="n">
        <v>-0.9070469599350521</v>
      </c>
      <c r="Q12" s="19" t="n">
        <v>-1.412590483652162</v>
      </c>
      <c r="R12" s="18" t="n">
        <v>-0.9070469599350521</v>
      </c>
      <c r="S12" s="19" t="n">
        <v>-1.412590483652162</v>
      </c>
      <c r="T12" s="18" t="n">
        <v>-0.9070469599350521</v>
      </c>
      <c r="U12" s="19" t="n">
        <v>-1.412590483652162</v>
      </c>
      <c r="V12" s="18" t="n">
        <v>-0.9070469599350521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-0.2460328210601339</v>
      </c>
      <c r="F13" s="7" t="n">
        <v>-0.3606174504139665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0.7539671789398661</v>
      </c>
      <c r="P13" s="18" t="n">
        <v>0.6393825495860335</v>
      </c>
      <c r="Q13" s="19" t="n">
        <v>0.7539671789398661</v>
      </c>
      <c r="R13" s="18" t="n">
        <v>0.6393825495860335</v>
      </c>
      <c r="S13" s="19" t="n">
        <v>0.7539671789398661</v>
      </c>
      <c r="T13" s="18" t="n">
        <v>0.6393825495860335</v>
      </c>
      <c r="U13" s="19" t="n">
        <v>0.7539671789398661</v>
      </c>
      <c r="V13" s="18" t="n">
        <v>0.6393825495860335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0.9829412414490712</v>
      </c>
      <c r="F14" s="7" t="n">
        <v>-0.08558051222033303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1.982941241449071</v>
      </c>
      <c r="P14" s="18" t="n">
        <v>0.914419487779667</v>
      </c>
      <c r="Q14" s="19" t="n">
        <v>1.982941241449071</v>
      </c>
      <c r="R14" s="18" t="n">
        <v>0.914419487779667</v>
      </c>
      <c r="S14" s="19" t="n">
        <v>1.982941241449071</v>
      </c>
      <c r="T14" s="18" t="n">
        <v>0.914419487779667</v>
      </c>
      <c r="U14" s="19" t="n">
        <v>1.982941241449071</v>
      </c>
      <c r="V14" s="18" t="n">
        <v>0.914419487779667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0.6299472053307469</v>
      </c>
      <c r="F15" s="7" t="n">
        <v>0.753135451796171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-0.3700527946692531</v>
      </c>
      <c r="P15" s="18" t="n">
        <v>-0.246864548203829</v>
      </c>
      <c r="Q15" s="19" t="n">
        <v>0.1299472053307469</v>
      </c>
      <c r="R15" s="18" t="n">
        <v>0.253135451796171</v>
      </c>
      <c r="S15" s="19" t="n">
        <v>-0.3700527946692531</v>
      </c>
      <c r="T15" s="18" t="n">
        <v>-0.246864548203829</v>
      </c>
      <c r="U15" s="19" t="n">
        <v>0.1299472053307469</v>
      </c>
      <c r="V15" s="18" t="n">
        <v>0.253135451796171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0.4480451051777274</v>
      </c>
      <c r="F16" s="7" t="n">
        <v>0.2459084206072226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-0.5519548948222726</v>
      </c>
      <c r="P16" s="18" t="n">
        <v>-0.7540915793927774</v>
      </c>
      <c r="Q16" s="19" t="n">
        <v>-0.05195489482227261</v>
      </c>
      <c r="R16" s="18" t="n">
        <v>-0.2540915793927774</v>
      </c>
      <c r="S16" s="19" t="n">
        <v>-0.5519548948222726</v>
      </c>
      <c r="T16" s="18" t="n">
        <v>-0.7540915793927774</v>
      </c>
      <c r="U16" s="19" t="n">
        <v>-0.05195489482227261</v>
      </c>
      <c r="V16" s="18" t="n">
        <v>-0.2540915793927774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0.5312329731651766</v>
      </c>
      <c r="F17" s="7" t="n">
        <v>-0.6503390613557867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-0.4687670268348234</v>
      </c>
      <c r="P17" s="18" t="n">
        <v>-1.650339061355787</v>
      </c>
      <c r="Q17" s="19" t="n">
        <v>-0.4687670268348234</v>
      </c>
      <c r="R17" s="18" t="n">
        <v>-1.650339061355787</v>
      </c>
      <c r="S17" s="19" t="n">
        <v>0.03123297316517659</v>
      </c>
      <c r="T17" s="18" t="n">
        <v>-1.150339061355787</v>
      </c>
      <c r="U17" s="19" t="n">
        <v>0.03123297316517659</v>
      </c>
      <c r="V17" s="18" t="n">
        <v>-1.150339061355787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0.7876920853475367</v>
      </c>
      <c r="F18" s="7" t="n">
        <v>-0.2871103062877194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-0.2123079146524633</v>
      </c>
      <c r="P18" s="18" t="n">
        <v>-1.287110306287719</v>
      </c>
      <c r="Q18" s="19" t="n">
        <v>-0.2123079146524633</v>
      </c>
      <c r="R18" s="18" t="n">
        <v>-1.287110306287719</v>
      </c>
      <c r="S18" s="19" t="n">
        <v>0.2876920853475367</v>
      </c>
      <c r="T18" s="18" t="n">
        <v>-0.7871103062877194</v>
      </c>
      <c r="U18" s="19" t="n">
        <v>0.2876920853475367</v>
      </c>
      <c r="V18" s="18" t="n">
        <v>-0.7871103062877194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-0.2842623537205917</v>
      </c>
      <c r="F19" s="7" t="n">
        <v>-0.6458196251545594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-1.284262353720592</v>
      </c>
      <c r="P19" s="18" t="n">
        <v>-1.645819625154559</v>
      </c>
      <c r="Q19" s="19" t="n">
        <v>-0.8556909506940109</v>
      </c>
      <c r="R19" s="18" t="n">
        <v>-1.217248222127979</v>
      </c>
      <c r="S19" s="19" t="n">
        <v>-1.284262353720592</v>
      </c>
      <c r="T19" s="18" t="n">
        <v>-1.645819625154559</v>
      </c>
      <c r="U19" s="19" t="n">
        <v>-0.8556909506940109</v>
      </c>
      <c r="V19" s="18" t="n">
        <v>-1.217248222127979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0.8023895300427095</v>
      </c>
      <c r="F20" s="7" t="n">
        <v>0.3409340027232559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1.80238953004271</v>
      </c>
      <c r="P20" s="18" t="n">
        <v>1.340934002723256</v>
      </c>
      <c r="Q20" s="19" t="n">
        <v>1.80238953004271</v>
      </c>
      <c r="R20" s="18" t="n">
        <v>1.340934002723256</v>
      </c>
      <c r="S20" s="19" t="n">
        <v>1.80238953004271</v>
      </c>
      <c r="T20" s="18" t="n">
        <v>1.340934002723256</v>
      </c>
      <c r="U20" s="19" t="n">
        <v>1.80238953004271</v>
      </c>
      <c r="V20" s="18" t="n">
        <v>1.340934002723256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0.8945338650775958</v>
      </c>
      <c r="F21" s="7" t="n">
        <v>0.6703014138422294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1.894533865077596</v>
      </c>
      <c r="P21" s="18" t="n">
        <v>1.670301413842229</v>
      </c>
      <c r="Q21" s="19" t="n">
        <v>1.894533865077596</v>
      </c>
      <c r="R21" s="18" t="n">
        <v>1.670301413842229</v>
      </c>
      <c r="S21" s="19" t="n">
        <v>1.894533865077596</v>
      </c>
      <c r="T21" s="18" t="n">
        <v>1.670301413842229</v>
      </c>
      <c r="U21" s="19" t="n">
        <v>1.894533865077596</v>
      </c>
      <c r="V21" s="18" t="n">
        <v>1.670301413842229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0.3972199447950686</v>
      </c>
      <c r="F22" s="7" t="n">
        <v>0.29518523567722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-0.6027800552049314</v>
      </c>
      <c r="P22" s="18" t="n">
        <v>-0.70481476432278</v>
      </c>
      <c r="Q22" s="19" t="n">
        <v>-0.1027800552049314</v>
      </c>
      <c r="R22" s="18" t="n">
        <v>-0.20481476432278</v>
      </c>
      <c r="S22" s="19" t="n">
        <v>-0.6027800552049314</v>
      </c>
      <c r="T22" s="18" t="n">
        <v>-0.70481476432278</v>
      </c>
      <c r="U22" s="19" t="n">
        <v>-0.1027800552049314</v>
      </c>
      <c r="V22" s="18" t="n">
        <v>-0.20481476432278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0.3606621145807254</v>
      </c>
      <c r="F23" s="7" t="n">
        <v>-0.3129048198209441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-0.6393378854192746</v>
      </c>
      <c r="P23" s="18" t="n">
        <v>-1.312904819820944</v>
      </c>
      <c r="Q23" s="19" t="n">
        <v>-0.6393378854192746</v>
      </c>
      <c r="R23" s="18" t="n">
        <v>-1.312904819820944</v>
      </c>
      <c r="S23" s="19" t="n">
        <v>-0.1393378854192746</v>
      </c>
      <c r="T23" s="18" t="n">
        <v>-0.8129048198209441</v>
      </c>
      <c r="U23" s="19" t="n">
        <v>-0.1393378854192746</v>
      </c>
      <c r="V23" s="18" t="n">
        <v>-0.8129048198209441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0.7978958665564149</v>
      </c>
      <c r="F24" s="7" t="n">
        <v>-0.9376418585904305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-1</v>
      </c>
      <c r="M24" s="15" t="n">
        <v>0.5</v>
      </c>
      <c r="N24" s="6" t="n">
        <v>-1</v>
      </c>
      <c r="O24" s="19" t="n">
        <v>1.797895866556415</v>
      </c>
      <c r="P24" s="18" t="n">
        <v>0.06235814140956952</v>
      </c>
      <c r="Q24" s="19" t="n">
        <v>1.797895866556415</v>
      </c>
      <c r="R24" s="18" t="n">
        <v>0.06235814140956952</v>
      </c>
      <c r="S24" s="19" t="n">
        <v>1.797895866556415</v>
      </c>
      <c r="T24" s="18" t="n">
        <v>0.06235814140956952</v>
      </c>
      <c r="U24" s="19" t="n">
        <v>1.797895866556415</v>
      </c>
      <c r="V24" s="18" t="n">
        <v>0.06235814140956952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0.5792024175355406</v>
      </c>
      <c r="F25" s="7" t="n">
        <v>-0.8613689678377006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-0.4207975824644594</v>
      </c>
      <c r="P25" s="18" t="n">
        <v>-1.861368967837701</v>
      </c>
      <c r="Q25" s="19" t="n">
        <v>-0.4207975824644594</v>
      </c>
      <c r="R25" s="18" t="n">
        <v>-1.861368967837701</v>
      </c>
      <c r="S25" s="19" t="n">
        <v>0.07920241753554058</v>
      </c>
      <c r="T25" s="18" t="n">
        <v>-1.361368967837701</v>
      </c>
      <c r="U25" s="19" t="n">
        <v>0.07920241753554058</v>
      </c>
      <c r="V25" s="18" t="n">
        <v>-1.361368967837701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0.5364323555738448</v>
      </c>
      <c r="F26" s="7" t="n">
        <v>-0.6882687378931069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-0.4635676444261552</v>
      </c>
      <c r="P26" s="18" t="n">
        <v>-1.688268737893107</v>
      </c>
      <c r="Q26" s="19" t="n">
        <v>-0.4635676444261552</v>
      </c>
      <c r="R26" s="18" t="n">
        <v>-1.688268737893107</v>
      </c>
      <c r="S26" s="19" t="n">
        <v>0.03643235557384483</v>
      </c>
      <c r="T26" s="18" t="n">
        <v>-1.188268737893107</v>
      </c>
      <c r="U26" s="19" t="n">
        <v>0.03643235557384483</v>
      </c>
      <c r="V26" s="18" t="n">
        <v>-1.188268737893107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-0.1067019297064735</v>
      </c>
      <c r="F27" s="7" t="n">
        <v>-0.312914808997196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-1.106701929706474</v>
      </c>
      <c r="P27" s="18" t="n">
        <v>-1.312914808997196</v>
      </c>
      <c r="Q27" s="19" t="n">
        <v>-0.6067019297064735</v>
      </c>
      <c r="R27" s="18" t="n">
        <v>-0.812914808997196</v>
      </c>
      <c r="S27" s="19" t="n">
        <v>-1.106701929706474</v>
      </c>
      <c r="T27" s="18" t="n">
        <v>-1.312914808997196</v>
      </c>
      <c r="U27" s="19" t="n">
        <v>-0.6067019297064735</v>
      </c>
      <c r="V27" s="18" t="n">
        <v>-0.812914808997196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-0.04990982213331674</v>
      </c>
      <c r="F28" s="7" t="n">
        <v>-0.7921852537992964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-1.049909822133317</v>
      </c>
      <c r="P28" s="18" t="n">
        <v>-1.792185253799296</v>
      </c>
      <c r="Q28" s="19" t="n">
        <v>-0.5499098221333167</v>
      </c>
      <c r="R28" s="18" t="n">
        <v>-1.292185253799296</v>
      </c>
      <c r="S28" s="19" t="n">
        <v>-1.049909822133317</v>
      </c>
      <c r="T28" s="18" t="n">
        <v>-1.792185253799296</v>
      </c>
      <c r="U28" s="19" t="n">
        <v>-0.5499098221333167</v>
      </c>
      <c r="V28" s="18" t="n">
        <v>-1.292185253799296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  <cfRule type="cellIs" priority="8" operator="lessThan" dxfId="0" stopIfTrue="1">
      <formula>0</formula>
    </cfRule>
    <cfRule type="cellIs" priority="9" operator="greaterThan" dxfId="1" stopIfTrue="1">
      <formula>0</formula>
    </cfRule>
    <cfRule type="cellIs" priority="10" operator="equal" dxfId="2" stopIfTrue="1">
      <formula>0</formula>
    </cfRule>
    <cfRule type="expression" priority="11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  <cfRule type="cellIs" priority="12" operator="notBetween" dxfId="0" stopIfTrue="1">
      <formula>-0.5</formula>
      <formula>0.5</formula>
    </cfRule>
    <cfRule type="cellIs" priority="13" operator="between" dxfId="1" stopIfTrue="1">
      <formula>-0.5</formula>
      <formula>0.5</formula>
    </cfRule>
    <cfRule type="expression" priority="14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2025-01-31T19:45:40Z</dcterms:created>
  <dcterms:modified xsi:type="dcterms:W3CDTF">2025-02-09T23:33:54Z</dcterms:modified>
</cp:coreProperties>
</file>