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13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13.0312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-0.4066443848118499</v>
      </c>
      <c r="F3" s="7" t="n">
        <v>0.4357184908971834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-1.40664438481185</v>
      </c>
      <c r="P3" s="20" t="n">
        <v>-0.5642815091028166</v>
      </c>
      <c r="Q3" s="19" t="n">
        <v>-1.40664438481185</v>
      </c>
      <c r="R3" s="20" t="n">
        <v>-0.5642815091028166</v>
      </c>
      <c r="S3" s="19" t="n">
        <v>-1.40664438481185</v>
      </c>
      <c r="T3" s="20" t="n">
        <v>-0.5642815091028166</v>
      </c>
      <c r="U3" s="19" t="n">
        <v>-1.40664438481185</v>
      </c>
      <c r="V3" s="20" t="n">
        <v>-0.5642815091028166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-0.009778195535085743</v>
      </c>
      <c r="F4" s="7" t="n">
        <v>-0.5563314649214419</v>
      </c>
      <c r="G4" s="15" t="n">
        <v>1</v>
      </c>
      <c r="H4" s="6" t="n">
        <v>-0.3333333730697632</v>
      </c>
      <c r="I4" s="15" t="n">
        <v>0.5</v>
      </c>
      <c r="J4" s="6" t="n">
        <v>-0.8333333134651184</v>
      </c>
      <c r="K4" s="15" t="n">
        <v>1</v>
      </c>
      <c r="L4" s="6" t="n">
        <v>-0.3333333730697632</v>
      </c>
      <c r="M4" s="15" t="n">
        <v>0.5</v>
      </c>
      <c r="N4" s="6" t="n">
        <v>-0.8333333134651184</v>
      </c>
      <c r="O4" s="19" t="n">
        <v>0.3235551775346774</v>
      </c>
      <c r="P4" s="20" t="n">
        <v>-0.2229980918516787</v>
      </c>
      <c r="Q4" s="19" t="n">
        <v>0.8235551179300327</v>
      </c>
      <c r="R4" s="20" t="n">
        <v>0.2770018485436765</v>
      </c>
      <c r="S4" s="19" t="n">
        <v>0.3235551775346774</v>
      </c>
      <c r="T4" s="20" t="n">
        <v>-0.2229980918516787</v>
      </c>
      <c r="U4" s="19" t="n">
        <v>0.8235551179300327</v>
      </c>
      <c r="V4" s="20" t="n">
        <v>0.2770018485436765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-0.3397888191098903</v>
      </c>
      <c r="F5" s="7" t="n">
        <v>0.7835543437850041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-1.33978881910989</v>
      </c>
      <c r="P5" s="20" t="n">
        <v>-0.2164456562149959</v>
      </c>
      <c r="Q5" s="19" t="n">
        <v>-0.8397888191098903</v>
      </c>
      <c r="R5" s="20" t="n">
        <v>0.2835543437850041</v>
      </c>
      <c r="S5" s="19" t="n">
        <v>-1.33978881910989</v>
      </c>
      <c r="T5" s="20" t="n">
        <v>-0.2164456562149959</v>
      </c>
      <c r="U5" s="19" t="n">
        <v>-0.8397888191098903</v>
      </c>
      <c r="V5" s="20" t="n">
        <v>0.2835543437850041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-0.4322358535833766</v>
      </c>
      <c r="F6" s="7" t="n">
        <v>0.9981391506148782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-1.432235853583377</v>
      </c>
      <c r="P6" s="20" t="n">
        <v>-0.001860849385121766</v>
      </c>
      <c r="Q6" s="19" t="n">
        <v>-1.015569167048495</v>
      </c>
      <c r="R6" s="20" t="n">
        <v>0.4148058371497598</v>
      </c>
      <c r="S6" s="19" t="n">
        <v>-1.432235853583377</v>
      </c>
      <c r="T6" s="20" t="n">
        <v>-0.001860849385121766</v>
      </c>
      <c r="U6" s="19" t="n">
        <v>-1.015569167048495</v>
      </c>
      <c r="V6" s="20" t="n">
        <v>0.4148058371497598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-0.7727434454277935</v>
      </c>
      <c r="F7" s="7" t="n">
        <v>0.7838831199664993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-1.772743445427793</v>
      </c>
      <c r="P7" s="20" t="n">
        <v>-0.2161168800335007</v>
      </c>
      <c r="Q7" s="19" t="n">
        <v>-1.272743445427793</v>
      </c>
      <c r="R7" s="20" t="n">
        <v>0.2838831199664993</v>
      </c>
      <c r="S7" s="19" t="n">
        <v>-1.772743445427793</v>
      </c>
      <c r="T7" s="20" t="n">
        <v>-0.2161168800335007</v>
      </c>
      <c r="U7" s="19" t="n">
        <v>-1.272743445427793</v>
      </c>
      <c r="V7" s="20" t="n">
        <v>0.2838831199664993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0.7630421110840864</v>
      </c>
      <c r="F8" s="7" t="n">
        <v>-0.4308311313954285</v>
      </c>
      <c r="G8" s="15" t="n">
        <v>1</v>
      </c>
      <c r="H8" s="6" t="n">
        <v>-0.5</v>
      </c>
      <c r="I8" s="15" t="n">
        <v>0.5</v>
      </c>
      <c r="J8" s="6" t="n">
        <v>-1</v>
      </c>
      <c r="K8" s="15" t="n">
        <v>1</v>
      </c>
      <c r="L8" s="6" t="n">
        <v>-0.5</v>
      </c>
      <c r="M8" s="15" t="n">
        <v>0.5</v>
      </c>
      <c r="N8" s="6" t="n">
        <v>-1</v>
      </c>
      <c r="O8" s="19" t="n">
        <v>1.263042111084086</v>
      </c>
      <c r="P8" s="20" t="n">
        <v>0.0691688686045715</v>
      </c>
      <c r="Q8" s="19" t="n">
        <v>1.763042111084086</v>
      </c>
      <c r="R8" s="20" t="n">
        <v>0.5691688686045715</v>
      </c>
      <c r="S8" s="19" t="n">
        <v>1.263042111084086</v>
      </c>
      <c r="T8" s="20" t="n">
        <v>0.0691688686045715</v>
      </c>
      <c r="U8" s="19" t="n">
        <v>1.763042111084086</v>
      </c>
      <c r="V8" s="20" t="n">
        <v>0.5691688686045715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-0.3587356073369676</v>
      </c>
      <c r="F9" s="7" t="n">
        <v>-0.1737237005887418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-1.358735607336968</v>
      </c>
      <c r="P9" s="20" t="n">
        <v>-1.173723700588742</v>
      </c>
      <c r="Q9" s="19" t="n">
        <v>-1.358735607336968</v>
      </c>
      <c r="R9" s="20" t="n">
        <v>-1.173723700588742</v>
      </c>
      <c r="S9" s="19" t="n">
        <v>-1.358735607336968</v>
      </c>
      <c r="T9" s="20" t="n">
        <v>-1.173723700588742</v>
      </c>
      <c r="U9" s="19" t="n">
        <v>-1.358735607336968</v>
      </c>
      <c r="V9" s="20" t="n">
        <v>-1.173723700588742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0.120236091057593</v>
      </c>
      <c r="F10" s="7" t="n">
        <v>-0.4904579395288533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-0.879763908942407</v>
      </c>
      <c r="P10" s="20" t="n">
        <v>-1.490457939528853</v>
      </c>
      <c r="Q10" s="19" t="n">
        <v>-0.379763908942407</v>
      </c>
      <c r="R10" s="20" t="n">
        <v>-0.9904579395288533</v>
      </c>
      <c r="S10" s="19" t="n">
        <v>-0.879763908942407</v>
      </c>
      <c r="T10" s="20" t="n">
        <v>-1.490457939528853</v>
      </c>
      <c r="U10" s="19" t="n">
        <v>-0.379763908942407</v>
      </c>
      <c r="V10" s="20" t="n">
        <v>-0.9904579395288533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-0.7431343209915948</v>
      </c>
      <c r="F11" s="7" t="n">
        <v>0.7757932971898835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-1.743134320991595</v>
      </c>
      <c r="P11" s="20" t="n">
        <v>-0.2242067028101165</v>
      </c>
      <c r="Q11" s="19" t="n">
        <v>-1.743134320991595</v>
      </c>
      <c r="R11" s="20" t="n">
        <v>-0.2242067028101165</v>
      </c>
      <c r="S11" s="19" t="n">
        <v>-1.743134320991595</v>
      </c>
      <c r="T11" s="20" t="n">
        <v>-0.2242067028101165</v>
      </c>
      <c r="U11" s="19" t="n">
        <v>-1.743134320991595</v>
      </c>
      <c r="V11" s="20" t="n">
        <v>-0.2242067028101165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-0.8485817232136816</v>
      </c>
      <c r="F12" s="7" t="n">
        <v>-0.4914335406181487</v>
      </c>
      <c r="G12" s="15" t="n">
        <v>1</v>
      </c>
      <c r="H12" s="6" t="n">
        <v>-1</v>
      </c>
      <c r="I12" s="15" t="n">
        <v>0.5</v>
      </c>
      <c r="J12" s="6" t="n">
        <v>-0.75</v>
      </c>
      <c r="K12" s="15" t="n">
        <v>1</v>
      </c>
      <c r="L12" s="6" t="n">
        <v>-1</v>
      </c>
      <c r="M12" s="15" t="n">
        <v>0.5</v>
      </c>
      <c r="N12" s="6" t="n">
        <v>-0.75</v>
      </c>
      <c r="O12" s="19" t="n">
        <v>0.1514182767863184</v>
      </c>
      <c r="P12" s="20" t="n">
        <v>0.5085664593818513</v>
      </c>
      <c r="Q12" s="19" t="n">
        <v>-0.09858172321368164</v>
      </c>
      <c r="R12" s="20" t="n">
        <v>0.2585664593818513</v>
      </c>
      <c r="S12" s="19" t="n">
        <v>0.1514182767863184</v>
      </c>
      <c r="T12" s="20" t="n">
        <v>0.5085664593818513</v>
      </c>
      <c r="U12" s="19" t="n">
        <v>-0.09858172321368164</v>
      </c>
      <c r="V12" s="20" t="n">
        <v>0.2585664593818513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0.9545349498738227</v>
      </c>
      <c r="F13" s="7" t="n">
        <v>-0.8237085508819264</v>
      </c>
      <c r="G13" s="15" t="n">
        <v>1</v>
      </c>
      <c r="H13" s="6" t="n">
        <v>-0.5</v>
      </c>
      <c r="I13" s="15" t="n">
        <v>0.5</v>
      </c>
      <c r="J13" s="6" t="n">
        <v>-0.375</v>
      </c>
      <c r="K13" s="15" t="n">
        <v>1</v>
      </c>
      <c r="L13" s="6" t="n">
        <v>-0.5</v>
      </c>
      <c r="M13" s="15" t="n">
        <v>0.5</v>
      </c>
      <c r="N13" s="6" t="n">
        <v>-0.375</v>
      </c>
      <c r="O13" s="19" t="n">
        <v>1.454534949873823</v>
      </c>
      <c r="P13" s="20" t="n">
        <v>-0.3237085508819264</v>
      </c>
      <c r="Q13" s="19" t="n">
        <v>1.329534949873823</v>
      </c>
      <c r="R13" s="20" t="n">
        <v>-0.4487085508819264</v>
      </c>
      <c r="S13" s="19" t="n">
        <v>1.454534949873823</v>
      </c>
      <c r="T13" s="20" t="n">
        <v>-0.3237085508819264</v>
      </c>
      <c r="U13" s="19" t="n">
        <v>1.329534949873823</v>
      </c>
      <c r="V13" s="20" t="n">
        <v>-0.4487085508819264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0.678933644982652</v>
      </c>
      <c r="F14" s="7" t="n">
        <v>-0.3479214726381386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-0.321066355017348</v>
      </c>
      <c r="P14" s="20" t="n">
        <v>-1.347921472638139</v>
      </c>
      <c r="Q14" s="19" t="n">
        <v>0.09560033151753355</v>
      </c>
      <c r="R14" s="20" t="n">
        <v>-0.931254786103257</v>
      </c>
      <c r="S14" s="19" t="n">
        <v>-0.321066355017348</v>
      </c>
      <c r="T14" s="20" t="n">
        <v>-1.347921472638139</v>
      </c>
      <c r="U14" s="19" t="n">
        <v>0.09560033151753355</v>
      </c>
      <c r="V14" s="20" t="n">
        <v>-0.931254786103257</v>
      </c>
    </row>
    <row r="17">
      <c r="N17" s="21" t="inlineStr">
        <is>
          <t>Mean of |fT_ - F(mode)|</t>
        </is>
      </c>
      <c r="O17" s="18" t="n">
        <v>1.120555267541678</v>
      </c>
      <c r="P17" s="0" t="n">
        <v>0.5299547234185261</v>
      </c>
      <c r="Q17" s="18" t="n">
        <v>1.01055782394068</v>
      </c>
      <c r="R17" s="0" t="n">
        <v>0.5349678055372562</v>
      </c>
      <c r="S17" s="18" t="n">
        <v>1.120555267541678</v>
      </c>
      <c r="T17" s="0" t="n">
        <v>0.5299547234185261</v>
      </c>
      <c r="U17" s="18" t="n">
        <v>1.01055782394068</v>
      </c>
      <c r="V17" s="0" t="n">
        <v>0.5349678055372562</v>
      </c>
    </row>
    <row r="18">
      <c r="N18" s="21" t="inlineStr">
        <is>
          <t>Mean of |fT_ - F(mode)|</t>
        </is>
      </c>
      <c r="O18" s="18" t="n">
        <v>0.2916818892536032</v>
      </c>
      <c r="P18" s="0" t="n">
        <v>0.2438284077841947</v>
      </c>
      <c r="Q18" s="18" t="n">
        <v>0.306867227419086</v>
      </c>
      <c r="R18" s="0" t="n">
        <v>0.09685009502963987</v>
      </c>
      <c r="S18" s="18" t="n">
        <v>0.2916818892536032</v>
      </c>
      <c r="T18" s="0" t="n">
        <v>0.2438284077841947</v>
      </c>
      <c r="U18" s="18" t="n">
        <v>0.306867227419086</v>
      </c>
      <c r="V18" s="0" t="n">
        <v>0.09685009502963987</v>
      </c>
    </row>
    <row r="19">
      <c r="N19" s="21" t="inlineStr">
        <is>
          <t>Mean of |fT_ - F(mode)|</t>
        </is>
      </c>
      <c r="O19" s="18" t="n">
        <v>0.5400758180603935</v>
      </c>
      <c r="P19" s="0" t="n">
        <v>0.493789841718311</v>
      </c>
      <c r="Q19" s="18" t="n">
        <v>0.553955979676261</v>
      </c>
      <c r="R19" s="0" t="n">
        <v>0.3112074790708602</v>
      </c>
      <c r="S19" s="18" t="n">
        <v>0.5400758180603935</v>
      </c>
      <c r="T19" s="0" t="n">
        <v>0.493789841718311</v>
      </c>
      <c r="U19" s="18" t="n">
        <v>0.553955979676261</v>
      </c>
      <c r="V19" s="0" t="n">
        <v>0.3112074790708602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2025-02-12T20:06:44Z</dcterms:created>
  <dcterms:modified xsi:type="dcterms:W3CDTF">2025-02-12T20:09:52Z</dcterms:modified>
</cp:coreProperties>
</file>