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13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13.0312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-0.09402080977527949</v>
      </c>
      <c r="F3" s="7" t="n">
        <v>0.6553102138990223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-1.094020809775279</v>
      </c>
      <c r="P3" s="20" t="n">
        <v>-0.3446897861009777</v>
      </c>
      <c r="Q3" s="19" t="n">
        <v>-1.094020809775279</v>
      </c>
      <c r="R3" s="20" t="n">
        <v>-0.3446897861009777</v>
      </c>
      <c r="S3" s="19" t="n">
        <v>-1.094020809775279</v>
      </c>
      <c r="T3" s="20" t="n">
        <v>-0.3446897861009777</v>
      </c>
      <c r="U3" s="19" t="n">
        <v>-1.094020809775279</v>
      </c>
      <c r="V3" s="20" t="n">
        <v>-0.3446897861009777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0.3913356279574618</v>
      </c>
      <c r="F4" s="7" t="n">
        <v>-0.2568291493169019</v>
      </c>
      <c r="G4" s="15" t="n">
        <v>1</v>
      </c>
      <c r="H4" s="6" t="n">
        <v>-0.8333333730697632</v>
      </c>
      <c r="I4" s="15" t="n">
        <v>0.5</v>
      </c>
      <c r="J4" s="6" t="n">
        <v>-1</v>
      </c>
      <c r="K4" s="15" t="n">
        <v>1</v>
      </c>
      <c r="L4" s="6" t="n">
        <v>-0.8333333730697632</v>
      </c>
      <c r="M4" s="15" t="n">
        <v>0.5</v>
      </c>
      <c r="N4" s="6" t="n">
        <v>-1</v>
      </c>
      <c r="O4" s="19" t="n">
        <v>1.224669001027225</v>
      </c>
      <c r="P4" s="20" t="n">
        <v>0.5765042237528613</v>
      </c>
      <c r="Q4" s="19" t="n">
        <v>1.391335627957462</v>
      </c>
      <c r="R4" s="20" t="n">
        <v>0.7431708506830981</v>
      </c>
      <c r="S4" s="19" t="n">
        <v>1.224669001027225</v>
      </c>
      <c r="T4" s="20" t="n">
        <v>0.5765042237528613</v>
      </c>
      <c r="U4" s="19" t="n">
        <v>1.391335627957462</v>
      </c>
      <c r="V4" s="20" t="n">
        <v>0.7431708506830981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0.9934440858737905</v>
      </c>
      <c r="F5" s="7" t="n">
        <v>-0.1260974036539826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-0.006555914126209483</v>
      </c>
      <c r="P5" s="20" t="n">
        <v>-1.126097403653983</v>
      </c>
      <c r="Q5" s="19" t="n">
        <v>0.4934440858737905</v>
      </c>
      <c r="R5" s="20" t="n">
        <v>-0.6260974036539826</v>
      </c>
      <c r="S5" s="19" t="n">
        <v>-0.006555914126209483</v>
      </c>
      <c r="T5" s="20" t="n">
        <v>-1.126097403653983</v>
      </c>
      <c r="U5" s="19" t="n">
        <v>0.4934440858737905</v>
      </c>
      <c r="V5" s="20" t="n">
        <v>-0.6260974036539826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-0.3505014785122833</v>
      </c>
      <c r="F6" s="7" t="n">
        <v>0.002979631363313029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-1.350501478512283</v>
      </c>
      <c r="P6" s="20" t="n">
        <v>-0.997020368636687</v>
      </c>
      <c r="Q6" s="19" t="n">
        <v>-0.9338347919774017</v>
      </c>
      <c r="R6" s="20" t="n">
        <v>-0.5803536821018054</v>
      </c>
      <c r="S6" s="19" t="n">
        <v>-1.350501478512283</v>
      </c>
      <c r="T6" s="20" t="n">
        <v>-0.997020368636687</v>
      </c>
      <c r="U6" s="19" t="n">
        <v>-0.9338347919774017</v>
      </c>
      <c r="V6" s="20" t="n">
        <v>-0.5803536821018054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-0.2636323819946873</v>
      </c>
      <c r="F7" s="7" t="n">
        <v>0.1740831843680744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-1.263632381994687</v>
      </c>
      <c r="P7" s="20" t="n">
        <v>-0.8259168156319256</v>
      </c>
      <c r="Q7" s="19" t="n">
        <v>-0.7636323819946873</v>
      </c>
      <c r="R7" s="20" t="n">
        <v>-0.3259168156319256</v>
      </c>
      <c r="S7" s="19" t="n">
        <v>-1.263632381994687</v>
      </c>
      <c r="T7" s="20" t="n">
        <v>-0.8259168156319256</v>
      </c>
      <c r="U7" s="19" t="n">
        <v>-0.7636323819946873</v>
      </c>
      <c r="V7" s="20" t="n">
        <v>-0.3259168156319256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-0.1034643018777803</v>
      </c>
      <c r="F8" s="7" t="n">
        <v>0.2267205338332825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0.8965356981222197</v>
      </c>
      <c r="P8" s="20" t="n">
        <v>1.226720533833283</v>
      </c>
      <c r="Q8" s="19" t="n">
        <v>0.8965356981222197</v>
      </c>
      <c r="R8" s="20" t="n">
        <v>1.226720533833283</v>
      </c>
      <c r="S8" s="19" t="n">
        <v>0.8965356981222197</v>
      </c>
      <c r="T8" s="20" t="n">
        <v>1.226720533833283</v>
      </c>
      <c r="U8" s="19" t="n">
        <v>0.8965356981222197</v>
      </c>
      <c r="V8" s="20" t="n">
        <v>1.226720533833283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-0.1176455452578864</v>
      </c>
      <c r="F9" s="7" t="n">
        <v>0.4431174097736641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-1.117645545257886</v>
      </c>
      <c r="P9" s="20" t="n">
        <v>-0.5568825902263359</v>
      </c>
      <c r="Q9" s="19" t="n">
        <v>-1.117645545257886</v>
      </c>
      <c r="R9" s="20" t="n">
        <v>-0.5568825902263359</v>
      </c>
      <c r="S9" s="19" t="n">
        <v>-1.117645545257886</v>
      </c>
      <c r="T9" s="20" t="n">
        <v>-0.5568825902263359</v>
      </c>
      <c r="U9" s="19" t="n">
        <v>-1.117645545257886</v>
      </c>
      <c r="V9" s="20" t="n">
        <v>-0.5568825902263359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0.2008424359845038</v>
      </c>
      <c r="F10" s="7" t="n">
        <v>0.7485336930699817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-0.7991575640154962</v>
      </c>
      <c r="P10" s="20" t="n">
        <v>-0.2514663069300183</v>
      </c>
      <c r="Q10" s="19" t="n">
        <v>-0.2991575640154962</v>
      </c>
      <c r="R10" s="20" t="n">
        <v>0.2485336930699817</v>
      </c>
      <c r="S10" s="19" t="n">
        <v>-0.7991575640154962</v>
      </c>
      <c r="T10" s="20" t="n">
        <v>-0.2514663069300183</v>
      </c>
      <c r="U10" s="19" t="n">
        <v>-0.2991575640154962</v>
      </c>
      <c r="V10" s="20" t="n">
        <v>0.2485336930699817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0.903205400111132</v>
      </c>
      <c r="F11" s="7" t="n">
        <v>0.9410971655922762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-0.09679459988886796</v>
      </c>
      <c r="P11" s="20" t="n">
        <v>-0.05890283440772381</v>
      </c>
      <c r="Q11" s="19" t="n">
        <v>-0.09679459988886796</v>
      </c>
      <c r="R11" s="20" t="n">
        <v>-0.05890283440772381</v>
      </c>
      <c r="S11" s="19" t="n">
        <v>-0.09679459988886796</v>
      </c>
      <c r="T11" s="20" t="n">
        <v>-0.05890283440772381</v>
      </c>
      <c r="U11" s="19" t="n">
        <v>-0.09679459988886796</v>
      </c>
      <c r="V11" s="20" t="n">
        <v>-0.05890283440772381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-0.4953088314493361</v>
      </c>
      <c r="F12" s="7" t="n">
        <v>-0.4292708744642078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0.5046911685506639</v>
      </c>
      <c r="P12" s="20" t="n">
        <v>0.5707291255357922</v>
      </c>
      <c r="Q12" s="19" t="n">
        <v>0.5046911685506639</v>
      </c>
      <c r="R12" s="20" t="n">
        <v>0.5707291255357922</v>
      </c>
      <c r="S12" s="19" t="n">
        <v>0.5046911685506639</v>
      </c>
      <c r="T12" s="20" t="n">
        <v>0.5707291255357922</v>
      </c>
      <c r="U12" s="19" t="n">
        <v>0.5046911685506639</v>
      </c>
      <c r="V12" s="20" t="n">
        <v>0.5707291255357922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-0.725285179387767</v>
      </c>
      <c r="F13" s="7" t="n">
        <v>0.7807394363805311</v>
      </c>
      <c r="G13" s="15" t="n">
        <v>1</v>
      </c>
      <c r="H13" s="6" t="n">
        <v>-1</v>
      </c>
      <c r="I13" s="15" t="n">
        <v>0.5</v>
      </c>
      <c r="J13" s="6" t="n">
        <v>-0.6666666269302368</v>
      </c>
      <c r="K13" s="15" t="n">
        <v>1</v>
      </c>
      <c r="L13" s="6" t="n">
        <v>-1</v>
      </c>
      <c r="M13" s="15" t="n">
        <v>0.5</v>
      </c>
      <c r="N13" s="6" t="n">
        <v>-0.6666666269302368</v>
      </c>
      <c r="O13" s="19" t="n">
        <v>0.274714820612233</v>
      </c>
      <c r="P13" s="20" t="n">
        <v>1.780739436380531</v>
      </c>
      <c r="Q13" s="19" t="n">
        <v>-0.05861855245753023</v>
      </c>
      <c r="R13" s="20" t="n">
        <v>1.447406063310768</v>
      </c>
      <c r="S13" s="19" t="n">
        <v>0.274714820612233</v>
      </c>
      <c r="T13" s="20" t="n">
        <v>1.780739436380531</v>
      </c>
      <c r="U13" s="19" t="n">
        <v>-0.05861855245753023</v>
      </c>
      <c r="V13" s="20" t="n">
        <v>1.447406063310768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-0.6809329664128738</v>
      </c>
      <c r="F14" s="7" t="n">
        <v>-0.1209059582420231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-1.680932966412874</v>
      </c>
      <c r="P14" s="20" t="n">
        <v>-1.120905958242023</v>
      </c>
      <c r="Q14" s="19" t="n">
        <v>-1.264266279877992</v>
      </c>
      <c r="R14" s="20" t="n">
        <v>-0.7042392717071415</v>
      </c>
      <c r="S14" s="19" t="n">
        <v>-1.680932966412874</v>
      </c>
      <c r="T14" s="20" t="n">
        <v>-1.120905958242023</v>
      </c>
      <c r="U14" s="19" t="n">
        <v>-1.264266279877992</v>
      </c>
      <c r="V14" s="20" t="n">
        <v>-0.7042392717071415</v>
      </c>
    </row>
    <row r="17">
      <c r="N17" s="21" t="inlineStr">
        <is>
          <t>Mean of |fT_ - F(mode)|</t>
        </is>
      </c>
      <c r="O17" s="18" t="n">
        <v>0.8591543290246605</v>
      </c>
      <c r="P17" s="0" t="n">
        <v>0.7863812819443451</v>
      </c>
      <c r="Q17" s="18" t="n">
        <v>0.7428314254791065</v>
      </c>
      <c r="R17" s="0" t="n">
        <v>0.6194702208552346</v>
      </c>
      <c r="S17" s="18" t="n">
        <v>0.8591543290246605</v>
      </c>
      <c r="T17" s="0" t="n">
        <v>0.7863812819443451</v>
      </c>
      <c r="U17" s="18" t="n">
        <v>0.7428314254791065</v>
      </c>
      <c r="V17" s="0" t="n">
        <v>0.6194702208552346</v>
      </c>
    </row>
    <row r="18">
      <c r="N18" s="21" t="inlineStr">
        <is>
          <t>Mean of |fT_ - F(mode)|</t>
        </is>
      </c>
      <c r="O18" s="18" t="n">
        <v>0.2596877214166515</v>
      </c>
      <c r="P18" s="0" t="n">
        <v>0.2174638885800139</v>
      </c>
      <c r="Q18" s="18" t="n">
        <v>0.1848394786145733</v>
      </c>
      <c r="R18" s="0" t="n">
        <v>0.1415077383424267</v>
      </c>
      <c r="S18" s="18" t="n">
        <v>0.2596877214166515</v>
      </c>
      <c r="T18" s="0" t="n">
        <v>0.2174638885800139</v>
      </c>
      <c r="U18" s="18" t="n">
        <v>0.1848394786145733</v>
      </c>
      <c r="V18" s="0" t="n">
        <v>0.1415077383424267</v>
      </c>
    </row>
    <row r="19">
      <c r="N19" s="21" t="inlineStr">
        <is>
          <t>Mean of |fT_ - F(mode)|</t>
        </is>
      </c>
      <c r="O19" s="18" t="n">
        <v>0.5095956450134278</v>
      </c>
      <c r="P19" s="0" t="n">
        <v>0.4663302355413103</v>
      </c>
      <c r="Q19" s="18" t="n">
        <v>0.4299296205364005</v>
      </c>
      <c r="R19" s="0" t="n">
        <v>0.3761751431745946</v>
      </c>
      <c r="S19" s="18" t="n">
        <v>0.5095956450134278</v>
      </c>
      <c r="T19" s="0" t="n">
        <v>0.4663302355413103</v>
      </c>
      <c r="U19" s="18" t="n">
        <v>0.4299296205364005</v>
      </c>
      <c r="V19" s="0" t="n">
        <v>0.3761751431745946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2025-02-12T20:06:44Z</dcterms:created>
  <dcterms:modified xsi:type="dcterms:W3CDTF">2025-02-12T20:09:46Z</dcterms:modified>
</cp:coreProperties>
</file>