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-0.6351228354619201</v>
      </c>
      <c r="F3" s="7" t="n">
        <v>-0.1490693200876352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-1.63512283546192</v>
      </c>
      <c r="P3" s="20" t="n">
        <v>-1.149069320087635</v>
      </c>
      <c r="Q3" s="19" t="n">
        <v>-1.63512283546192</v>
      </c>
      <c r="R3" s="20" t="n">
        <v>-1.149069320087635</v>
      </c>
      <c r="S3" s="19" t="n">
        <v>-1.63512283546192</v>
      </c>
      <c r="T3" s="20" t="n">
        <v>-1.149069320087635</v>
      </c>
      <c r="U3" s="19" t="n">
        <v>-1.63512283546192</v>
      </c>
      <c r="V3" s="20" t="n">
        <v>-1.149069320087635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0.2731754652842424</v>
      </c>
      <c r="F4" s="7" t="n">
        <v>0.09641719598646858</v>
      </c>
      <c r="G4" s="15" t="n">
        <v>1</v>
      </c>
      <c r="H4" s="6" t="n">
        <v>-1</v>
      </c>
      <c r="I4" s="15" t="n">
        <v>0.5</v>
      </c>
      <c r="J4" s="6" t="n">
        <v>-1</v>
      </c>
      <c r="K4" s="15" t="n">
        <v>1</v>
      </c>
      <c r="L4" s="6" t="n">
        <v>-1</v>
      </c>
      <c r="M4" s="15" t="n">
        <v>0.5</v>
      </c>
      <c r="N4" s="6" t="n">
        <v>-1</v>
      </c>
      <c r="O4" s="19" t="n">
        <v>1.273175465284242</v>
      </c>
      <c r="P4" s="20" t="n">
        <v>1.096417195986469</v>
      </c>
      <c r="Q4" s="19" t="n">
        <v>1.273175465284242</v>
      </c>
      <c r="R4" s="20" t="n">
        <v>1.096417195986469</v>
      </c>
      <c r="S4" s="19" t="n">
        <v>1.273175465284242</v>
      </c>
      <c r="T4" s="20" t="n">
        <v>1.096417195986469</v>
      </c>
      <c r="U4" s="19" t="n">
        <v>1.273175465284242</v>
      </c>
      <c r="V4" s="20" t="n">
        <v>1.096417195986469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0.1484604030902663</v>
      </c>
      <c r="F5" s="7" t="n">
        <v>0.4640138238919624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-0.8515395969097337</v>
      </c>
      <c r="P5" s="20" t="n">
        <v>-0.5359861761080376</v>
      </c>
      <c r="Q5" s="19" t="n">
        <v>-0.3515395969097337</v>
      </c>
      <c r="R5" s="20" t="n">
        <v>-0.03598617610803762</v>
      </c>
      <c r="S5" s="19" t="n">
        <v>-0.8515395969097337</v>
      </c>
      <c r="T5" s="20" t="n">
        <v>-0.5359861761080376</v>
      </c>
      <c r="U5" s="19" t="n">
        <v>-0.3515395969097337</v>
      </c>
      <c r="V5" s="20" t="n">
        <v>-0.03598617610803762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-0.772850765390747</v>
      </c>
      <c r="F6" s="7" t="n">
        <v>-0.3336700387220368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-1.772850765390747</v>
      </c>
      <c r="P6" s="20" t="n">
        <v>-1.333670038722037</v>
      </c>
      <c r="Q6" s="19" t="n">
        <v>-1.356184078855865</v>
      </c>
      <c r="R6" s="20" t="n">
        <v>-0.9170033521871552</v>
      </c>
      <c r="S6" s="19" t="n">
        <v>-1.772850765390747</v>
      </c>
      <c r="T6" s="20" t="n">
        <v>-1.333670038722037</v>
      </c>
      <c r="U6" s="19" t="n">
        <v>-1.356184078855865</v>
      </c>
      <c r="V6" s="20" t="n">
        <v>-0.9170033521871552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-0.1798309694479525</v>
      </c>
      <c r="F7" s="7" t="n">
        <v>0.9443639000006649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-1.179830969447953</v>
      </c>
      <c r="P7" s="20" t="n">
        <v>-0.05563609999933505</v>
      </c>
      <c r="Q7" s="19" t="n">
        <v>-0.6798309694479525</v>
      </c>
      <c r="R7" s="20" t="n">
        <v>0.4443639000006649</v>
      </c>
      <c r="S7" s="19" t="n">
        <v>-1.179830969447953</v>
      </c>
      <c r="T7" s="20" t="n">
        <v>-0.05563609999933505</v>
      </c>
      <c r="U7" s="19" t="n">
        <v>-0.6798309694479525</v>
      </c>
      <c r="V7" s="20" t="n">
        <v>0.4443639000006649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0.6774636746336122</v>
      </c>
      <c r="F8" s="7" t="n">
        <v>0.1125751970971545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1.677463674633612</v>
      </c>
      <c r="P8" s="20" t="n">
        <v>1.112575197097154</v>
      </c>
      <c r="Q8" s="19" t="n">
        <v>1.677463674633612</v>
      </c>
      <c r="R8" s="20" t="n">
        <v>1.112575197097154</v>
      </c>
      <c r="S8" s="19" t="n">
        <v>1.677463674633612</v>
      </c>
      <c r="T8" s="20" t="n">
        <v>1.112575197097154</v>
      </c>
      <c r="U8" s="19" t="n">
        <v>1.677463674633612</v>
      </c>
      <c r="V8" s="20" t="n">
        <v>1.112575197097154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0.08180545800855832</v>
      </c>
      <c r="F9" s="7" t="n">
        <v>0.4874936175713831</v>
      </c>
      <c r="G9" s="15" t="n">
        <v>1</v>
      </c>
      <c r="H9" s="5" t="n">
        <v>1</v>
      </c>
      <c r="I9" s="15" t="n">
        <v>0.5</v>
      </c>
      <c r="J9" s="5" t="n">
        <v>0.6041668653488159</v>
      </c>
      <c r="K9" s="15" t="n">
        <v>1</v>
      </c>
      <c r="L9" s="5" t="n">
        <v>1</v>
      </c>
      <c r="M9" s="15" t="n">
        <v>0.5</v>
      </c>
      <c r="N9" s="5" t="n">
        <v>0.6041668653488159</v>
      </c>
      <c r="O9" s="19" t="n">
        <v>-0.9181945419914417</v>
      </c>
      <c r="P9" s="20" t="n">
        <v>-0.5125063824286169</v>
      </c>
      <c r="Q9" s="19" t="n">
        <v>-0.5223614073402576</v>
      </c>
      <c r="R9" s="20" t="n">
        <v>-0.1166732477774328</v>
      </c>
      <c r="S9" s="19" t="n">
        <v>-0.9181945419914417</v>
      </c>
      <c r="T9" s="20" t="n">
        <v>-0.5125063824286169</v>
      </c>
      <c r="U9" s="19" t="n">
        <v>-0.5223614073402576</v>
      </c>
      <c r="V9" s="20" t="n">
        <v>-0.1166732477774328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-0.9988909023591592</v>
      </c>
      <c r="F10" s="7" t="n">
        <v>-0.4145027769643683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-1.998890902359159</v>
      </c>
      <c r="P10" s="20" t="n">
        <v>-1.414502776964368</v>
      </c>
      <c r="Q10" s="19" t="n">
        <v>-1.498890902359159</v>
      </c>
      <c r="R10" s="20" t="n">
        <v>-0.9145027769643683</v>
      </c>
      <c r="S10" s="19" t="n">
        <v>-1.998890902359159</v>
      </c>
      <c r="T10" s="20" t="n">
        <v>-1.414502776964368</v>
      </c>
      <c r="U10" s="19" t="n">
        <v>-1.498890902359159</v>
      </c>
      <c r="V10" s="20" t="n">
        <v>-0.9145027769643683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0.3074946184993494</v>
      </c>
      <c r="F11" s="7" t="n">
        <v>-0.5649766542784995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-0.6925053815006506</v>
      </c>
      <c r="P11" s="20" t="n">
        <v>-1.5649766542785</v>
      </c>
      <c r="Q11" s="19" t="n">
        <v>-0.6925053815006506</v>
      </c>
      <c r="R11" s="20" t="n">
        <v>-1.5649766542785</v>
      </c>
      <c r="S11" s="19" t="n">
        <v>-0.6925053815006506</v>
      </c>
      <c r="T11" s="20" t="n">
        <v>-1.5649766542785</v>
      </c>
      <c r="U11" s="19" t="n">
        <v>-0.6925053815006506</v>
      </c>
      <c r="V11" s="20" t="n">
        <v>-1.5649766542785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-0.5593473718088693</v>
      </c>
      <c r="F12" s="7" t="n">
        <v>0.8211313620616565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0.4406526281911307</v>
      </c>
      <c r="P12" s="20" t="n">
        <v>1.821131362061656</v>
      </c>
      <c r="Q12" s="19" t="n">
        <v>0.4406526281911307</v>
      </c>
      <c r="R12" s="20" t="n">
        <v>1.821131362061656</v>
      </c>
      <c r="S12" s="19" t="n">
        <v>0.4406526281911307</v>
      </c>
      <c r="T12" s="20" t="n">
        <v>1.821131362061656</v>
      </c>
      <c r="U12" s="19" t="n">
        <v>0.4406526281911307</v>
      </c>
      <c r="V12" s="20" t="n">
        <v>1.821131362061656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0.8092720600444305</v>
      </c>
      <c r="F13" s="7" t="n">
        <v>0.4165012875888294</v>
      </c>
      <c r="G13" s="15" t="n">
        <v>1</v>
      </c>
      <c r="H13" s="6" t="n">
        <v>-1</v>
      </c>
      <c r="I13" s="15" t="n">
        <v>0.5</v>
      </c>
      <c r="J13" s="6" t="n">
        <v>-0.9583332538604736</v>
      </c>
      <c r="K13" s="15" t="n">
        <v>1</v>
      </c>
      <c r="L13" s="6" t="n">
        <v>-1</v>
      </c>
      <c r="M13" s="15" t="n">
        <v>0.5</v>
      </c>
      <c r="N13" s="6" t="n">
        <v>-0.9583332538604736</v>
      </c>
      <c r="O13" s="19" t="n">
        <v>1.809272060044431</v>
      </c>
      <c r="P13" s="20" t="n">
        <v>1.416501287588829</v>
      </c>
      <c r="Q13" s="19" t="n">
        <v>1.767605313904904</v>
      </c>
      <c r="R13" s="20" t="n">
        <v>1.374834541449303</v>
      </c>
      <c r="S13" s="19" t="n">
        <v>1.809272060044431</v>
      </c>
      <c r="T13" s="20" t="n">
        <v>1.416501287588829</v>
      </c>
      <c r="U13" s="19" t="n">
        <v>1.767605313904904</v>
      </c>
      <c r="V13" s="20" t="n">
        <v>1.374834541449303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0.5622831907929391</v>
      </c>
      <c r="F14" s="7" t="n">
        <v>-0.5180135323998385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-0.4377168092070609</v>
      </c>
      <c r="P14" s="20" t="n">
        <v>-1.518013532399838</v>
      </c>
      <c r="Q14" s="19" t="n">
        <v>-0.02105012267217932</v>
      </c>
      <c r="R14" s="20" t="n">
        <v>-1.101346845864957</v>
      </c>
      <c r="S14" s="19" t="n">
        <v>-0.4377168092070609</v>
      </c>
      <c r="T14" s="20" t="n">
        <v>-1.518013532399838</v>
      </c>
      <c r="U14" s="19" t="n">
        <v>-0.02105012267217932</v>
      </c>
      <c r="V14" s="20" t="n">
        <v>-1.101346845864957</v>
      </c>
    </row>
    <row r="17">
      <c r="N17" s="21" t="inlineStr">
        <is>
          <t>Mean of |fT_ - F(mode)|</t>
        </is>
      </c>
      <c r="O17" s="18" t="n">
        <v>1.223934635868507</v>
      </c>
      <c r="P17" s="0" t="n">
        <v>1.12758216864354</v>
      </c>
      <c r="Q17" s="18" t="n">
        <v>0.9930318647134673</v>
      </c>
      <c r="R17" s="0" t="n">
        <v>0.9707400474886111</v>
      </c>
      <c r="S17" s="18" t="n">
        <v>1.223934635868507</v>
      </c>
      <c r="T17" s="0" t="n">
        <v>1.12758216864354</v>
      </c>
      <c r="U17" s="18" t="n">
        <v>0.9930318647134673</v>
      </c>
      <c r="V17" s="0" t="n">
        <v>0.9707400474886111</v>
      </c>
    </row>
    <row r="18">
      <c r="N18" s="21" t="inlineStr">
        <is>
          <t>Mean of |fT_ - F(mode)|</t>
        </is>
      </c>
      <c r="O18" s="18" t="n">
        <v>0.2808217872066215</v>
      </c>
      <c r="P18" s="0" t="n">
        <v>0.2426717958475693</v>
      </c>
      <c r="Q18" s="18" t="n">
        <v>0.3348558653075474</v>
      </c>
      <c r="R18" s="0" t="n">
        <v>0.2675552769548901</v>
      </c>
      <c r="S18" s="18" t="n">
        <v>0.2808217872066215</v>
      </c>
      <c r="T18" s="0" t="n">
        <v>0.2426717958475693</v>
      </c>
      <c r="U18" s="18" t="n">
        <v>0.3348558653075474</v>
      </c>
      <c r="V18" s="0" t="n">
        <v>0.2675552769548901</v>
      </c>
    </row>
    <row r="19">
      <c r="N19" s="21" t="inlineStr">
        <is>
          <t>Mean of |fT_ - F(mode)|</t>
        </is>
      </c>
      <c r="O19" s="18" t="n">
        <v>0.5299262092090006</v>
      </c>
      <c r="P19" s="0" t="n">
        <v>0.4926172914622154</v>
      </c>
      <c r="Q19" s="18" t="n">
        <v>0.5786673183337273</v>
      </c>
      <c r="R19" s="0" t="n">
        <v>0.5172574571283531</v>
      </c>
      <c r="S19" s="18" t="n">
        <v>0.5299262092090006</v>
      </c>
      <c r="T19" s="0" t="n">
        <v>0.4926172914622154</v>
      </c>
      <c r="U19" s="18" t="n">
        <v>0.5786673183337273</v>
      </c>
      <c r="V19" s="0" t="n">
        <v>0.5172574571283531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2025-02-12T20:09:48Z</dcterms:modified>
</cp:coreProperties>
</file>