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0.09086646542266008</v>
      </c>
      <c r="F3" s="7" t="n">
        <v>-0.5571204349953531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-0.9091335345773399</v>
      </c>
      <c r="P3" s="20" t="n">
        <v>-1.557120434995353</v>
      </c>
      <c r="Q3" s="19" t="n">
        <v>-0.9091335345773399</v>
      </c>
      <c r="R3" s="20" t="n">
        <v>-1.557120434995353</v>
      </c>
      <c r="S3" s="19" t="n">
        <v>-0.9091335345773399</v>
      </c>
      <c r="T3" s="20" t="n">
        <v>-1.557120434995353</v>
      </c>
      <c r="U3" s="19" t="n">
        <v>-0.9091335345773399</v>
      </c>
      <c r="V3" s="20" t="n">
        <v>-1.557120434995353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0.7076473704436863</v>
      </c>
      <c r="F4" s="7" t="n">
        <v>-0.9225676103998561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1.707647370443686</v>
      </c>
      <c r="P4" s="20" t="n">
        <v>0.07743238960014387</v>
      </c>
      <c r="Q4" s="19" t="n">
        <v>1.707647370443686</v>
      </c>
      <c r="R4" s="20" t="n">
        <v>0.07743238960014387</v>
      </c>
      <c r="S4" s="19" t="n">
        <v>1.707647370443686</v>
      </c>
      <c r="T4" s="20" t="n">
        <v>0.07743238960014387</v>
      </c>
      <c r="U4" s="19" t="n">
        <v>1.707647370443686</v>
      </c>
      <c r="V4" s="20" t="n">
        <v>0.07743238960014387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-0.6783570617278647</v>
      </c>
      <c r="F5" s="7" t="n">
        <v>-0.4990954629270321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-1.678357061727865</v>
      </c>
      <c r="P5" s="20" t="n">
        <v>-1.499095462927032</v>
      </c>
      <c r="Q5" s="19" t="n">
        <v>-1.178357061727865</v>
      </c>
      <c r="R5" s="20" t="n">
        <v>-0.9990954629270321</v>
      </c>
      <c r="S5" s="19" t="n">
        <v>-1.678357061727865</v>
      </c>
      <c r="T5" s="20" t="n">
        <v>-1.499095462927032</v>
      </c>
      <c r="U5" s="19" t="n">
        <v>-1.178357061727865</v>
      </c>
      <c r="V5" s="20" t="n">
        <v>-0.9990954629270321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0.9978141919883241</v>
      </c>
      <c r="F6" s="7" t="n">
        <v>0.8035192899769406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-0.002185808011675894</v>
      </c>
      <c r="P6" s="20" t="n">
        <v>-0.1964807100230594</v>
      </c>
      <c r="Q6" s="19" t="n">
        <v>0.4144808785232057</v>
      </c>
      <c r="R6" s="20" t="n">
        <v>0.2201859765118221</v>
      </c>
      <c r="S6" s="19" t="n">
        <v>-0.002185808011675894</v>
      </c>
      <c r="T6" s="20" t="n">
        <v>-0.1964807100230594</v>
      </c>
      <c r="U6" s="19" t="n">
        <v>0.4144808785232057</v>
      </c>
      <c r="V6" s="20" t="n">
        <v>0.2201859765118221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0.4552333562090323</v>
      </c>
      <c r="F7" s="7" t="n">
        <v>0.00787100212237668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-0.5447666437909677</v>
      </c>
      <c r="P7" s="20" t="n">
        <v>-0.9921289978776233</v>
      </c>
      <c r="Q7" s="19" t="n">
        <v>-0.04476664379096768</v>
      </c>
      <c r="R7" s="20" t="n">
        <v>-0.4921289978776233</v>
      </c>
      <c r="S7" s="19" t="n">
        <v>-0.5447666437909677</v>
      </c>
      <c r="T7" s="20" t="n">
        <v>-0.9921289978776233</v>
      </c>
      <c r="U7" s="19" t="n">
        <v>-0.04476664379096768</v>
      </c>
      <c r="V7" s="20" t="n">
        <v>-0.4921289978776233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0.9911311800376239</v>
      </c>
      <c r="F8" s="7" t="n">
        <v>-0.831013925183675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1.991131180037624</v>
      </c>
      <c r="P8" s="20" t="n">
        <v>0.168986074816325</v>
      </c>
      <c r="Q8" s="19" t="n">
        <v>1.991131180037624</v>
      </c>
      <c r="R8" s="20" t="n">
        <v>0.168986074816325</v>
      </c>
      <c r="S8" s="19" t="n">
        <v>1.991131180037624</v>
      </c>
      <c r="T8" s="20" t="n">
        <v>0.168986074816325</v>
      </c>
      <c r="U8" s="19" t="n">
        <v>1.991131180037624</v>
      </c>
      <c r="V8" s="20" t="n">
        <v>0.168986074816325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0.3441984283451311</v>
      </c>
      <c r="F9" s="7" t="n">
        <v>-0.6690122384753978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-0.6558015716548689</v>
      </c>
      <c r="P9" s="20" t="n">
        <v>-1.669012238475398</v>
      </c>
      <c r="Q9" s="19" t="n">
        <v>-0.1558015716548689</v>
      </c>
      <c r="R9" s="20" t="n">
        <v>-1.169012238475398</v>
      </c>
      <c r="S9" s="19" t="n">
        <v>-0.6558015716548689</v>
      </c>
      <c r="T9" s="20" t="n">
        <v>-1.669012238475398</v>
      </c>
      <c r="U9" s="19" t="n">
        <v>-0.1558015716548689</v>
      </c>
      <c r="V9" s="20" t="n">
        <v>-1.169012238475398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-0.3396500500375739</v>
      </c>
      <c r="F10" s="7" t="n">
        <v>-0.8899540106916566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-1.339650050037574</v>
      </c>
      <c r="P10" s="20" t="n">
        <v>-1.889954010691657</v>
      </c>
      <c r="Q10" s="19" t="n">
        <v>-0.8396500500375739</v>
      </c>
      <c r="R10" s="20" t="n">
        <v>-1.389954010691657</v>
      </c>
      <c r="S10" s="19" t="n">
        <v>-1.339650050037574</v>
      </c>
      <c r="T10" s="20" t="n">
        <v>-1.889954010691657</v>
      </c>
      <c r="U10" s="19" t="n">
        <v>-0.8396500500375739</v>
      </c>
      <c r="V10" s="20" t="n">
        <v>-1.389954010691657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0.4852547831424203</v>
      </c>
      <c r="F11" s="7" t="n">
        <v>-0.2294400311036016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-0.5147452168575797</v>
      </c>
      <c r="P11" s="20" t="n">
        <v>-1.229440031103602</v>
      </c>
      <c r="Q11" s="19" t="n">
        <v>-0.5147452168575797</v>
      </c>
      <c r="R11" s="20" t="n">
        <v>-1.229440031103602</v>
      </c>
      <c r="S11" s="19" t="n">
        <v>-0.5147452168575797</v>
      </c>
      <c r="T11" s="20" t="n">
        <v>-1.229440031103602</v>
      </c>
      <c r="U11" s="19" t="n">
        <v>-0.5147452168575797</v>
      </c>
      <c r="V11" s="20" t="n">
        <v>-1.229440031103602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-0.8100948339982514</v>
      </c>
      <c r="F12" s="7" t="n">
        <v>-0.9938641310791156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0.1899051660017486</v>
      </c>
      <c r="P12" s="20" t="n">
        <v>0.006135868920884358</v>
      </c>
      <c r="Q12" s="19" t="n">
        <v>0.1899051660017486</v>
      </c>
      <c r="R12" s="20" t="n">
        <v>0.006135868920884358</v>
      </c>
      <c r="S12" s="19" t="n">
        <v>0.1899051660017486</v>
      </c>
      <c r="T12" s="20" t="n">
        <v>0.006135868920884358</v>
      </c>
      <c r="U12" s="19" t="n">
        <v>0.1899051660017486</v>
      </c>
      <c r="V12" s="20" t="n">
        <v>0.006135868920884358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-0.2075945797972765</v>
      </c>
      <c r="F13" s="7" t="n">
        <v>0.9547932357788456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0.7924054202027235</v>
      </c>
      <c r="P13" s="20" t="n">
        <v>1.954793235778846</v>
      </c>
      <c r="Q13" s="19" t="n">
        <v>0.7924054202027235</v>
      </c>
      <c r="R13" s="20" t="n">
        <v>1.954793235778846</v>
      </c>
      <c r="S13" s="19" t="n">
        <v>0.7924054202027235</v>
      </c>
      <c r="T13" s="20" t="n">
        <v>1.954793235778846</v>
      </c>
      <c r="U13" s="19" t="n">
        <v>0.7924054202027235</v>
      </c>
      <c r="V13" s="20" t="n">
        <v>1.954793235778846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-0.03254030697101951</v>
      </c>
      <c r="F14" s="7" t="n">
        <v>0.2681433129182134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-1.03254030697102</v>
      </c>
      <c r="P14" s="20" t="n">
        <v>-0.7318566870817866</v>
      </c>
      <c r="Q14" s="19" t="n">
        <v>-0.6158736204361379</v>
      </c>
      <c r="R14" s="20" t="n">
        <v>-0.315190000546905</v>
      </c>
      <c r="S14" s="19" t="n">
        <v>-1.03254030697102</v>
      </c>
      <c r="T14" s="20" t="n">
        <v>-0.7318566870817866</v>
      </c>
      <c r="U14" s="19" t="n">
        <v>-0.6158736204361379</v>
      </c>
      <c r="V14" s="20" t="n">
        <v>-0.315190000546905</v>
      </c>
    </row>
    <row r="17">
      <c r="N17" s="21" t="inlineStr">
        <is>
          <t>Mean of |fT_ - F(mode)|</t>
        </is>
      </c>
      <c r="O17" s="18" t="n">
        <v>0.9465224441928894</v>
      </c>
      <c r="P17" s="0" t="n">
        <v>0.9977030118576424</v>
      </c>
      <c r="Q17" s="18" t="n">
        <v>0.7794914761909434</v>
      </c>
      <c r="R17" s="0" t="n">
        <v>0.7982895601871324</v>
      </c>
      <c r="S17" s="18" t="n">
        <v>0.9465224441928894</v>
      </c>
      <c r="T17" s="0" t="n">
        <v>0.9977030118576424</v>
      </c>
      <c r="U17" s="18" t="n">
        <v>0.7794914761909434</v>
      </c>
      <c r="V17" s="0" t="n">
        <v>0.7982895601871324</v>
      </c>
    </row>
    <row r="18">
      <c r="N18" s="21" t="inlineStr">
        <is>
          <t>Mean of |fT_ - F(mode)|</t>
        </is>
      </c>
      <c r="O18" s="18" t="n">
        <v>0.3574831798040449</v>
      </c>
      <c r="P18" s="0" t="n">
        <v>0.5008643002202725</v>
      </c>
      <c r="Q18" s="18" t="n">
        <v>0.3346455494208184</v>
      </c>
      <c r="R18" s="0" t="n">
        <v>0.4026274624269863</v>
      </c>
      <c r="S18" s="18" t="n">
        <v>0.3574831798040449</v>
      </c>
      <c r="T18" s="0" t="n">
        <v>0.5008643002202725</v>
      </c>
      <c r="U18" s="18" t="n">
        <v>0.3346455494208184</v>
      </c>
      <c r="V18" s="0" t="n">
        <v>0.4026274624269863</v>
      </c>
    </row>
    <row r="19">
      <c r="N19" s="21" t="inlineStr">
        <is>
          <t>Mean of |fT_ - F(mode)|</t>
        </is>
      </c>
      <c r="O19" s="18" t="n">
        <v>0.5978989712351451</v>
      </c>
      <c r="P19" s="0" t="n">
        <v>0.7077176698516665</v>
      </c>
      <c r="Q19" s="18" t="n">
        <v>0.5784855654386014</v>
      </c>
      <c r="R19" s="0" t="n">
        <v>0.6345293235359468</v>
      </c>
      <c r="S19" s="18" t="n">
        <v>0.5978989712351451</v>
      </c>
      <c r="T19" s="0" t="n">
        <v>0.7077176698516665</v>
      </c>
      <c r="U19" s="18" t="n">
        <v>0.5784855654386014</v>
      </c>
      <c r="V19" s="0" t="n">
        <v>0.6345293235359468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2025-02-12T20:09:52Z</dcterms:modified>
</cp:coreProperties>
</file>