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-0.1733126161907776</v>
      </c>
      <c r="F3" s="7" t="n">
        <v>-0.9879864390038764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-1.173312616190778</v>
      </c>
      <c r="P3" s="20" t="n">
        <v>-1.987986439003876</v>
      </c>
      <c r="Q3" s="19" t="n">
        <v>-1.173312616190778</v>
      </c>
      <c r="R3" s="20" t="n">
        <v>-1.987986439003876</v>
      </c>
      <c r="S3" s="19" t="n">
        <v>-1.173312616190778</v>
      </c>
      <c r="T3" s="20" t="n">
        <v>-1.987986439003876</v>
      </c>
      <c r="U3" s="19" t="n">
        <v>-1.173312616190778</v>
      </c>
      <c r="V3" s="20" t="n">
        <v>-1.987986439003876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-0.4594592559980468</v>
      </c>
      <c r="F4" s="7" t="n">
        <v>-0.7050970757448349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-1.459459255998047</v>
      </c>
      <c r="P4" s="20" t="n">
        <v>-1.705097075744835</v>
      </c>
      <c r="Q4" s="19" t="n">
        <v>-1.459459255998047</v>
      </c>
      <c r="R4" s="20" t="n">
        <v>-1.705097075744835</v>
      </c>
      <c r="S4" s="19" t="n">
        <v>-1.459459255998047</v>
      </c>
      <c r="T4" s="20" t="n">
        <v>-1.705097075744835</v>
      </c>
      <c r="U4" s="19" t="n">
        <v>-1.459459255998047</v>
      </c>
      <c r="V4" s="20" t="n">
        <v>-1.705097075744835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0.6478812216118726</v>
      </c>
      <c r="F5" s="7" t="n">
        <v>0.9889235438389294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-0.3521187783881274</v>
      </c>
      <c r="P5" s="20" t="n">
        <v>-0.01107645616107056</v>
      </c>
      <c r="Q5" s="19" t="n">
        <v>-0.3521187783881274</v>
      </c>
      <c r="R5" s="20" t="n">
        <v>-0.01107645616107056</v>
      </c>
      <c r="S5" s="19" t="n">
        <v>-0.3521187783881274</v>
      </c>
      <c r="T5" s="20" t="n">
        <v>-0.01107645616107056</v>
      </c>
      <c r="U5" s="19" t="n">
        <v>-0.3521187783881274</v>
      </c>
      <c r="V5" s="20" t="n">
        <v>-0.01107645616107056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-0.8520513338210931</v>
      </c>
      <c r="F6" s="7" t="n">
        <v>0.8416016811628122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0.1479486661789069</v>
      </c>
      <c r="P6" s="20" t="n">
        <v>1.841601681162812</v>
      </c>
      <c r="Q6" s="19" t="n">
        <v>0.1479486661789069</v>
      </c>
      <c r="R6" s="20" t="n">
        <v>1.841601681162812</v>
      </c>
      <c r="S6" s="19" t="n">
        <v>-1.852051333821093</v>
      </c>
      <c r="T6" s="20" t="n">
        <v>-0.1583983188371878</v>
      </c>
      <c r="U6" s="19" t="n">
        <v>-1.352051333821093</v>
      </c>
      <c r="V6" s="20" t="n">
        <v>0.3416016811628122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-0.8738438164971238</v>
      </c>
      <c r="F7" s="7" t="n">
        <v>0.636029155877845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-1.873843816497124</v>
      </c>
      <c r="P7" s="20" t="n">
        <v>-0.363970844122155</v>
      </c>
      <c r="Q7" s="19" t="n">
        <v>-1.873843816497124</v>
      </c>
      <c r="R7" s="20" t="n">
        <v>-0.363970844122155</v>
      </c>
      <c r="S7" s="19" t="n">
        <v>-1.873843816497124</v>
      </c>
      <c r="T7" s="20" t="n">
        <v>-0.363970844122155</v>
      </c>
      <c r="U7" s="19" t="n">
        <v>-1.873843816497124</v>
      </c>
      <c r="V7" s="20" t="n">
        <v>-0.363970844122155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-0.2098776002677796</v>
      </c>
      <c r="F8" s="7" t="n">
        <v>0.741771423166234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-1.20987760026778</v>
      </c>
      <c r="P8" s="20" t="n">
        <v>-0.258228576833766</v>
      </c>
      <c r="Q8" s="19" t="n">
        <v>-1.20987760026778</v>
      </c>
      <c r="R8" s="20" t="n">
        <v>-0.258228576833766</v>
      </c>
      <c r="S8" s="19" t="n">
        <v>-1.20987760026778</v>
      </c>
      <c r="T8" s="20" t="n">
        <v>-0.258228576833766</v>
      </c>
      <c r="U8" s="19" t="n">
        <v>-1.20987760026778</v>
      </c>
      <c r="V8" s="20" t="n">
        <v>-0.258228576833766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-0.6740627549404048</v>
      </c>
      <c r="F9" s="7" t="n">
        <v>-0.7701778665914616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0.3259372450595952</v>
      </c>
      <c r="P9" s="20" t="n">
        <v>0.2298221334085384</v>
      </c>
      <c r="Q9" s="19" t="n">
        <v>0.3259372450595952</v>
      </c>
      <c r="R9" s="20" t="n">
        <v>0.2298221334085384</v>
      </c>
      <c r="S9" s="19" t="n">
        <v>-1.674062754940405</v>
      </c>
      <c r="T9" s="20" t="n">
        <v>-1.770177866591462</v>
      </c>
      <c r="U9" s="19" t="n">
        <v>-1.174062754940405</v>
      </c>
      <c r="V9" s="20" t="n">
        <v>-1.270177866591462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-0.05948953066833207</v>
      </c>
      <c r="F10" s="7" t="n">
        <v>0.3469539841137037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-1.059489530668332</v>
      </c>
      <c r="P10" s="20" t="n">
        <v>-0.6530460158862963</v>
      </c>
      <c r="Q10" s="19" t="n">
        <v>-1.059489530668332</v>
      </c>
      <c r="R10" s="20" t="n">
        <v>-0.6530460158862963</v>
      </c>
      <c r="S10" s="19" t="n">
        <v>-0.5594895306683321</v>
      </c>
      <c r="T10" s="20" t="n">
        <v>-0.1530460158862963</v>
      </c>
      <c r="U10" s="19" t="n">
        <v>-0.5594895306683321</v>
      </c>
      <c r="V10" s="20" t="n">
        <v>-0.1530460158862963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-0.7751923103581173</v>
      </c>
      <c r="F11" s="7" t="n">
        <v>0.2361179870031793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-1.775192310358117</v>
      </c>
      <c r="P11" s="20" t="n">
        <v>-0.7638820129968207</v>
      </c>
      <c r="Q11" s="19" t="n">
        <v>-1.775192310358117</v>
      </c>
      <c r="R11" s="20" t="n">
        <v>-0.7638820129968207</v>
      </c>
      <c r="S11" s="19" t="n">
        <v>-1.275192310358117</v>
      </c>
      <c r="T11" s="20" t="n">
        <v>-0.2638820129968207</v>
      </c>
      <c r="U11" s="19" t="n">
        <v>-1.275192310358117</v>
      </c>
      <c r="V11" s="20" t="n">
        <v>-0.2638820129968207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-0.681757278819568</v>
      </c>
      <c r="F12" s="7" t="n">
        <v>0.1833034641353797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-1.681757278819568</v>
      </c>
      <c r="P12" s="20" t="n">
        <v>-0.8166965358646203</v>
      </c>
      <c r="Q12" s="19" t="n">
        <v>-1.681757278819568</v>
      </c>
      <c r="R12" s="20" t="n">
        <v>-0.8166965358646203</v>
      </c>
      <c r="S12" s="19" t="n">
        <v>-1.681757278819568</v>
      </c>
      <c r="T12" s="20" t="n">
        <v>-0.8166965358646203</v>
      </c>
      <c r="U12" s="19" t="n">
        <v>-1.681757278819568</v>
      </c>
      <c r="V12" s="20" t="n">
        <v>-0.8166965358646203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0.1294213800818147</v>
      </c>
      <c r="F13" s="7" t="n">
        <v>-0.4186671618991049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1.129421380081815</v>
      </c>
      <c r="P13" s="20" t="n">
        <v>0.5813328381008951</v>
      </c>
      <c r="Q13" s="19" t="n">
        <v>1.129421380081815</v>
      </c>
      <c r="R13" s="20" t="n">
        <v>0.5813328381008951</v>
      </c>
      <c r="S13" s="19" t="n">
        <v>1.129421380081815</v>
      </c>
      <c r="T13" s="20" t="n">
        <v>0.5813328381008951</v>
      </c>
      <c r="U13" s="19" t="n">
        <v>1.129421380081815</v>
      </c>
      <c r="V13" s="20" t="n">
        <v>0.5813328381008951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0.808198862862102</v>
      </c>
      <c r="F14" s="7" t="n">
        <v>0.4547404498121137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1.808198862862102</v>
      </c>
      <c r="P14" s="20" t="n">
        <v>1.454740449812114</v>
      </c>
      <c r="Q14" s="19" t="n">
        <v>1.808198862862102</v>
      </c>
      <c r="R14" s="20" t="n">
        <v>1.454740449812114</v>
      </c>
      <c r="S14" s="19" t="n">
        <v>1.808198862862102</v>
      </c>
      <c r="T14" s="20" t="n">
        <v>1.454740449812114</v>
      </c>
      <c r="U14" s="19" t="n">
        <v>1.808198862862102</v>
      </c>
      <c r="V14" s="20" t="n">
        <v>1.454740449812114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0.5094566343150528</v>
      </c>
      <c r="F15" s="7" t="n">
        <v>0.006987516201955701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-0.4905433656849472</v>
      </c>
      <c r="P15" s="20" t="n">
        <v>-0.9930124837980443</v>
      </c>
      <c r="Q15" s="19" t="n">
        <v>0.009456634315052836</v>
      </c>
      <c r="R15" s="20" t="n">
        <v>-0.4930124837980443</v>
      </c>
      <c r="S15" s="19" t="n">
        <v>-0.4905433656849472</v>
      </c>
      <c r="T15" s="20" t="n">
        <v>-0.9930124837980443</v>
      </c>
      <c r="U15" s="19" t="n">
        <v>0.009456634315052836</v>
      </c>
      <c r="V15" s="20" t="n">
        <v>-0.4930124837980443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0.5832572306166262</v>
      </c>
      <c r="F16" s="7" t="n">
        <v>-0.6327461869131019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-0.4167427693833738</v>
      </c>
      <c r="P16" s="20" t="n">
        <v>-1.632746186913102</v>
      </c>
      <c r="Q16" s="19" t="n">
        <v>0.08325723061662615</v>
      </c>
      <c r="R16" s="20" t="n">
        <v>-1.132746186913102</v>
      </c>
      <c r="S16" s="19" t="n">
        <v>-0.4167427693833738</v>
      </c>
      <c r="T16" s="20" t="n">
        <v>-1.632746186913102</v>
      </c>
      <c r="U16" s="19" t="n">
        <v>0.08325723061662615</v>
      </c>
      <c r="V16" s="20" t="n">
        <v>-1.132746186913102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0.06056397111462686</v>
      </c>
      <c r="F17" s="7" t="n">
        <v>-0.2232218162353041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-0.9394360288853731</v>
      </c>
      <c r="P17" s="20" t="n">
        <v>-1.223221816235304</v>
      </c>
      <c r="Q17" s="19" t="n">
        <v>-0.9394360288853731</v>
      </c>
      <c r="R17" s="20" t="n">
        <v>-1.223221816235304</v>
      </c>
      <c r="S17" s="19" t="n">
        <v>-0.4394360288853731</v>
      </c>
      <c r="T17" s="20" t="n">
        <v>-0.7232218162353041</v>
      </c>
      <c r="U17" s="19" t="n">
        <v>-0.4394360288853731</v>
      </c>
      <c r="V17" s="20" t="n">
        <v>-0.7232218162353041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0.8437332150976868</v>
      </c>
      <c r="F18" s="7" t="n">
        <v>-0.8719580491019936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-0.1562667849023132</v>
      </c>
      <c r="P18" s="20" t="n">
        <v>-1.871958049101994</v>
      </c>
      <c r="Q18" s="19" t="n">
        <v>-0.1562667849023132</v>
      </c>
      <c r="R18" s="20" t="n">
        <v>-1.871958049101994</v>
      </c>
      <c r="S18" s="19" t="n">
        <v>0.3437332150976868</v>
      </c>
      <c r="T18" s="20" t="n">
        <v>-1.371958049101994</v>
      </c>
      <c r="U18" s="19" t="n">
        <v>0.3437332150976868</v>
      </c>
      <c r="V18" s="20" t="n">
        <v>-1.371958049101994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-0.6882556254455157</v>
      </c>
      <c r="F19" s="7" t="n">
        <v>-0.9299515464555934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-1.688255625445516</v>
      </c>
      <c r="P19" s="20" t="n">
        <v>-1.929951546455593</v>
      </c>
      <c r="Q19" s="19" t="n">
        <v>-1.259684222418935</v>
      </c>
      <c r="R19" s="20" t="n">
        <v>-1.501380143429013</v>
      </c>
      <c r="S19" s="19" t="n">
        <v>-1.688255625445516</v>
      </c>
      <c r="T19" s="20" t="n">
        <v>-1.929951546455593</v>
      </c>
      <c r="U19" s="19" t="n">
        <v>-1.259684222418935</v>
      </c>
      <c r="V19" s="20" t="n">
        <v>-1.501380143429013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-0.3220781775120045</v>
      </c>
      <c r="F20" s="7" t="n">
        <v>0.8564191373777359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0.6779218224879955</v>
      </c>
      <c r="P20" s="20" t="n">
        <v>1.856419137377736</v>
      </c>
      <c r="Q20" s="19" t="n">
        <v>0.6779218224879955</v>
      </c>
      <c r="R20" s="20" t="n">
        <v>1.856419137377736</v>
      </c>
      <c r="S20" s="19" t="n">
        <v>0.6779218224879955</v>
      </c>
      <c r="T20" s="20" t="n">
        <v>1.856419137377736</v>
      </c>
      <c r="U20" s="19" t="n">
        <v>0.6779218224879955</v>
      </c>
      <c r="V20" s="20" t="n">
        <v>1.856419137377736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-0.4580619711790948</v>
      </c>
      <c r="F21" s="7" t="n">
        <v>0.5429210834558378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0.5419380288209052</v>
      </c>
      <c r="P21" s="20" t="n">
        <v>1.542921083455838</v>
      </c>
      <c r="Q21" s="19" t="n">
        <v>0.5419380288209052</v>
      </c>
      <c r="R21" s="20" t="n">
        <v>1.542921083455838</v>
      </c>
      <c r="S21" s="19" t="n">
        <v>0.5419380288209052</v>
      </c>
      <c r="T21" s="20" t="n">
        <v>1.542921083455838</v>
      </c>
      <c r="U21" s="19" t="n">
        <v>0.5419380288209052</v>
      </c>
      <c r="V21" s="20" t="n">
        <v>1.542921083455838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0.3368933535700238</v>
      </c>
      <c r="F22" s="7" t="n">
        <v>0.9430656289933554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-0.6631066464299762</v>
      </c>
      <c r="P22" s="20" t="n">
        <v>-0.05693437100664456</v>
      </c>
      <c r="Q22" s="19" t="n">
        <v>-0.1631066464299762</v>
      </c>
      <c r="R22" s="20" t="n">
        <v>0.4430656289933554</v>
      </c>
      <c r="S22" s="19" t="n">
        <v>-0.6631066464299762</v>
      </c>
      <c r="T22" s="20" t="n">
        <v>-0.05693437100664456</v>
      </c>
      <c r="U22" s="19" t="n">
        <v>-0.1631066464299762</v>
      </c>
      <c r="V22" s="20" t="n">
        <v>0.4430656289933554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-0.9521188806031271</v>
      </c>
      <c r="F23" s="7" t="n">
        <v>0.2910091920062021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-1.952118880603127</v>
      </c>
      <c r="P23" s="20" t="n">
        <v>-0.7089908079937979</v>
      </c>
      <c r="Q23" s="19" t="n">
        <v>-1.952118880603127</v>
      </c>
      <c r="R23" s="20" t="n">
        <v>-0.7089908079937979</v>
      </c>
      <c r="S23" s="19" t="n">
        <v>-1.452118880603127</v>
      </c>
      <c r="T23" s="20" t="n">
        <v>-0.2089908079937979</v>
      </c>
      <c r="U23" s="19" t="n">
        <v>-1.452118880603127</v>
      </c>
      <c r="V23" s="20" t="n">
        <v>-0.2089908079937979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-0.4228148634053643</v>
      </c>
      <c r="F24" s="7" t="n">
        <v>-0.8089036285604372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0.5771851365946357</v>
      </c>
      <c r="P24" s="20" t="n">
        <v>0.1910963714395628</v>
      </c>
      <c r="Q24" s="19" t="n">
        <v>0.5771851365946357</v>
      </c>
      <c r="R24" s="20" t="n">
        <v>0.1910963714395628</v>
      </c>
      <c r="S24" s="19" t="n">
        <v>0.5771851365946357</v>
      </c>
      <c r="T24" s="20" t="n">
        <v>0.1910963714395628</v>
      </c>
      <c r="U24" s="19" t="n">
        <v>0.5771851365946357</v>
      </c>
      <c r="V24" s="20" t="n">
        <v>0.1910963714395628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-0.7976542674619309</v>
      </c>
      <c r="F25" s="7" t="n">
        <v>0.6332014247911872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-1.797654267461931</v>
      </c>
      <c r="P25" s="20" t="n">
        <v>-0.3667985752088128</v>
      </c>
      <c r="Q25" s="19" t="n">
        <v>-1.797654267461931</v>
      </c>
      <c r="R25" s="20" t="n">
        <v>-0.3667985752088128</v>
      </c>
      <c r="S25" s="19" t="n">
        <v>-1.297654267461931</v>
      </c>
      <c r="T25" s="20" t="n">
        <v>0.1332014247911872</v>
      </c>
      <c r="U25" s="19" t="n">
        <v>-1.297654267461931</v>
      </c>
      <c r="V25" s="20" t="n">
        <v>0.1332014247911872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-0.3637788967895876</v>
      </c>
      <c r="F26" s="7" t="n">
        <v>0.5549026515209758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-1.363778896789588</v>
      </c>
      <c r="P26" s="20" t="n">
        <v>-0.4450973484790242</v>
      </c>
      <c r="Q26" s="19" t="n">
        <v>-1.363778896789588</v>
      </c>
      <c r="R26" s="20" t="n">
        <v>-0.4450973484790242</v>
      </c>
      <c r="S26" s="19" t="n">
        <v>-0.8637788967895876</v>
      </c>
      <c r="T26" s="20" t="n">
        <v>0.05490265152097584</v>
      </c>
      <c r="U26" s="19" t="n">
        <v>-0.8637788967895876</v>
      </c>
      <c r="V26" s="20" t="n">
        <v>0.05490265152097584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-0.9440168362368648</v>
      </c>
      <c r="F27" s="7" t="n">
        <v>-0.8119066502310721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-1.944016836236865</v>
      </c>
      <c r="P27" s="20" t="n">
        <v>-1.811906650231072</v>
      </c>
      <c r="Q27" s="19" t="n">
        <v>-1.444016836236865</v>
      </c>
      <c r="R27" s="20" t="n">
        <v>-1.311906650231072</v>
      </c>
      <c r="S27" s="19" t="n">
        <v>-1.944016836236865</v>
      </c>
      <c r="T27" s="20" t="n">
        <v>-1.811906650231072</v>
      </c>
      <c r="U27" s="19" t="n">
        <v>-1.444016836236865</v>
      </c>
      <c r="V27" s="20" t="n">
        <v>-1.311906650231072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0.8787077900897273</v>
      </c>
      <c r="F28" s="7" t="n">
        <v>-0.0307035916520384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-0.1212922099102727</v>
      </c>
      <c r="P28" s="20" t="n">
        <v>-1.030703591652038</v>
      </c>
      <c r="Q28" s="19" t="n">
        <v>0.3787077900897273</v>
      </c>
      <c r="R28" s="20" t="n">
        <v>-0.5307035916520384</v>
      </c>
      <c r="S28" s="19" t="n">
        <v>-0.1212922099102727</v>
      </c>
      <c r="T28" s="20" t="n">
        <v>-1.030703591652038</v>
      </c>
      <c r="U28" s="19" t="n">
        <v>0.3787077900897273</v>
      </c>
      <c r="V28" s="20" t="n">
        <v>-0.5307035916520384</v>
      </c>
    </row>
    <row r="31">
      <c r="N31" s="21" t="inlineStr">
        <is>
          <t>Mean of |fT_ - F(mode)|</t>
        </is>
      </c>
      <c r="O31" s="18" t="n">
        <v>1.051031332346428</v>
      </c>
      <c r="P31" s="0" t="n">
        <v>1.012663041478706</v>
      </c>
      <c r="Q31" s="18" t="n">
        <v>0.9746571749239747</v>
      </c>
      <c r="R31" s="0" t="n">
        <v>0.9341076512848653</v>
      </c>
      <c r="S31" s="18" t="n">
        <v>1.060250355720211</v>
      </c>
      <c r="T31" s="0" t="n">
        <v>0.8870230616126149</v>
      </c>
      <c r="U31" s="18" t="n">
        <v>0.9454146598362198</v>
      </c>
      <c r="V31" s="0" t="n">
        <v>0.7962831853543748</v>
      </c>
    </row>
    <row r="32">
      <c r="N32" s="21" t="inlineStr">
        <is>
          <t>Mean of |fT_ - F(mode)|</t>
        </is>
      </c>
      <c r="O32" s="18" t="n">
        <v>0.3866768206513126</v>
      </c>
      <c r="P32" s="0" t="n">
        <v>0.4383102920432969</v>
      </c>
      <c r="Q32" s="18" t="n">
        <v>0.4010368988143327</v>
      </c>
      <c r="R32" s="0" t="n">
        <v>0.370244472654954</v>
      </c>
      <c r="S32" s="18" t="n">
        <v>0.3214636213964318</v>
      </c>
      <c r="T32" s="0" t="n">
        <v>0.5012679740880668</v>
      </c>
      <c r="U32" s="18" t="n">
        <v>0.2950463809740239</v>
      </c>
      <c r="V32" s="0" t="n">
        <v>0.3780705859651524</v>
      </c>
    </row>
    <row r="33">
      <c r="N33" s="21" t="inlineStr">
        <is>
          <t>Mean of |fT_ - F(mode)|</t>
        </is>
      </c>
      <c r="O33" s="18" t="n">
        <v>0.6218334348129831</v>
      </c>
      <c r="P33" s="0" t="n">
        <v>0.6620500676257778</v>
      </c>
      <c r="Q33" s="18" t="n">
        <v>0.6332747419677598</v>
      </c>
      <c r="R33" s="0" t="n">
        <v>0.6084771751306322</v>
      </c>
      <c r="S33" s="18" t="n">
        <v>0.5669776198373546</v>
      </c>
      <c r="T33" s="0" t="n">
        <v>0.7080028065538065</v>
      </c>
      <c r="U33" s="18" t="n">
        <v>0.5431817200293323</v>
      </c>
      <c r="V33" s="0" t="n">
        <v>0.6148744473184362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2025-02-12T20:09:50Z</dcterms:modified>
</cp:coreProperties>
</file>