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-0.6246856233834666</v>
      </c>
      <c r="F3" s="7" t="n">
        <v>-0.8916245526966566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-1.624685623383467</v>
      </c>
      <c r="P3" s="20" t="n">
        <v>-1.891624552696657</v>
      </c>
      <c r="Q3" s="19" t="n">
        <v>-1.624685623383467</v>
      </c>
      <c r="R3" s="20" t="n">
        <v>-1.891624552696657</v>
      </c>
      <c r="S3" s="19" t="n">
        <v>-1.624685623383467</v>
      </c>
      <c r="T3" s="20" t="n">
        <v>-1.891624552696657</v>
      </c>
      <c r="U3" s="19" t="n">
        <v>-1.624685623383467</v>
      </c>
      <c r="V3" s="20" t="n">
        <v>-1.891624552696657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-0.03242390102744208</v>
      </c>
      <c r="F4" s="7" t="n">
        <v>-0.7090849357145745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-1.032423901027442</v>
      </c>
      <c r="P4" s="20" t="n">
        <v>-1.709084935714575</v>
      </c>
      <c r="Q4" s="19" t="n">
        <v>-1.032423901027442</v>
      </c>
      <c r="R4" s="20" t="n">
        <v>-1.709084935714575</v>
      </c>
      <c r="S4" s="19" t="n">
        <v>-1.032423901027442</v>
      </c>
      <c r="T4" s="20" t="n">
        <v>-1.709084935714575</v>
      </c>
      <c r="U4" s="19" t="n">
        <v>-1.032423901027442</v>
      </c>
      <c r="V4" s="20" t="n">
        <v>-1.709084935714575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0.728245202272225</v>
      </c>
      <c r="F5" s="7" t="n">
        <v>-0.7946585597162437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-0.271754797727775</v>
      </c>
      <c r="P5" s="20" t="n">
        <v>-1.794658559716244</v>
      </c>
      <c r="Q5" s="19" t="n">
        <v>-0.271754797727775</v>
      </c>
      <c r="R5" s="20" t="n">
        <v>-1.794658559716244</v>
      </c>
      <c r="S5" s="19" t="n">
        <v>-0.271754797727775</v>
      </c>
      <c r="T5" s="20" t="n">
        <v>-1.794658559716244</v>
      </c>
      <c r="U5" s="19" t="n">
        <v>-0.271754797727775</v>
      </c>
      <c r="V5" s="20" t="n">
        <v>-1.794658559716244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-0.03761114208365401</v>
      </c>
      <c r="F6" s="7" t="n">
        <v>0.4859300775421538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0.962388857916346</v>
      </c>
      <c r="P6" s="20" t="n">
        <v>1.485930077542154</v>
      </c>
      <c r="Q6" s="19" t="n">
        <v>0.962388857916346</v>
      </c>
      <c r="R6" s="20" t="n">
        <v>1.485930077542154</v>
      </c>
      <c r="S6" s="19" t="n">
        <v>-1.037611142083654</v>
      </c>
      <c r="T6" s="20" t="n">
        <v>-0.5140699224578462</v>
      </c>
      <c r="U6" s="19" t="n">
        <v>-0.537611142083654</v>
      </c>
      <c r="V6" s="20" t="n">
        <v>-0.01406992245784622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-0.2463961437425712</v>
      </c>
      <c r="F7" s="7" t="n">
        <v>0.4755093686855563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-1.246396143742571</v>
      </c>
      <c r="P7" s="20" t="n">
        <v>-0.5244906313144437</v>
      </c>
      <c r="Q7" s="19" t="n">
        <v>-1.246396143742571</v>
      </c>
      <c r="R7" s="20" t="n">
        <v>-0.5244906313144437</v>
      </c>
      <c r="S7" s="19" t="n">
        <v>-1.246396143742571</v>
      </c>
      <c r="T7" s="20" t="n">
        <v>-0.5244906313144437</v>
      </c>
      <c r="U7" s="19" t="n">
        <v>-1.246396143742571</v>
      </c>
      <c r="V7" s="20" t="n">
        <v>-0.5244906313144437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-0.04033954336187207</v>
      </c>
      <c r="F8" s="7" t="n">
        <v>-0.6009818583176978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-1.040339543361872</v>
      </c>
      <c r="P8" s="20" t="n">
        <v>-1.600981858317698</v>
      </c>
      <c r="Q8" s="19" t="n">
        <v>-1.040339543361872</v>
      </c>
      <c r="R8" s="20" t="n">
        <v>-1.600981858317698</v>
      </c>
      <c r="S8" s="19" t="n">
        <v>-1.040339543361872</v>
      </c>
      <c r="T8" s="20" t="n">
        <v>-1.600981858317698</v>
      </c>
      <c r="U8" s="19" t="n">
        <v>-1.040339543361872</v>
      </c>
      <c r="V8" s="20" t="n">
        <v>-1.600981858317698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-0.5418611698919178</v>
      </c>
      <c r="F9" s="7" t="n">
        <v>0.3487004615081779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0.4581388301080822</v>
      </c>
      <c r="P9" s="20" t="n">
        <v>1.348700461508178</v>
      </c>
      <c r="Q9" s="19" t="n">
        <v>0.4581388301080822</v>
      </c>
      <c r="R9" s="20" t="n">
        <v>1.348700461508178</v>
      </c>
      <c r="S9" s="19" t="n">
        <v>-1.541861169891918</v>
      </c>
      <c r="T9" s="20" t="n">
        <v>-0.6512995384918221</v>
      </c>
      <c r="U9" s="19" t="n">
        <v>-1.041861169891918</v>
      </c>
      <c r="V9" s="20" t="n">
        <v>-0.1512995384918221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0.5985845520871627</v>
      </c>
      <c r="F10" s="7" t="n">
        <v>0.5579352539490663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-0.4014154479128373</v>
      </c>
      <c r="P10" s="20" t="n">
        <v>-0.4420647460509337</v>
      </c>
      <c r="Q10" s="19" t="n">
        <v>-0.4014154479128373</v>
      </c>
      <c r="R10" s="20" t="n">
        <v>-0.4420647460509337</v>
      </c>
      <c r="S10" s="19" t="n">
        <v>0.09858455208716266</v>
      </c>
      <c r="T10" s="20" t="n">
        <v>0.05793525394906629</v>
      </c>
      <c r="U10" s="19" t="n">
        <v>0.09858455208716266</v>
      </c>
      <c r="V10" s="20" t="n">
        <v>0.05793525394906629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0.3209255841051832</v>
      </c>
      <c r="F11" s="7" t="n">
        <v>-0.9819761333420982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-0.6790744158948168</v>
      </c>
      <c r="P11" s="20" t="n">
        <v>-1.981976133342098</v>
      </c>
      <c r="Q11" s="19" t="n">
        <v>-0.6790744158948168</v>
      </c>
      <c r="R11" s="20" t="n">
        <v>-1.981976133342098</v>
      </c>
      <c r="S11" s="19" t="n">
        <v>-0.1790744158948168</v>
      </c>
      <c r="T11" s="20" t="n">
        <v>-1.481976133342098</v>
      </c>
      <c r="U11" s="19" t="n">
        <v>-0.1790744158948168</v>
      </c>
      <c r="V11" s="20" t="n">
        <v>-1.481976133342098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0.8809739135406274</v>
      </c>
      <c r="F12" s="7" t="n">
        <v>0.7658890288828077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-0.1190260864593726</v>
      </c>
      <c r="P12" s="20" t="n">
        <v>-0.2341109711171923</v>
      </c>
      <c r="Q12" s="19" t="n">
        <v>-0.1190260864593726</v>
      </c>
      <c r="R12" s="20" t="n">
        <v>-0.2341109711171923</v>
      </c>
      <c r="S12" s="19" t="n">
        <v>-0.1190260864593726</v>
      </c>
      <c r="T12" s="20" t="n">
        <v>-0.2341109711171923</v>
      </c>
      <c r="U12" s="19" t="n">
        <v>-0.1190260864593726</v>
      </c>
      <c r="V12" s="20" t="n">
        <v>-0.2341109711171923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-0.4546031992224902</v>
      </c>
      <c r="F13" s="7" t="n">
        <v>-0.1020279077769317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0.5453968007775098</v>
      </c>
      <c r="P13" s="20" t="n">
        <v>0.8979720922230683</v>
      </c>
      <c r="Q13" s="19" t="n">
        <v>0.5453968007775098</v>
      </c>
      <c r="R13" s="20" t="n">
        <v>0.8979720922230683</v>
      </c>
      <c r="S13" s="19" t="n">
        <v>0.5453968007775098</v>
      </c>
      <c r="T13" s="20" t="n">
        <v>0.8979720922230683</v>
      </c>
      <c r="U13" s="19" t="n">
        <v>0.5453968007775098</v>
      </c>
      <c r="V13" s="20" t="n">
        <v>0.8979720922230683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0.1383845932646963</v>
      </c>
      <c r="F14" s="7" t="n">
        <v>-0.2276342418531039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1.138384593264696</v>
      </c>
      <c r="P14" s="20" t="n">
        <v>0.7723657581468961</v>
      </c>
      <c r="Q14" s="19" t="n">
        <v>1.138384593264696</v>
      </c>
      <c r="R14" s="20" t="n">
        <v>0.7723657581468961</v>
      </c>
      <c r="S14" s="19" t="n">
        <v>1.138384593264696</v>
      </c>
      <c r="T14" s="20" t="n">
        <v>0.7723657581468961</v>
      </c>
      <c r="U14" s="19" t="n">
        <v>1.138384593264696</v>
      </c>
      <c r="V14" s="20" t="n">
        <v>0.7723657581468961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-0.5874533588757489</v>
      </c>
      <c r="F15" s="7" t="n">
        <v>-0.8926516847735566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-1.587453358875749</v>
      </c>
      <c r="P15" s="20" t="n">
        <v>-1.892651684773557</v>
      </c>
      <c r="Q15" s="19" t="n">
        <v>-1.087453358875749</v>
      </c>
      <c r="R15" s="20" t="n">
        <v>-1.392651684773557</v>
      </c>
      <c r="S15" s="19" t="n">
        <v>-1.587453358875749</v>
      </c>
      <c r="T15" s="20" t="n">
        <v>-1.892651684773557</v>
      </c>
      <c r="U15" s="19" t="n">
        <v>-1.087453358875749</v>
      </c>
      <c r="V15" s="20" t="n">
        <v>-1.392651684773557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0.3087833420708084</v>
      </c>
      <c r="F16" s="7" t="n">
        <v>-0.628476830358099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-0.6912166579291916</v>
      </c>
      <c r="P16" s="20" t="n">
        <v>-1.628476830358099</v>
      </c>
      <c r="Q16" s="19" t="n">
        <v>-0.1912166579291916</v>
      </c>
      <c r="R16" s="20" t="n">
        <v>-1.128476830358099</v>
      </c>
      <c r="S16" s="19" t="n">
        <v>-0.6912166579291916</v>
      </c>
      <c r="T16" s="20" t="n">
        <v>-1.628476830358099</v>
      </c>
      <c r="U16" s="19" t="n">
        <v>-0.1912166579291916</v>
      </c>
      <c r="V16" s="20" t="n">
        <v>-1.128476830358099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0.1472575324240784</v>
      </c>
      <c r="F17" s="7" t="n">
        <v>0.5360971018874163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-0.8527424675759216</v>
      </c>
      <c r="P17" s="20" t="n">
        <v>-0.4639028981125837</v>
      </c>
      <c r="Q17" s="19" t="n">
        <v>-0.8527424675759216</v>
      </c>
      <c r="R17" s="20" t="n">
        <v>-0.4639028981125837</v>
      </c>
      <c r="S17" s="19" t="n">
        <v>-0.3527424675759216</v>
      </c>
      <c r="T17" s="20" t="n">
        <v>0.03609710188741633</v>
      </c>
      <c r="U17" s="19" t="n">
        <v>-0.3527424675759216</v>
      </c>
      <c r="V17" s="20" t="n">
        <v>0.03609710188741633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0.05696866900872943</v>
      </c>
      <c r="F18" s="7" t="n">
        <v>0.1796510135947209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-0.9430313309912706</v>
      </c>
      <c r="P18" s="20" t="n">
        <v>-0.8203489864052791</v>
      </c>
      <c r="Q18" s="19" t="n">
        <v>-0.9430313309912706</v>
      </c>
      <c r="R18" s="20" t="n">
        <v>-0.8203489864052791</v>
      </c>
      <c r="S18" s="19" t="n">
        <v>-0.4430313309912706</v>
      </c>
      <c r="T18" s="20" t="n">
        <v>-0.3203489864052791</v>
      </c>
      <c r="U18" s="19" t="n">
        <v>-0.4430313309912706</v>
      </c>
      <c r="V18" s="20" t="n">
        <v>-0.3203489864052791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-0.8072099814075571</v>
      </c>
      <c r="F19" s="7" t="n">
        <v>-0.3807037154604906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-1.807209981407557</v>
      </c>
      <c r="P19" s="20" t="n">
        <v>-1.380703715460491</v>
      </c>
      <c r="Q19" s="19" t="n">
        <v>-1.378638578380976</v>
      </c>
      <c r="R19" s="20" t="n">
        <v>-0.9521323124339098</v>
      </c>
      <c r="S19" s="19" t="n">
        <v>-1.807209981407557</v>
      </c>
      <c r="T19" s="20" t="n">
        <v>-1.380703715460491</v>
      </c>
      <c r="U19" s="19" t="n">
        <v>-1.378638578380976</v>
      </c>
      <c r="V19" s="20" t="n">
        <v>-0.9521323124339098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-0.6180530752707951</v>
      </c>
      <c r="F20" s="7" t="n">
        <v>-0.07982144524597534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0.3819469247292049</v>
      </c>
      <c r="P20" s="20" t="n">
        <v>0.9201785547540247</v>
      </c>
      <c r="Q20" s="19" t="n">
        <v>0.3819469247292049</v>
      </c>
      <c r="R20" s="20" t="n">
        <v>0.9201785547540247</v>
      </c>
      <c r="S20" s="19" t="n">
        <v>0.3819469247292049</v>
      </c>
      <c r="T20" s="20" t="n">
        <v>0.9201785547540247</v>
      </c>
      <c r="U20" s="19" t="n">
        <v>0.3819469247292049</v>
      </c>
      <c r="V20" s="20" t="n">
        <v>0.9201785547540247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0.5662549210010537</v>
      </c>
      <c r="F21" s="7" t="n">
        <v>-0.7873678769257431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1.566254921001054</v>
      </c>
      <c r="P21" s="20" t="n">
        <v>0.2126321230742569</v>
      </c>
      <c r="Q21" s="19" t="n">
        <v>1.566254921001054</v>
      </c>
      <c r="R21" s="20" t="n">
        <v>0.2126321230742569</v>
      </c>
      <c r="S21" s="19" t="n">
        <v>1.566254921001054</v>
      </c>
      <c r="T21" s="20" t="n">
        <v>0.2126321230742569</v>
      </c>
      <c r="U21" s="19" t="n">
        <v>1.566254921001054</v>
      </c>
      <c r="V21" s="20" t="n">
        <v>0.2126321230742569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0.2005507675536291</v>
      </c>
      <c r="F22" s="7" t="n">
        <v>-0.9503608786333795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-0.7994492324463709</v>
      </c>
      <c r="P22" s="20" t="n">
        <v>-1.950360878633379</v>
      </c>
      <c r="Q22" s="19" t="n">
        <v>-0.2994492324463709</v>
      </c>
      <c r="R22" s="20" t="n">
        <v>-1.450360878633379</v>
      </c>
      <c r="S22" s="19" t="n">
        <v>-0.7994492324463709</v>
      </c>
      <c r="T22" s="20" t="n">
        <v>-1.950360878633379</v>
      </c>
      <c r="U22" s="19" t="n">
        <v>-0.2994492324463709</v>
      </c>
      <c r="V22" s="20" t="n">
        <v>-1.450360878633379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0.09546813877388916</v>
      </c>
      <c r="F23" s="7" t="n">
        <v>-0.5858114802668521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-0.9045318612261108</v>
      </c>
      <c r="P23" s="20" t="n">
        <v>-1.585811480266852</v>
      </c>
      <c r="Q23" s="19" t="n">
        <v>-0.9045318612261108</v>
      </c>
      <c r="R23" s="20" t="n">
        <v>-1.585811480266852</v>
      </c>
      <c r="S23" s="19" t="n">
        <v>-0.4045318612261108</v>
      </c>
      <c r="T23" s="20" t="n">
        <v>-1.085811480266852</v>
      </c>
      <c r="U23" s="19" t="n">
        <v>-0.4045318612261108</v>
      </c>
      <c r="V23" s="20" t="n">
        <v>-1.085811480266852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0.9197695995038797</v>
      </c>
      <c r="F24" s="7" t="n">
        <v>0.05277403325084418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7" t="n">
        <v>0</v>
      </c>
      <c r="M24" s="15" t="n">
        <v>0.5</v>
      </c>
      <c r="N24" s="6" t="n">
        <v>-0.5</v>
      </c>
      <c r="O24" s="19" t="n">
        <v>1.91976959950388</v>
      </c>
      <c r="P24" s="20" t="n">
        <v>1.052774033250844</v>
      </c>
      <c r="Q24" s="19" t="n">
        <v>1.91976959950388</v>
      </c>
      <c r="R24" s="20" t="n">
        <v>1.052774033250844</v>
      </c>
      <c r="S24" s="19" t="n">
        <v>0.9197695995038797</v>
      </c>
      <c r="T24" s="20" t="n">
        <v>0.05277403325084418</v>
      </c>
      <c r="U24" s="19" t="n">
        <v>1.41976959950388</v>
      </c>
      <c r="V24" s="20" t="n">
        <v>0.5527740332508442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-0.1566274129964689</v>
      </c>
      <c r="F25" s="7" t="n">
        <v>-0.0491627962718113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-1.156627412996469</v>
      </c>
      <c r="P25" s="20" t="n">
        <v>-1.049162796271811</v>
      </c>
      <c r="Q25" s="19" t="n">
        <v>-1.156627412996469</v>
      </c>
      <c r="R25" s="20" t="n">
        <v>-1.049162796271811</v>
      </c>
      <c r="S25" s="19" t="n">
        <v>-0.6566274129964689</v>
      </c>
      <c r="T25" s="20" t="n">
        <v>-0.5491627962718113</v>
      </c>
      <c r="U25" s="19" t="n">
        <v>-0.6566274129964689</v>
      </c>
      <c r="V25" s="20" t="n">
        <v>-0.5491627962718113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-0.5000610582240776</v>
      </c>
      <c r="F26" s="7" t="n">
        <v>0.3142237102216927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-1.500061058224078</v>
      </c>
      <c r="P26" s="20" t="n">
        <v>-0.6857762897783073</v>
      </c>
      <c r="Q26" s="19" t="n">
        <v>-1.500061058224078</v>
      </c>
      <c r="R26" s="20" t="n">
        <v>-0.6857762897783073</v>
      </c>
      <c r="S26" s="19" t="n">
        <v>-1.000061058224078</v>
      </c>
      <c r="T26" s="20" t="n">
        <v>-0.1857762897783073</v>
      </c>
      <c r="U26" s="19" t="n">
        <v>-1.000061058224078</v>
      </c>
      <c r="V26" s="20" t="n">
        <v>-0.1857762897783073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0.8853177430173795</v>
      </c>
      <c r="F27" s="7" t="n">
        <v>-0.6575940322392198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-0.1146822569826205</v>
      </c>
      <c r="P27" s="20" t="n">
        <v>-1.65759403223922</v>
      </c>
      <c r="Q27" s="19" t="n">
        <v>0.3853177430173795</v>
      </c>
      <c r="R27" s="20" t="n">
        <v>-1.15759403223922</v>
      </c>
      <c r="S27" s="19" t="n">
        <v>-0.1146822569826205</v>
      </c>
      <c r="T27" s="20" t="n">
        <v>-1.65759403223922</v>
      </c>
      <c r="U27" s="19" t="n">
        <v>0.3853177430173795</v>
      </c>
      <c r="V27" s="20" t="n">
        <v>-1.15759403223922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-0.8795041508994454</v>
      </c>
      <c r="F28" s="7" t="n">
        <v>0.3857762641836699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-1.879504150899445</v>
      </c>
      <c r="P28" s="20" t="n">
        <v>-0.6142237358163301</v>
      </c>
      <c r="Q28" s="19" t="n">
        <v>-1.379504150899445</v>
      </c>
      <c r="R28" s="20" t="n">
        <v>-0.1142237358163301</v>
      </c>
      <c r="S28" s="19" t="n">
        <v>-1.879504150899445</v>
      </c>
      <c r="T28" s="20" t="n">
        <v>-0.6142237358163301</v>
      </c>
      <c r="U28" s="19" t="n">
        <v>-1.379504150899445</v>
      </c>
      <c r="V28" s="20" t="n">
        <v>-0.1142237358163301</v>
      </c>
    </row>
    <row r="31">
      <c r="N31" s="21" t="inlineStr">
        <is>
          <t>Mean of |fT_ - F(mode)|</t>
        </is>
      </c>
      <c r="O31" s="18" t="n">
        <v>0.985534856014066</v>
      </c>
      <c r="P31" s="0" t="n">
        <v>1.176867646803276</v>
      </c>
      <c r="Q31" s="18" t="n">
        <v>0.9025373207451496</v>
      </c>
      <c r="R31" s="0" t="n">
        <v>1.064230285148407</v>
      </c>
      <c r="S31" s="18" t="n">
        <v>0.8646161532496609</v>
      </c>
      <c r="T31" s="0" t="n">
        <v>0.9468216327099028</v>
      </c>
      <c r="U31" s="18" t="n">
        <v>0.7623878487499753</v>
      </c>
      <c r="V31" s="0" t="n">
        <v>0.8149535018242651</v>
      </c>
    </row>
    <row r="32">
      <c r="N32" s="21" t="inlineStr">
        <is>
          <t>Mean of |fT_ - F(mode)|</t>
        </is>
      </c>
      <c r="O32" s="18" t="n">
        <v>0.2801383456106253</v>
      </c>
      <c r="P32" s="0" t="n">
        <v>0.3153701735989531</v>
      </c>
      <c r="Q32" s="18" t="n">
        <v>0.2373179425286823</v>
      </c>
      <c r="R32" s="0" t="n">
        <v>0.2796056098900864</v>
      </c>
      <c r="S32" s="18" t="n">
        <v>0.3035048999564739</v>
      </c>
      <c r="T32" s="0" t="n">
        <v>0.4299505216418301</v>
      </c>
      <c r="U32" s="18" t="n">
        <v>0.2353164544680282</v>
      </c>
      <c r="V32" s="0" t="n">
        <v>0.3601306157111411</v>
      </c>
    </row>
    <row r="33">
      <c r="N33" s="21" t="inlineStr">
        <is>
          <t>Mean of |fT_ - F(mode)|</t>
        </is>
      </c>
      <c r="O33" s="18" t="n">
        <v>0.5292809703839968</v>
      </c>
      <c r="P33" s="0" t="n">
        <v>0.5615782880409045</v>
      </c>
      <c r="Q33" s="18" t="n">
        <v>0.4871528944065531</v>
      </c>
      <c r="R33" s="0" t="n">
        <v>0.5287774672677406</v>
      </c>
      <c r="S33" s="18" t="n">
        <v>0.5509127879768938</v>
      </c>
      <c r="T33" s="0" t="n">
        <v>0.6557061244504508</v>
      </c>
      <c r="U33" s="18" t="n">
        <v>0.4850942737943091</v>
      </c>
      <c r="V33" s="0" t="n">
        <v>0.6001088365547879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2025-02-12T20:09:45Z</dcterms:modified>
</cp:coreProperties>
</file>