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FFFFFF"/>
      </left>
    </border>
  </borders>
  <cellStyleXfs count="1">
    <xf numFmtId="0" fontId="3" fillId="16" borderId="0"/>
  </cellStyleXfs>
  <cellXfs count="22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5.03125" bestFit="1" customWidth="1" style="16" min="12" max="12"/>
    <col width="3.4296875" bestFit="1" customWidth="1" style="16" min="13" max="13"/>
    <col width="37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0" t="n"/>
      <c r="Q1" s="17" t="inlineStr">
        <is>
          <t>diffs(b)</t>
        </is>
      </c>
      <c r="R1" s="0" t="n"/>
      <c r="S1" s="17" t="inlineStr">
        <is>
          <t>diffs(c)</t>
        </is>
      </c>
      <c r="T1" s="0" t="n"/>
      <c r="U1" s="17" t="inlineStr">
        <is>
          <t>diffs(d)</t>
        </is>
      </c>
      <c r="V1" s="0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8" t="inlineStr">
        <is>
          <t>fTi - T(a)</t>
        </is>
      </c>
      <c r="P2" s="0" t="inlineStr">
        <is>
          <t>fTa - T(a)</t>
        </is>
      </c>
      <c r="Q2" s="18" t="inlineStr">
        <is>
          <t>fTi - T(b)</t>
        </is>
      </c>
      <c r="R2" s="0" t="inlineStr">
        <is>
          <t>fTa - T(b)</t>
        </is>
      </c>
      <c r="S2" s="18" t="inlineStr">
        <is>
          <t>fTi - T(c)</t>
        </is>
      </c>
      <c r="T2" s="0" t="inlineStr">
        <is>
          <t>fTa - T(c)</t>
        </is>
      </c>
      <c r="U2" s="18" t="inlineStr">
        <is>
          <t>fTi - T(d)</t>
        </is>
      </c>
      <c r="V2" s="0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-0.2044115836457057</v>
      </c>
      <c r="F3" s="7" t="n">
        <v>-0.3756382051362284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-1.204411583645706</v>
      </c>
      <c r="P3" s="20" t="n">
        <v>-1.375638205136228</v>
      </c>
      <c r="Q3" s="19" t="n">
        <v>-1.204411583645706</v>
      </c>
      <c r="R3" s="20" t="n">
        <v>-1.375638205136228</v>
      </c>
      <c r="S3" s="19" t="n">
        <v>-1.204411583645706</v>
      </c>
      <c r="T3" s="20" t="n">
        <v>-1.375638205136228</v>
      </c>
      <c r="U3" s="19" t="n">
        <v>-1.204411583645706</v>
      </c>
      <c r="V3" s="20" t="n">
        <v>-1.375638205136228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0.01760066518181169</v>
      </c>
      <c r="F4" s="7" t="n">
        <v>-0.3566920079888269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-0.9823993348181883</v>
      </c>
      <c r="P4" s="20" t="n">
        <v>-1.356692007988827</v>
      </c>
      <c r="Q4" s="19" t="n">
        <v>-0.9823993348181883</v>
      </c>
      <c r="R4" s="20" t="n">
        <v>-1.356692007988827</v>
      </c>
      <c r="S4" s="19" t="n">
        <v>-0.9823993348181883</v>
      </c>
      <c r="T4" s="20" t="n">
        <v>-1.356692007988827</v>
      </c>
      <c r="U4" s="19" t="n">
        <v>-0.9823993348181883</v>
      </c>
      <c r="V4" s="20" t="n">
        <v>-1.356692007988827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-0.9386100605435774</v>
      </c>
      <c r="F5" s="7" t="n">
        <v>0.1433499712718571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-1.938610060543577</v>
      </c>
      <c r="P5" s="20" t="n">
        <v>-0.8566500287281429</v>
      </c>
      <c r="Q5" s="19" t="n">
        <v>-1.938610060543577</v>
      </c>
      <c r="R5" s="20" t="n">
        <v>-0.8566500287281429</v>
      </c>
      <c r="S5" s="19" t="n">
        <v>-1.938610060543577</v>
      </c>
      <c r="T5" s="20" t="n">
        <v>-0.8566500287281429</v>
      </c>
      <c r="U5" s="19" t="n">
        <v>-1.938610060543577</v>
      </c>
      <c r="V5" s="20" t="n">
        <v>-0.8566500287281429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-0.2875640832613087</v>
      </c>
      <c r="F6" s="7" t="n">
        <v>-0.641136949385541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0.7124359167386913</v>
      </c>
      <c r="P6" s="20" t="n">
        <v>0.358863050614459</v>
      </c>
      <c r="Q6" s="19" t="n">
        <v>0.7124359167386913</v>
      </c>
      <c r="R6" s="20" t="n">
        <v>0.358863050614459</v>
      </c>
      <c r="S6" s="19" t="n">
        <v>-1.287564083261309</v>
      </c>
      <c r="T6" s="20" t="n">
        <v>-1.641136949385541</v>
      </c>
      <c r="U6" s="19" t="n">
        <v>-0.7875640832613087</v>
      </c>
      <c r="V6" s="20" t="n">
        <v>-1.141136949385541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-0.3819955729479561</v>
      </c>
      <c r="F7" s="7" t="n">
        <v>-0.200667854802931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-1.381995572947956</v>
      </c>
      <c r="P7" s="20" t="n">
        <v>-1.200667854802931</v>
      </c>
      <c r="Q7" s="19" t="n">
        <v>-1.381995572947956</v>
      </c>
      <c r="R7" s="20" t="n">
        <v>-1.200667854802931</v>
      </c>
      <c r="S7" s="19" t="n">
        <v>-1.381995572947956</v>
      </c>
      <c r="T7" s="20" t="n">
        <v>-1.200667854802931</v>
      </c>
      <c r="U7" s="19" t="n">
        <v>-1.381995572947956</v>
      </c>
      <c r="V7" s="20" t="n">
        <v>-1.200667854802931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0.5704693207396931</v>
      </c>
      <c r="F8" s="7" t="n">
        <v>-0.9415727833888168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-0.4295306792603069</v>
      </c>
      <c r="P8" s="20" t="n">
        <v>-1.941572783388817</v>
      </c>
      <c r="Q8" s="19" t="n">
        <v>-0.4295306792603069</v>
      </c>
      <c r="R8" s="20" t="n">
        <v>-1.941572783388817</v>
      </c>
      <c r="S8" s="19" t="n">
        <v>-0.4295306792603069</v>
      </c>
      <c r="T8" s="20" t="n">
        <v>-1.941572783388817</v>
      </c>
      <c r="U8" s="19" t="n">
        <v>-0.4295306792603069</v>
      </c>
      <c r="V8" s="20" t="n">
        <v>-1.941572783388817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0.390550227759799</v>
      </c>
      <c r="F9" s="7" t="n">
        <v>-0.04532054582876044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1.390550227759799</v>
      </c>
      <c r="P9" s="20" t="n">
        <v>0.9546794541712396</v>
      </c>
      <c r="Q9" s="19" t="n">
        <v>1.390550227759799</v>
      </c>
      <c r="R9" s="20" t="n">
        <v>0.9546794541712396</v>
      </c>
      <c r="S9" s="19" t="n">
        <v>-0.609449772240201</v>
      </c>
      <c r="T9" s="20" t="n">
        <v>-1.04532054582876</v>
      </c>
      <c r="U9" s="19" t="n">
        <v>-0.109449772240201</v>
      </c>
      <c r="V9" s="20" t="n">
        <v>-0.5453205458287604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0.4787909231487113</v>
      </c>
      <c r="F10" s="7" t="n">
        <v>0.7010822977244719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-0.5212090768512887</v>
      </c>
      <c r="P10" s="20" t="n">
        <v>-0.2989177022755281</v>
      </c>
      <c r="Q10" s="19" t="n">
        <v>-0.5212090768512887</v>
      </c>
      <c r="R10" s="20" t="n">
        <v>-0.2989177022755281</v>
      </c>
      <c r="S10" s="19" t="n">
        <v>-0.0212090768512887</v>
      </c>
      <c r="T10" s="20" t="n">
        <v>0.2010822977244719</v>
      </c>
      <c r="U10" s="19" t="n">
        <v>-0.0212090768512887</v>
      </c>
      <c r="V10" s="20" t="n">
        <v>0.2010822977244719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0.4747084999732147</v>
      </c>
      <c r="F11" s="7" t="n">
        <v>-0.4827283116519414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-0.5252915000267853</v>
      </c>
      <c r="P11" s="20" t="n">
        <v>-1.482728311651941</v>
      </c>
      <c r="Q11" s="19" t="n">
        <v>-0.5252915000267853</v>
      </c>
      <c r="R11" s="20" t="n">
        <v>-1.482728311651941</v>
      </c>
      <c r="S11" s="19" t="n">
        <v>-0.02529150002678532</v>
      </c>
      <c r="T11" s="20" t="n">
        <v>-0.9827283116519414</v>
      </c>
      <c r="U11" s="19" t="n">
        <v>-0.02529150002678532</v>
      </c>
      <c r="V11" s="20" t="n">
        <v>-0.9827283116519414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0.5733881127573393</v>
      </c>
      <c r="F12" s="7" t="n">
        <v>-0.3998309547997503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-0.4266118872426607</v>
      </c>
      <c r="P12" s="20" t="n">
        <v>-1.39983095479975</v>
      </c>
      <c r="Q12" s="19" t="n">
        <v>-0.4266118872426607</v>
      </c>
      <c r="R12" s="20" t="n">
        <v>-1.39983095479975</v>
      </c>
      <c r="S12" s="19" t="n">
        <v>-0.4266118872426607</v>
      </c>
      <c r="T12" s="20" t="n">
        <v>-1.39983095479975</v>
      </c>
      <c r="U12" s="19" t="n">
        <v>-0.4266118872426607</v>
      </c>
      <c r="V12" s="20" t="n">
        <v>-1.39983095479975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0.07839234238196302</v>
      </c>
      <c r="F13" s="7" t="n">
        <v>-0.4729905020317462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1.078392342381963</v>
      </c>
      <c r="P13" s="20" t="n">
        <v>0.5270094979682538</v>
      </c>
      <c r="Q13" s="19" t="n">
        <v>1.078392342381963</v>
      </c>
      <c r="R13" s="20" t="n">
        <v>0.5270094979682538</v>
      </c>
      <c r="S13" s="19" t="n">
        <v>1.078392342381963</v>
      </c>
      <c r="T13" s="20" t="n">
        <v>0.5270094979682538</v>
      </c>
      <c r="U13" s="19" t="n">
        <v>1.078392342381963</v>
      </c>
      <c r="V13" s="20" t="n">
        <v>0.5270094979682538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-0.519139275444622</v>
      </c>
      <c r="F14" s="7" t="n">
        <v>0.3297642801084093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0.480860724555378</v>
      </c>
      <c r="P14" s="20" t="n">
        <v>1.329764280108409</v>
      </c>
      <c r="Q14" s="19" t="n">
        <v>0.480860724555378</v>
      </c>
      <c r="R14" s="20" t="n">
        <v>1.329764280108409</v>
      </c>
      <c r="S14" s="19" t="n">
        <v>0.480860724555378</v>
      </c>
      <c r="T14" s="20" t="n">
        <v>1.329764280108409</v>
      </c>
      <c r="U14" s="19" t="n">
        <v>0.480860724555378</v>
      </c>
      <c r="V14" s="20" t="n">
        <v>1.329764280108409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-0.6115313481454787</v>
      </c>
      <c r="F15" s="7" t="n">
        <v>0.8541201122006785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-1.611531348145479</v>
      </c>
      <c r="P15" s="20" t="n">
        <v>-0.1458798877993215</v>
      </c>
      <c r="Q15" s="19" t="n">
        <v>-1.111531348145479</v>
      </c>
      <c r="R15" s="20" t="n">
        <v>0.3541201122006785</v>
      </c>
      <c r="S15" s="19" t="n">
        <v>-1.611531348145479</v>
      </c>
      <c r="T15" s="20" t="n">
        <v>-0.1458798877993215</v>
      </c>
      <c r="U15" s="19" t="n">
        <v>-1.111531348145479</v>
      </c>
      <c r="V15" s="20" t="n">
        <v>0.3541201122006785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-0.4848218480326179</v>
      </c>
      <c r="F16" s="7" t="n">
        <v>-0.7984849115757751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-1.484821848032618</v>
      </c>
      <c r="P16" s="20" t="n">
        <v>-1.798484911575775</v>
      </c>
      <c r="Q16" s="19" t="n">
        <v>-0.9848218480326179</v>
      </c>
      <c r="R16" s="20" t="n">
        <v>-1.298484911575775</v>
      </c>
      <c r="S16" s="19" t="n">
        <v>-1.484821848032618</v>
      </c>
      <c r="T16" s="20" t="n">
        <v>-1.798484911575775</v>
      </c>
      <c r="U16" s="19" t="n">
        <v>-0.9848218480326179</v>
      </c>
      <c r="V16" s="20" t="n">
        <v>-1.298484911575775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0.1847664159034872</v>
      </c>
      <c r="F17" s="7" t="n">
        <v>-0.08234271290691364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-0.8152335840965128</v>
      </c>
      <c r="P17" s="20" t="n">
        <v>-1.082342712906914</v>
      </c>
      <c r="Q17" s="19" t="n">
        <v>-0.8152335840965128</v>
      </c>
      <c r="R17" s="20" t="n">
        <v>-1.082342712906914</v>
      </c>
      <c r="S17" s="19" t="n">
        <v>-0.3152335840965128</v>
      </c>
      <c r="T17" s="20" t="n">
        <v>-0.5823427129069136</v>
      </c>
      <c r="U17" s="19" t="n">
        <v>-0.3152335840965128</v>
      </c>
      <c r="V17" s="20" t="n">
        <v>-0.5823427129069136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0.5353453938812807</v>
      </c>
      <c r="F18" s="7" t="n">
        <v>0.3571493947254627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-0.4646546061187193</v>
      </c>
      <c r="P18" s="20" t="n">
        <v>-0.6428506052745373</v>
      </c>
      <c r="Q18" s="19" t="n">
        <v>-0.4646546061187193</v>
      </c>
      <c r="R18" s="20" t="n">
        <v>-0.6428506052745373</v>
      </c>
      <c r="S18" s="19" t="n">
        <v>0.03534539388128066</v>
      </c>
      <c r="T18" s="20" t="n">
        <v>-0.1428506052745373</v>
      </c>
      <c r="U18" s="19" t="n">
        <v>0.03534539388128066</v>
      </c>
      <c r="V18" s="20" t="n">
        <v>-0.1428506052745373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0.7147636308304981</v>
      </c>
      <c r="F19" s="7" t="n">
        <v>-0.2221495234002355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-0.2852363691695019</v>
      </c>
      <c r="P19" s="20" t="n">
        <v>-1.222149523400236</v>
      </c>
      <c r="Q19" s="19" t="n">
        <v>0.1433350338570789</v>
      </c>
      <c r="R19" s="20" t="n">
        <v>-0.7935781203736547</v>
      </c>
      <c r="S19" s="19" t="n">
        <v>-0.2852363691695019</v>
      </c>
      <c r="T19" s="20" t="n">
        <v>-1.222149523400236</v>
      </c>
      <c r="U19" s="19" t="n">
        <v>0.1433350338570789</v>
      </c>
      <c r="V19" s="20" t="n">
        <v>-0.7935781203736547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-0.3534019426645254</v>
      </c>
      <c r="F20" s="7" t="n">
        <v>0.4509348940744815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0.6465980573354746</v>
      </c>
      <c r="P20" s="20" t="n">
        <v>1.450934894074482</v>
      </c>
      <c r="Q20" s="19" t="n">
        <v>0.6465980573354746</v>
      </c>
      <c r="R20" s="20" t="n">
        <v>1.450934894074482</v>
      </c>
      <c r="S20" s="19" t="n">
        <v>0.6465980573354746</v>
      </c>
      <c r="T20" s="20" t="n">
        <v>1.450934894074482</v>
      </c>
      <c r="U20" s="19" t="n">
        <v>0.6465980573354746</v>
      </c>
      <c r="V20" s="20" t="n">
        <v>1.450934894074482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-0.9425717513230685</v>
      </c>
      <c r="F21" s="7" t="n">
        <v>0.2599998023242556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0.05742824867693153</v>
      </c>
      <c r="P21" s="20" t="n">
        <v>1.259999802324256</v>
      </c>
      <c r="Q21" s="19" t="n">
        <v>0.05742824867693153</v>
      </c>
      <c r="R21" s="20" t="n">
        <v>1.259999802324256</v>
      </c>
      <c r="S21" s="19" t="n">
        <v>0.05742824867693153</v>
      </c>
      <c r="T21" s="20" t="n">
        <v>1.259999802324256</v>
      </c>
      <c r="U21" s="19" t="n">
        <v>0.05742824867693153</v>
      </c>
      <c r="V21" s="20" t="n">
        <v>1.259999802324256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0.6129682104372927</v>
      </c>
      <c r="F22" s="7" t="n">
        <v>-0.1110348339469107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-0.3870317895627073</v>
      </c>
      <c r="P22" s="20" t="n">
        <v>-1.111034833946911</v>
      </c>
      <c r="Q22" s="19" t="n">
        <v>0.1129682104372927</v>
      </c>
      <c r="R22" s="20" t="n">
        <v>-0.6110348339469107</v>
      </c>
      <c r="S22" s="19" t="n">
        <v>-0.3870317895627073</v>
      </c>
      <c r="T22" s="20" t="n">
        <v>-1.111034833946911</v>
      </c>
      <c r="U22" s="19" t="n">
        <v>0.1129682104372927</v>
      </c>
      <c r="V22" s="20" t="n">
        <v>-0.6110348339469107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0.7068112012911187</v>
      </c>
      <c r="F23" s="7" t="n">
        <v>-0.8343593323876952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-0.2931887987088813</v>
      </c>
      <c r="P23" s="20" t="n">
        <v>-1.834359332387695</v>
      </c>
      <c r="Q23" s="19" t="n">
        <v>-0.2931887987088813</v>
      </c>
      <c r="R23" s="20" t="n">
        <v>-1.834359332387695</v>
      </c>
      <c r="S23" s="19" t="n">
        <v>0.2068112012911187</v>
      </c>
      <c r="T23" s="20" t="n">
        <v>-1.334359332387695</v>
      </c>
      <c r="U23" s="19" t="n">
        <v>0.2068112012911187</v>
      </c>
      <c r="V23" s="20" t="n">
        <v>-1.334359332387695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0.8977340300124208</v>
      </c>
      <c r="F24" s="7" t="n">
        <v>0.4315251364530144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-0.25</v>
      </c>
      <c r="M24" s="15" t="n">
        <v>0.5</v>
      </c>
      <c r="N24" s="6" t="n">
        <v>-0.75</v>
      </c>
      <c r="O24" s="19" t="n">
        <v>1.897734030012421</v>
      </c>
      <c r="P24" s="20" t="n">
        <v>1.431525136453014</v>
      </c>
      <c r="Q24" s="19" t="n">
        <v>1.897734030012421</v>
      </c>
      <c r="R24" s="20" t="n">
        <v>1.431525136453014</v>
      </c>
      <c r="S24" s="19" t="n">
        <v>1.147734030012421</v>
      </c>
      <c r="T24" s="20" t="n">
        <v>0.6815251364530144</v>
      </c>
      <c r="U24" s="19" t="n">
        <v>1.647734030012421</v>
      </c>
      <c r="V24" s="20" t="n">
        <v>1.181525136453014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-0.5646774472661482</v>
      </c>
      <c r="F25" s="7" t="n">
        <v>0.1344803766110292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-1.564677447266148</v>
      </c>
      <c r="P25" s="20" t="n">
        <v>-0.8655196233889708</v>
      </c>
      <c r="Q25" s="19" t="n">
        <v>-1.564677447266148</v>
      </c>
      <c r="R25" s="20" t="n">
        <v>-0.8655196233889708</v>
      </c>
      <c r="S25" s="19" t="n">
        <v>-1.064677447266148</v>
      </c>
      <c r="T25" s="20" t="n">
        <v>-0.3655196233889708</v>
      </c>
      <c r="U25" s="19" t="n">
        <v>-1.064677447266148</v>
      </c>
      <c r="V25" s="20" t="n">
        <v>-0.3655196233889708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-0.922252864444389</v>
      </c>
      <c r="F26" s="7" t="n">
        <v>-0.8885256569128885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-1.922252864444389</v>
      </c>
      <c r="P26" s="20" t="n">
        <v>-1.888525656912889</v>
      </c>
      <c r="Q26" s="19" t="n">
        <v>-1.922252864444389</v>
      </c>
      <c r="R26" s="20" t="n">
        <v>-1.888525656912889</v>
      </c>
      <c r="S26" s="19" t="n">
        <v>-1.422252864444389</v>
      </c>
      <c r="T26" s="20" t="n">
        <v>-1.388525656912889</v>
      </c>
      <c r="U26" s="19" t="n">
        <v>-1.422252864444389</v>
      </c>
      <c r="V26" s="20" t="n">
        <v>-1.388525656912889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0.75135399789734</v>
      </c>
      <c r="F27" s="7" t="n">
        <v>0.09956690836836879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-0.24864600210266</v>
      </c>
      <c r="P27" s="20" t="n">
        <v>-0.9004330916316312</v>
      </c>
      <c r="Q27" s="19" t="n">
        <v>0.25135399789734</v>
      </c>
      <c r="R27" s="20" t="n">
        <v>-0.4004330916316312</v>
      </c>
      <c r="S27" s="19" t="n">
        <v>-0.24864600210266</v>
      </c>
      <c r="T27" s="20" t="n">
        <v>-0.9004330916316312</v>
      </c>
      <c r="U27" s="19" t="n">
        <v>0.25135399789734</v>
      </c>
      <c r="V27" s="20" t="n">
        <v>-0.4004330916316312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0.07158446621256975</v>
      </c>
      <c r="F28" s="7" t="n">
        <v>-0.4198447971621773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-0.9284155337874302</v>
      </c>
      <c r="P28" s="20" t="n">
        <v>-1.419844797162177</v>
      </c>
      <c r="Q28" s="19" t="n">
        <v>-0.4284155337874302</v>
      </c>
      <c r="R28" s="20" t="n">
        <v>-0.9198447971621773</v>
      </c>
      <c r="S28" s="19" t="n">
        <v>-0.9284155337874302</v>
      </c>
      <c r="T28" s="20" t="n">
        <v>-1.419844797162177</v>
      </c>
      <c r="U28" s="19" t="n">
        <v>-0.4284155337874302</v>
      </c>
      <c r="V28" s="20" t="n">
        <v>-0.9198447971621773</v>
      </c>
    </row>
    <row r="31">
      <c r="N31" s="21" t="inlineStr">
        <is>
          <t>Mean of |fT_ - F(mode)|</t>
        </is>
      </c>
      <c r="O31" s="18" t="n">
        <v>0.9107595936243145</v>
      </c>
      <c r="P31" s="0" t="n">
        <v>1.159111497725897</v>
      </c>
      <c r="Q31" s="18" t="n">
        <v>0.8371727890611159</v>
      </c>
      <c r="R31" s="0" t="n">
        <v>1.07371414470185</v>
      </c>
      <c r="S31" s="18" t="n">
        <v>0.7580034744453843</v>
      </c>
      <c r="T31" s="0" t="n">
        <v>1.06392225102888</v>
      </c>
      <c r="U31" s="18" t="n">
        <v>0.6651859006514166</v>
      </c>
      <c r="V31" s="0" t="n">
        <v>0.9592941287740637</v>
      </c>
    </row>
    <row r="32">
      <c r="N32" s="21" t="inlineStr">
        <is>
          <t>Mean of |fT_ - F(mode)|</t>
        </is>
      </c>
      <c r="O32" s="18" t="n">
        <v>0.3213807343047303</v>
      </c>
      <c r="P32" s="0" t="n">
        <v>0.2268321592598384</v>
      </c>
      <c r="Q32" s="18" t="n">
        <v>0.3164954400161238</v>
      </c>
      <c r="R32" s="0" t="n">
        <v>0.2256033763286372</v>
      </c>
      <c r="S32" s="18" t="n">
        <v>0.30504244669967</v>
      </c>
      <c r="T32" s="0" t="n">
        <v>0.239048695315822</v>
      </c>
      <c r="U32" s="18" t="n">
        <v>0.3036570776421936</v>
      </c>
      <c r="V32" s="0" t="n">
        <v>0.2105612143079165</v>
      </c>
    </row>
    <row r="33">
      <c r="N33" s="21" t="inlineStr">
        <is>
          <t>Mean of |fT_ - F(mode)|</t>
        </is>
      </c>
      <c r="O33" s="18" t="n">
        <v>0.566904519566329</v>
      </c>
      <c r="P33" s="0" t="n">
        <v>0.476268998843971</v>
      </c>
      <c r="Q33" s="18" t="n">
        <v>0.5625792744281679</v>
      </c>
      <c r="R33" s="0" t="n">
        <v>0.4749772376952786</v>
      </c>
      <c r="S33" s="18" t="n">
        <v>0.5523064789586213</v>
      </c>
      <c r="T33" s="0" t="n">
        <v>0.4889260632404679</v>
      </c>
      <c r="U33" s="18" t="n">
        <v>0.5510508848030222</v>
      </c>
      <c r="V33" s="0" t="n">
        <v>0.4588694959440173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2025-02-12T20:06:45Z</dcterms:created>
  <dcterms:modified xsi:type="dcterms:W3CDTF">2025-02-12T20:09:55Z</dcterms:modified>
</cp:coreProperties>
</file>