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FFFFFF"/>
      </left>
    </border>
  </borders>
  <cellStyleXfs count="1">
    <xf numFmtId="0" fontId="3" fillId="16" borderId="0"/>
  </cellStyleXfs>
  <cellXfs count="22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7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0" t="n"/>
      <c r="Q1" s="17" t="inlineStr">
        <is>
          <t>diffs(b)</t>
        </is>
      </c>
      <c r="R1" s="0" t="n"/>
      <c r="S1" s="17" t="inlineStr">
        <is>
          <t>diffs(c)</t>
        </is>
      </c>
      <c r="T1" s="0" t="n"/>
      <c r="U1" s="17" t="inlineStr">
        <is>
          <t>diffs(d)</t>
        </is>
      </c>
      <c r="V1" s="0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8" t="inlineStr">
        <is>
          <t>fTi - T(a)</t>
        </is>
      </c>
      <c r="P2" s="0" t="inlineStr">
        <is>
          <t>fTa - T(a)</t>
        </is>
      </c>
      <c r="Q2" s="18" t="inlineStr">
        <is>
          <t>fTi - T(b)</t>
        </is>
      </c>
      <c r="R2" s="0" t="inlineStr">
        <is>
          <t>fTa - T(b)</t>
        </is>
      </c>
      <c r="S2" s="18" t="inlineStr">
        <is>
          <t>fTi - T(c)</t>
        </is>
      </c>
      <c r="T2" s="0" t="inlineStr">
        <is>
          <t>fTa - T(c)</t>
        </is>
      </c>
      <c r="U2" s="18" t="inlineStr">
        <is>
          <t>fTi - T(d)</t>
        </is>
      </c>
      <c r="V2" s="0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0.294425033744709</v>
      </c>
      <c r="F3" s="7" t="n">
        <v>0.5013246372897364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-0.705574966255291</v>
      </c>
      <c r="P3" s="20" t="n">
        <v>-0.4986753627102636</v>
      </c>
      <c r="Q3" s="19" t="n">
        <v>-0.705574966255291</v>
      </c>
      <c r="R3" s="20" t="n">
        <v>-0.4986753627102636</v>
      </c>
      <c r="S3" s="19" t="n">
        <v>-0.705574966255291</v>
      </c>
      <c r="T3" s="20" t="n">
        <v>-0.4986753627102636</v>
      </c>
      <c r="U3" s="19" t="n">
        <v>-0.705574966255291</v>
      </c>
      <c r="V3" s="20" t="n">
        <v>-0.4986753627102636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-0.5962518832972201</v>
      </c>
      <c r="F4" s="7" t="n">
        <v>0.8111023540031312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-1.59625188329722</v>
      </c>
      <c r="P4" s="20" t="n">
        <v>-0.1888976459968688</v>
      </c>
      <c r="Q4" s="19" t="n">
        <v>-1.59625188329722</v>
      </c>
      <c r="R4" s="20" t="n">
        <v>-0.1888976459968688</v>
      </c>
      <c r="S4" s="19" t="n">
        <v>-1.59625188329722</v>
      </c>
      <c r="T4" s="20" t="n">
        <v>-0.1888976459968688</v>
      </c>
      <c r="U4" s="19" t="n">
        <v>-1.59625188329722</v>
      </c>
      <c r="V4" s="20" t="n">
        <v>-0.1888976459968688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-0.7272773304345792</v>
      </c>
      <c r="F5" s="7" t="n">
        <v>-0.7486980938109877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-1.727277330434579</v>
      </c>
      <c r="P5" s="20" t="n">
        <v>-1.748698093810988</v>
      </c>
      <c r="Q5" s="19" t="n">
        <v>-1.727277330434579</v>
      </c>
      <c r="R5" s="20" t="n">
        <v>-1.748698093810988</v>
      </c>
      <c r="S5" s="19" t="n">
        <v>-1.727277330434579</v>
      </c>
      <c r="T5" s="20" t="n">
        <v>-1.748698093810988</v>
      </c>
      <c r="U5" s="19" t="n">
        <v>-1.727277330434579</v>
      </c>
      <c r="V5" s="20" t="n">
        <v>-1.748698093810988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0.4430641087289331</v>
      </c>
      <c r="F6" s="7" t="n">
        <v>0.4367410709979298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1.443064108728933</v>
      </c>
      <c r="P6" s="20" t="n">
        <v>1.43674107099793</v>
      </c>
      <c r="Q6" s="19" t="n">
        <v>1.443064108728933</v>
      </c>
      <c r="R6" s="20" t="n">
        <v>1.43674107099793</v>
      </c>
      <c r="S6" s="19" t="n">
        <v>-0.5569358912710669</v>
      </c>
      <c r="T6" s="20" t="n">
        <v>-0.5632589290020702</v>
      </c>
      <c r="U6" s="19" t="n">
        <v>-0.05693589127106691</v>
      </c>
      <c r="V6" s="20" t="n">
        <v>-0.0632589290020702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0.5355469156699222</v>
      </c>
      <c r="F7" s="7" t="n">
        <v>-0.03299142453699977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-0.4644530843300778</v>
      </c>
      <c r="P7" s="20" t="n">
        <v>-1.032991424537</v>
      </c>
      <c r="Q7" s="19" t="n">
        <v>-0.4644530843300778</v>
      </c>
      <c r="R7" s="20" t="n">
        <v>-1.032991424537</v>
      </c>
      <c r="S7" s="19" t="n">
        <v>-0.4644530843300778</v>
      </c>
      <c r="T7" s="20" t="n">
        <v>-1.032991424537</v>
      </c>
      <c r="U7" s="19" t="n">
        <v>-0.4644530843300778</v>
      </c>
      <c r="V7" s="20" t="n">
        <v>-1.032991424537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-0.6073822503491775</v>
      </c>
      <c r="F8" s="7" t="n">
        <v>-0.2132227236378983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-1.607382250349177</v>
      </c>
      <c r="P8" s="20" t="n">
        <v>-1.213222723637898</v>
      </c>
      <c r="Q8" s="19" t="n">
        <v>-1.607382250349177</v>
      </c>
      <c r="R8" s="20" t="n">
        <v>-1.213222723637898</v>
      </c>
      <c r="S8" s="19" t="n">
        <v>-1.607382250349177</v>
      </c>
      <c r="T8" s="20" t="n">
        <v>-1.213222723637898</v>
      </c>
      <c r="U8" s="19" t="n">
        <v>-1.607382250349177</v>
      </c>
      <c r="V8" s="20" t="n">
        <v>-1.213222723637898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-0.1835275213005521</v>
      </c>
      <c r="F9" s="7" t="n">
        <v>0.5438182327760359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0.8164724786994479</v>
      </c>
      <c r="P9" s="20" t="n">
        <v>1.543818232776036</v>
      </c>
      <c r="Q9" s="19" t="n">
        <v>0.8164724786994479</v>
      </c>
      <c r="R9" s="20" t="n">
        <v>1.543818232776036</v>
      </c>
      <c r="S9" s="19" t="n">
        <v>-1.183527521300552</v>
      </c>
      <c r="T9" s="20" t="n">
        <v>-0.4561817672239641</v>
      </c>
      <c r="U9" s="19" t="n">
        <v>-0.6835275213005521</v>
      </c>
      <c r="V9" s="20" t="n">
        <v>0.04381823277603591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-0.1292825086583373</v>
      </c>
      <c r="F10" s="7" t="n">
        <v>-0.4149748192697238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-1.129282508658337</v>
      </c>
      <c r="P10" s="20" t="n">
        <v>-1.414974819269724</v>
      </c>
      <c r="Q10" s="19" t="n">
        <v>-1.129282508658337</v>
      </c>
      <c r="R10" s="20" t="n">
        <v>-1.414974819269724</v>
      </c>
      <c r="S10" s="19" t="n">
        <v>-0.6292825086583373</v>
      </c>
      <c r="T10" s="20" t="n">
        <v>-0.9149748192697238</v>
      </c>
      <c r="U10" s="19" t="n">
        <v>-0.6292825086583373</v>
      </c>
      <c r="V10" s="20" t="n">
        <v>-0.9149748192697238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-0.802625256855481</v>
      </c>
      <c r="F11" s="7" t="n">
        <v>0.6059718034854167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-1.802625256855481</v>
      </c>
      <c r="P11" s="20" t="n">
        <v>-0.3940281965145833</v>
      </c>
      <c r="Q11" s="19" t="n">
        <v>-1.802625256855481</v>
      </c>
      <c r="R11" s="20" t="n">
        <v>-0.3940281965145833</v>
      </c>
      <c r="S11" s="19" t="n">
        <v>-1.302625256855481</v>
      </c>
      <c r="T11" s="20" t="n">
        <v>0.1059718034854167</v>
      </c>
      <c r="U11" s="19" t="n">
        <v>-1.302625256855481</v>
      </c>
      <c r="V11" s="20" t="n">
        <v>0.1059718034854167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0.7149713819141128</v>
      </c>
      <c r="F12" s="7" t="n">
        <v>-0.5191170369919411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-0.2850286180858872</v>
      </c>
      <c r="P12" s="20" t="n">
        <v>-1.519117036991941</v>
      </c>
      <c r="Q12" s="19" t="n">
        <v>-0.2850286180858872</v>
      </c>
      <c r="R12" s="20" t="n">
        <v>-1.519117036991941</v>
      </c>
      <c r="S12" s="19" t="n">
        <v>-0.2850286180858872</v>
      </c>
      <c r="T12" s="20" t="n">
        <v>-1.519117036991941</v>
      </c>
      <c r="U12" s="19" t="n">
        <v>-0.2850286180858872</v>
      </c>
      <c r="V12" s="20" t="n">
        <v>-1.519117036991941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-0.815550798675946</v>
      </c>
      <c r="F13" s="7" t="n">
        <v>-0.9231526412062427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0.184449201324054</v>
      </c>
      <c r="P13" s="20" t="n">
        <v>0.07684735879375726</v>
      </c>
      <c r="Q13" s="19" t="n">
        <v>0.184449201324054</v>
      </c>
      <c r="R13" s="20" t="n">
        <v>0.07684735879375726</v>
      </c>
      <c r="S13" s="19" t="n">
        <v>0.184449201324054</v>
      </c>
      <c r="T13" s="20" t="n">
        <v>0.07684735879375726</v>
      </c>
      <c r="U13" s="19" t="n">
        <v>0.184449201324054</v>
      </c>
      <c r="V13" s="20" t="n">
        <v>0.07684735879375726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-0.303007983321893</v>
      </c>
      <c r="F14" s="7" t="n">
        <v>0.3345649107828403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0.696992016678107</v>
      </c>
      <c r="P14" s="20" t="n">
        <v>1.33456491078284</v>
      </c>
      <c r="Q14" s="19" t="n">
        <v>0.696992016678107</v>
      </c>
      <c r="R14" s="20" t="n">
        <v>1.33456491078284</v>
      </c>
      <c r="S14" s="19" t="n">
        <v>0.696992016678107</v>
      </c>
      <c r="T14" s="20" t="n">
        <v>1.33456491078284</v>
      </c>
      <c r="U14" s="19" t="n">
        <v>0.696992016678107</v>
      </c>
      <c r="V14" s="20" t="n">
        <v>1.33456491078284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-0.9516550876920959</v>
      </c>
      <c r="F15" s="7" t="n">
        <v>0.6072473328186838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-1.951655087692096</v>
      </c>
      <c r="P15" s="20" t="n">
        <v>-0.3927526671813162</v>
      </c>
      <c r="Q15" s="19" t="n">
        <v>-1.451655087692096</v>
      </c>
      <c r="R15" s="20" t="n">
        <v>0.1072473328186838</v>
      </c>
      <c r="S15" s="19" t="n">
        <v>-1.951655087692096</v>
      </c>
      <c r="T15" s="20" t="n">
        <v>-0.3927526671813162</v>
      </c>
      <c r="U15" s="19" t="n">
        <v>-1.451655087692096</v>
      </c>
      <c r="V15" s="20" t="n">
        <v>0.1072473328186838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-0.8551955059673926</v>
      </c>
      <c r="F16" s="7" t="n">
        <v>-0.105846741997945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-1.855195505967393</v>
      </c>
      <c r="P16" s="20" t="n">
        <v>-1.105846741997945</v>
      </c>
      <c r="Q16" s="19" t="n">
        <v>-1.355195505967393</v>
      </c>
      <c r="R16" s="20" t="n">
        <v>-0.605846741997945</v>
      </c>
      <c r="S16" s="19" t="n">
        <v>-1.855195505967393</v>
      </c>
      <c r="T16" s="20" t="n">
        <v>-1.105846741997945</v>
      </c>
      <c r="U16" s="19" t="n">
        <v>-1.355195505967393</v>
      </c>
      <c r="V16" s="20" t="n">
        <v>-0.605846741997945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0.6050100206572064</v>
      </c>
      <c r="F17" s="7" t="n">
        <v>0.3452816059942174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-0.3949899793427936</v>
      </c>
      <c r="P17" s="20" t="n">
        <v>-0.6547183940057826</v>
      </c>
      <c r="Q17" s="19" t="n">
        <v>-0.3949899793427936</v>
      </c>
      <c r="R17" s="20" t="n">
        <v>-0.6547183940057826</v>
      </c>
      <c r="S17" s="19" t="n">
        <v>0.1050100206572064</v>
      </c>
      <c r="T17" s="20" t="n">
        <v>-0.1547183940057826</v>
      </c>
      <c r="U17" s="19" t="n">
        <v>0.1050100206572064</v>
      </c>
      <c r="V17" s="20" t="n">
        <v>-0.1547183940057826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0.8287628704808412</v>
      </c>
      <c r="F18" s="7" t="n">
        <v>0.8134893602565143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-0.1712371295191588</v>
      </c>
      <c r="P18" s="20" t="n">
        <v>-0.1865106397434857</v>
      </c>
      <c r="Q18" s="19" t="n">
        <v>-0.1712371295191588</v>
      </c>
      <c r="R18" s="20" t="n">
        <v>-0.1865106397434857</v>
      </c>
      <c r="S18" s="19" t="n">
        <v>0.3287628704808412</v>
      </c>
      <c r="T18" s="20" t="n">
        <v>0.3134893602565143</v>
      </c>
      <c r="U18" s="19" t="n">
        <v>0.3287628704808412</v>
      </c>
      <c r="V18" s="20" t="n">
        <v>0.3134893602565143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-0.07795014527347921</v>
      </c>
      <c r="F19" s="7" t="n">
        <v>-0.4816331300436711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-1.077950145273479</v>
      </c>
      <c r="P19" s="20" t="n">
        <v>-1.481633130043671</v>
      </c>
      <c r="Q19" s="19" t="n">
        <v>-0.6493787422468984</v>
      </c>
      <c r="R19" s="20" t="n">
        <v>-1.05306172701709</v>
      </c>
      <c r="S19" s="19" t="n">
        <v>-1.077950145273479</v>
      </c>
      <c r="T19" s="20" t="n">
        <v>-1.481633130043671</v>
      </c>
      <c r="U19" s="19" t="n">
        <v>-0.6493787422468984</v>
      </c>
      <c r="V19" s="20" t="n">
        <v>-1.05306172701709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0.2988743487893186</v>
      </c>
      <c r="F20" s="7" t="n">
        <v>-0.7023686286599311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1.298874348789319</v>
      </c>
      <c r="P20" s="20" t="n">
        <v>0.2976313713400689</v>
      </c>
      <c r="Q20" s="19" t="n">
        <v>1.298874348789319</v>
      </c>
      <c r="R20" s="20" t="n">
        <v>0.2976313713400689</v>
      </c>
      <c r="S20" s="19" t="n">
        <v>1.298874348789319</v>
      </c>
      <c r="T20" s="20" t="n">
        <v>0.2976313713400689</v>
      </c>
      <c r="U20" s="19" t="n">
        <v>1.298874348789319</v>
      </c>
      <c r="V20" s="20" t="n">
        <v>0.2976313713400689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0.8144252513626427</v>
      </c>
      <c r="F21" s="7" t="n">
        <v>0.3011782804405296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1.814425251362643</v>
      </c>
      <c r="P21" s="20" t="n">
        <v>1.30117828044053</v>
      </c>
      <c r="Q21" s="19" t="n">
        <v>1.814425251362643</v>
      </c>
      <c r="R21" s="20" t="n">
        <v>1.30117828044053</v>
      </c>
      <c r="S21" s="19" t="n">
        <v>1.814425251362643</v>
      </c>
      <c r="T21" s="20" t="n">
        <v>1.30117828044053</v>
      </c>
      <c r="U21" s="19" t="n">
        <v>1.814425251362643</v>
      </c>
      <c r="V21" s="20" t="n">
        <v>1.30117828044053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0.313054904191606</v>
      </c>
      <c r="F22" s="7" t="n">
        <v>-0.9921625446287481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-0.686945095808394</v>
      </c>
      <c r="P22" s="20" t="n">
        <v>-1.992162544628748</v>
      </c>
      <c r="Q22" s="19" t="n">
        <v>-0.186945095808394</v>
      </c>
      <c r="R22" s="20" t="n">
        <v>-1.492162544628748</v>
      </c>
      <c r="S22" s="19" t="n">
        <v>-0.686945095808394</v>
      </c>
      <c r="T22" s="20" t="n">
        <v>-1.992162544628748</v>
      </c>
      <c r="U22" s="19" t="n">
        <v>-0.186945095808394</v>
      </c>
      <c r="V22" s="20" t="n">
        <v>-1.492162544628748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-0.7778192565288413</v>
      </c>
      <c r="F23" s="7" t="n">
        <v>0.4427662905859795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-1.777819256528841</v>
      </c>
      <c r="P23" s="20" t="n">
        <v>-0.5572337094140205</v>
      </c>
      <c r="Q23" s="19" t="n">
        <v>-1.777819256528841</v>
      </c>
      <c r="R23" s="20" t="n">
        <v>-0.5572337094140205</v>
      </c>
      <c r="S23" s="19" t="n">
        <v>-1.277819256528841</v>
      </c>
      <c r="T23" s="20" t="n">
        <v>-0.05723370941402051</v>
      </c>
      <c r="U23" s="19" t="n">
        <v>-1.277819256528841</v>
      </c>
      <c r="V23" s="20" t="n">
        <v>-0.05723370941402051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0.03589212358784621</v>
      </c>
      <c r="F24" s="7" t="n">
        <v>-0.1126247416687931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-1</v>
      </c>
      <c r="M24" s="15" t="n">
        <v>0.5</v>
      </c>
      <c r="N24" s="6" t="n">
        <v>-1</v>
      </c>
      <c r="O24" s="19" t="n">
        <v>1.035892123587846</v>
      </c>
      <c r="P24" s="20" t="n">
        <v>0.8873752583312069</v>
      </c>
      <c r="Q24" s="19" t="n">
        <v>1.035892123587846</v>
      </c>
      <c r="R24" s="20" t="n">
        <v>0.8873752583312069</v>
      </c>
      <c r="S24" s="19" t="n">
        <v>1.035892123587846</v>
      </c>
      <c r="T24" s="20" t="n">
        <v>0.8873752583312069</v>
      </c>
      <c r="U24" s="19" t="n">
        <v>1.035892123587846</v>
      </c>
      <c r="V24" s="20" t="n">
        <v>0.8873752583312069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-0.3047580361258457</v>
      </c>
      <c r="F25" s="7" t="n">
        <v>-0.3995247228893701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-1.304758036125846</v>
      </c>
      <c r="P25" s="20" t="n">
        <v>-1.39952472288937</v>
      </c>
      <c r="Q25" s="19" t="n">
        <v>-1.304758036125846</v>
      </c>
      <c r="R25" s="20" t="n">
        <v>-1.39952472288937</v>
      </c>
      <c r="S25" s="19" t="n">
        <v>-0.8047580361258457</v>
      </c>
      <c r="T25" s="20" t="n">
        <v>-0.8995247228893701</v>
      </c>
      <c r="U25" s="19" t="n">
        <v>-0.8047580361258457</v>
      </c>
      <c r="V25" s="20" t="n">
        <v>-0.8995247228893701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-0.3286343643722927</v>
      </c>
      <c r="F26" s="7" t="n">
        <v>-0.8076067313784159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-1.328634364372293</v>
      </c>
      <c r="P26" s="20" t="n">
        <v>-1.807606731378416</v>
      </c>
      <c r="Q26" s="19" t="n">
        <v>-1.328634364372293</v>
      </c>
      <c r="R26" s="20" t="n">
        <v>-1.807606731378416</v>
      </c>
      <c r="S26" s="19" t="n">
        <v>-0.8286343643722927</v>
      </c>
      <c r="T26" s="20" t="n">
        <v>-1.307606731378416</v>
      </c>
      <c r="U26" s="19" t="n">
        <v>-0.8286343643722927</v>
      </c>
      <c r="V26" s="20" t="n">
        <v>-1.307606731378416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-0.07518805772982229</v>
      </c>
      <c r="F27" s="7" t="n">
        <v>0.8295329488418524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-1.075188057729822</v>
      </c>
      <c r="P27" s="20" t="n">
        <v>-0.1704670511581476</v>
      </c>
      <c r="Q27" s="19" t="n">
        <v>-0.5751880577298223</v>
      </c>
      <c r="R27" s="20" t="n">
        <v>0.3295329488418524</v>
      </c>
      <c r="S27" s="19" t="n">
        <v>-1.075188057729822</v>
      </c>
      <c r="T27" s="20" t="n">
        <v>-0.1704670511581476</v>
      </c>
      <c r="U27" s="19" t="n">
        <v>-0.5751880577298223</v>
      </c>
      <c r="V27" s="20" t="n">
        <v>0.3295329488418524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0.0155225283911844</v>
      </c>
      <c r="F28" s="7" t="n">
        <v>0.7254357394846276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-0.9844774716088156</v>
      </c>
      <c r="P28" s="20" t="n">
        <v>-0.2745642605153724</v>
      </c>
      <c r="Q28" s="19" t="n">
        <v>-0.4844774716088156</v>
      </c>
      <c r="R28" s="20" t="n">
        <v>0.2254357394846276</v>
      </c>
      <c r="S28" s="19" t="n">
        <v>-0.9844774716088156</v>
      </c>
      <c r="T28" s="20" t="n">
        <v>-0.2745642605153724</v>
      </c>
      <c r="U28" s="19" t="n">
        <v>-0.4844774716088156</v>
      </c>
      <c r="V28" s="20" t="n">
        <v>0.2254357394846276</v>
      </c>
    </row>
    <row r="31">
      <c r="N31" s="21" t="inlineStr">
        <is>
          <t>Mean of |fT_ - F(mode)|</t>
        </is>
      </c>
      <c r="O31" s="18" t="n">
        <v>1.123726752207897</v>
      </c>
      <c r="P31" s="0" t="n">
        <v>0.9581454761495352</v>
      </c>
      <c r="Q31" s="18" t="n">
        <v>1.011089390553029</v>
      </c>
      <c r="R31" s="0" t="n">
        <v>0.8964478084289099</v>
      </c>
      <c r="S31" s="18" t="n">
        <v>1.002514160185564</v>
      </c>
      <c r="T31" s="0" t="n">
        <v>0.7803686961470709</v>
      </c>
      <c r="U31" s="18" t="n">
        <v>0.8514152600691572</v>
      </c>
      <c r="V31" s="0" t="n">
        <v>0.6835801232553714</v>
      </c>
    </row>
    <row r="32">
      <c r="N32" s="21" t="inlineStr">
        <is>
          <t>Mean of |fT_ - F(mode)|</t>
        </is>
      </c>
      <c r="O32" s="18" t="n">
        <v>0.2979816081192838</v>
      </c>
      <c r="P32" s="0" t="n">
        <v>0.3433293394820378</v>
      </c>
      <c r="Q32" s="18" t="n">
        <v>0.3059899359188871</v>
      </c>
      <c r="R32" s="0" t="n">
        <v>0.31267299676408</v>
      </c>
      <c r="S32" s="18" t="n">
        <v>0.2788821311007233</v>
      </c>
      <c r="T32" s="0" t="n">
        <v>0.3221339283942221</v>
      </c>
      <c r="U32" s="18" t="n">
        <v>0.2788469660026947</v>
      </c>
      <c r="V32" s="0" t="n">
        <v>0.2987685341475051</v>
      </c>
    </row>
    <row r="33">
      <c r="N33" s="21" t="inlineStr">
        <is>
          <t>Mean of |fT_ - F(mode)|</t>
        </is>
      </c>
      <c r="O33" s="18" t="n">
        <v>0.5458769166389835</v>
      </c>
      <c r="P33" s="0" t="n">
        <v>0.5859431196643902</v>
      </c>
      <c r="Q33" s="18" t="n">
        <v>0.5531635706722625</v>
      </c>
      <c r="R33" s="0" t="n">
        <v>0.559171705975973</v>
      </c>
      <c r="S33" s="18" t="n">
        <v>0.5280929190026347</v>
      </c>
      <c r="T33" s="0" t="n">
        <v>0.5675684349875546</v>
      </c>
      <c r="U33" s="18" t="n">
        <v>0.5280596235300467</v>
      </c>
      <c r="V33" s="0" t="n">
        <v>0.5465972321074313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2025-02-12T20:06:45Z</dcterms:created>
  <dcterms:modified xsi:type="dcterms:W3CDTF">2025-02-12T20:09:54Z</dcterms:modified>
</cp:coreProperties>
</file>