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0.1417283302601693</v>
      </c>
      <c r="F3" s="7" t="n">
        <v>-0.807547104357875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-0.8582716697398307</v>
      </c>
      <c r="P3" s="18" t="n">
        <v>-1.807547104357875</v>
      </c>
      <c r="Q3" s="19" t="n">
        <v>-0.8582716697398307</v>
      </c>
      <c r="R3" s="18" t="n">
        <v>-1.807547104357875</v>
      </c>
      <c r="S3" s="19" t="n">
        <v>-0.8582716697398307</v>
      </c>
      <c r="T3" s="18" t="n">
        <v>-1.807547104357875</v>
      </c>
      <c r="U3" s="19" t="n">
        <v>-0.8582716697398307</v>
      </c>
      <c r="V3" s="18" t="n">
        <v>-1.807547104357875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-0.6747600236865503</v>
      </c>
      <c r="F4" s="7" t="n">
        <v>-0.2964315965560564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0.3252399763134497</v>
      </c>
      <c r="P4" s="18" t="n">
        <v>0.7035684034439436</v>
      </c>
      <c r="Q4" s="19" t="n">
        <v>0.3252399763134497</v>
      </c>
      <c r="R4" s="18" t="n">
        <v>0.7035684034439436</v>
      </c>
      <c r="S4" s="19" t="n">
        <v>0.3252399763134497</v>
      </c>
      <c r="T4" s="18" t="n">
        <v>0.7035684034439436</v>
      </c>
      <c r="U4" s="19" t="n">
        <v>0.3252399763134497</v>
      </c>
      <c r="V4" s="18" t="n">
        <v>0.7035684034439436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-0.927205400850184</v>
      </c>
      <c r="F5" s="7" t="n">
        <v>-0.7762389033958701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-1.927205400850184</v>
      </c>
      <c r="P5" s="18" t="n">
        <v>-1.77623890339587</v>
      </c>
      <c r="Q5" s="19" t="n">
        <v>-1.427205400850184</v>
      </c>
      <c r="R5" s="18" t="n">
        <v>-1.27623890339587</v>
      </c>
      <c r="S5" s="19" t="n">
        <v>-1.927205400850184</v>
      </c>
      <c r="T5" s="18" t="n">
        <v>-1.77623890339587</v>
      </c>
      <c r="U5" s="19" t="n">
        <v>-1.427205400850184</v>
      </c>
      <c r="V5" s="18" t="n">
        <v>-1.27623890339587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0.7070142286389318</v>
      </c>
      <c r="F6" s="7" t="n">
        <v>-0.0750658710737051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-0.2929857713610682</v>
      </c>
      <c r="P6" s="18" t="n">
        <v>-1.075065871073705</v>
      </c>
      <c r="Q6" s="19" t="n">
        <v>0.1236809151738134</v>
      </c>
      <c r="R6" s="18" t="n">
        <v>-0.6583991845388235</v>
      </c>
      <c r="S6" s="19" t="n">
        <v>-0.2929857713610682</v>
      </c>
      <c r="T6" s="18" t="n">
        <v>-1.075065871073705</v>
      </c>
      <c r="U6" s="19" t="n">
        <v>0.1236809151738134</v>
      </c>
      <c r="V6" s="18" t="n">
        <v>-0.6583991845388235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0.5644489518837292</v>
      </c>
      <c r="F7" s="7" t="n">
        <v>-0.2005509880030438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-0.4355510481162708</v>
      </c>
      <c r="P7" s="18" t="n">
        <v>-1.200550988003044</v>
      </c>
      <c r="Q7" s="19" t="n">
        <v>0.06444895188372923</v>
      </c>
      <c r="R7" s="18" t="n">
        <v>-0.7005509880030438</v>
      </c>
      <c r="S7" s="19" t="n">
        <v>-0.4355510481162708</v>
      </c>
      <c r="T7" s="18" t="n">
        <v>-1.200550988003044</v>
      </c>
      <c r="U7" s="19" t="n">
        <v>0.06444895188372923</v>
      </c>
      <c r="V7" s="18" t="n">
        <v>-0.7005509880030438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-0.04655465237932277</v>
      </c>
      <c r="F8" s="7" t="n">
        <v>0.8240802635587103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0.9534453476206772</v>
      </c>
      <c r="P8" s="18" t="n">
        <v>1.82408026355871</v>
      </c>
      <c r="Q8" s="19" t="n">
        <v>0.9534453476206772</v>
      </c>
      <c r="R8" s="18" t="n">
        <v>1.82408026355871</v>
      </c>
      <c r="S8" s="19" t="n">
        <v>0.9534453476206772</v>
      </c>
      <c r="T8" s="18" t="n">
        <v>1.82408026355871</v>
      </c>
      <c r="U8" s="19" t="n">
        <v>0.9534453476206772</v>
      </c>
      <c r="V8" s="18" t="n">
        <v>1.82408026355871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0.01250049143384779</v>
      </c>
      <c r="F9" s="7" t="n">
        <v>-0.8530779016710266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-0.9874995085661522</v>
      </c>
      <c r="P9" s="18" t="n">
        <v>-1.853077901671027</v>
      </c>
      <c r="Q9" s="19" t="n">
        <v>-0.4874995085661522</v>
      </c>
      <c r="R9" s="18" t="n">
        <v>-1.353077901671027</v>
      </c>
      <c r="S9" s="19" t="n">
        <v>-0.9874995085661522</v>
      </c>
      <c r="T9" s="18" t="n">
        <v>-1.853077901671027</v>
      </c>
      <c r="U9" s="19" t="n">
        <v>-0.4874995085661522</v>
      </c>
      <c r="V9" s="18" t="n">
        <v>-1.353077901671027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-0.4213477483259389</v>
      </c>
      <c r="F10" s="7" t="n">
        <v>-0.8201875476391178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-1.421347748325939</v>
      </c>
      <c r="P10" s="18" t="n">
        <v>-1.820187547639118</v>
      </c>
      <c r="Q10" s="19" t="n">
        <v>-0.9213477483259389</v>
      </c>
      <c r="R10" s="18" t="n">
        <v>-1.320187547639118</v>
      </c>
      <c r="S10" s="19" t="n">
        <v>-1.421347748325939</v>
      </c>
      <c r="T10" s="18" t="n">
        <v>-1.820187547639118</v>
      </c>
      <c r="U10" s="19" t="n">
        <v>-0.9213477483259389</v>
      </c>
      <c r="V10" s="18" t="n">
        <v>-1.320187547639118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-0.5082799355539369</v>
      </c>
      <c r="F11" s="7" t="n">
        <v>-0.3844701073742465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-1.508279935553937</v>
      </c>
      <c r="P11" s="18" t="n">
        <v>-1.384470107374246</v>
      </c>
      <c r="Q11" s="19" t="n">
        <v>-1.508279935553937</v>
      </c>
      <c r="R11" s="18" t="n">
        <v>-1.384470107374246</v>
      </c>
      <c r="S11" s="19" t="n">
        <v>-1.508279935553937</v>
      </c>
      <c r="T11" s="18" t="n">
        <v>-1.384470107374246</v>
      </c>
      <c r="U11" s="19" t="n">
        <v>-1.508279935553937</v>
      </c>
      <c r="V11" s="18" t="n">
        <v>-1.384470107374246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0.1739628806433888</v>
      </c>
      <c r="F12" s="7" t="n">
        <v>0.2401632401579439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1.173962880643389</v>
      </c>
      <c r="P12" s="18" t="n">
        <v>1.240163240157944</v>
      </c>
      <c r="Q12" s="19" t="n">
        <v>1.173962880643389</v>
      </c>
      <c r="R12" s="18" t="n">
        <v>1.240163240157944</v>
      </c>
      <c r="S12" s="19" t="n">
        <v>1.173962880643389</v>
      </c>
      <c r="T12" s="18" t="n">
        <v>1.240163240157944</v>
      </c>
      <c r="U12" s="19" t="n">
        <v>1.173962880643389</v>
      </c>
      <c r="V12" s="18" t="n">
        <v>1.240163240157944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-0.1084044511315128</v>
      </c>
      <c r="F13" s="7" t="n">
        <v>-0.3205014487207982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0.8915955488684872</v>
      </c>
      <c r="P13" s="18" t="n">
        <v>0.6794985512792018</v>
      </c>
      <c r="Q13" s="19" t="n">
        <v>0.8915955488684872</v>
      </c>
      <c r="R13" s="18" t="n">
        <v>0.6794985512792018</v>
      </c>
      <c r="S13" s="19" t="n">
        <v>0.8915955488684872</v>
      </c>
      <c r="T13" s="18" t="n">
        <v>0.6794985512792018</v>
      </c>
      <c r="U13" s="19" t="n">
        <v>0.8915955488684872</v>
      </c>
      <c r="V13" s="18" t="n">
        <v>0.6794985512792018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-0.7673283190514928</v>
      </c>
      <c r="F14" s="7" t="n">
        <v>0.2050820553015793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-1.767328319051493</v>
      </c>
      <c r="P14" s="18" t="n">
        <v>-0.7949179446984207</v>
      </c>
      <c r="Q14" s="19" t="n">
        <v>-1.350661632516611</v>
      </c>
      <c r="R14" s="18" t="n">
        <v>-0.3782512581635391</v>
      </c>
      <c r="S14" s="19" t="n">
        <v>-1.767328319051493</v>
      </c>
      <c r="T14" s="18" t="n">
        <v>-0.7949179446984207</v>
      </c>
      <c r="U14" s="19" t="n">
        <v>-1.350661632516611</v>
      </c>
      <c r="V14" s="18" t="n">
        <v>-0.3782512581635391</v>
      </c>
    </row>
    <row r="15">
      <c r="O15" s="21" t="n"/>
      <c r="Q15" s="21" t="n"/>
      <c r="S15" s="21" t="n"/>
      <c r="U15" s="21" t="n"/>
    </row>
    <row r="16">
      <c r="O16" s="21" t="n"/>
      <c r="Q16" s="21" t="n"/>
      <c r="S16" s="21" t="n"/>
      <c r="U16" s="21" t="n"/>
    </row>
    <row r="17">
      <c r="N17" s="22" t="inlineStr">
        <is>
          <t>Mean of |fT_ - F(mode)|:</t>
        </is>
      </c>
      <c r="O17" s="23" t="n">
        <v>1.045226096250907</v>
      </c>
      <c r="P17" s="0" t="n">
        <v>1.346613902221092</v>
      </c>
      <c r="Q17" s="23" t="n">
        <v>1.346613902221092</v>
      </c>
      <c r="R17" s="0" t="n">
        <v>0.84046995967135</v>
      </c>
      <c r="S17" s="23" t="n">
        <v>0.84046995967135</v>
      </c>
      <c r="T17" s="0" t="n">
        <v>1.110502787798612</v>
      </c>
      <c r="U17" s="23" t="n">
        <v>1.110502787798612</v>
      </c>
      <c r="V17" s="0" t="n">
        <v>1.045226096250907</v>
      </c>
    </row>
    <row r="18">
      <c r="N18" s="22" t="inlineStr">
        <is>
          <t>Variance of |fT_ - F(mode)|:</t>
        </is>
      </c>
      <c r="O18" s="23" t="n">
        <v>0.2665031816550424</v>
      </c>
      <c r="P18" s="0" t="n">
        <v>0.1980454452839771</v>
      </c>
      <c r="Q18" s="23" t="n">
        <v>0.1980454452839771</v>
      </c>
      <c r="R18" s="0" t="n">
        <v>0.2241685257398833</v>
      </c>
      <c r="S18" s="23" t="n">
        <v>0.2241685257398833</v>
      </c>
      <c r="T18" s="0" t="n">
        <v>0.2064352547175723</v>
      </c>
      <c r="U18" s="23" t="n">
        <v>0.2064352547175723</v>
      </c>
      <c r="V18" s="0" t="n">
        <v>0.2665031816550424</v>
      </c>
    </row>
    <row r="19">
      <c r="N19" s="22" t="inlineStr">
        <is>
          <t>Standard deviation of |fT_ - F(mode)|:</t>
        </is>
      </c>
      <c r="O19" s="23" t="n">
        <v>0.5162394615438096</v>
      </c>
      <c r="P19" s="0" t="n">
        <v>0.4450229716362708</v>
      </c>
      <c r="Q19" s="23" t="n">
        <v>0.4450229716362708</v>
      </c>
      <c r="R19" s="0" t="n">
        <v>0.4734643869816222</v>
      </c>
      <c r="S19" s="23" t="n">
        <v>0.4734643869816222</v>
      </c>
      <c r="T19" s="0" t="n">
        <v>0.4543514660673742</v>
      </c>
      <c r="U19" s="23" t="n">
        <v>0.4543514660673742</v>
      </c>
      <c r="V19" s="0" t="n">
        <v>0.5162394615438096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2025-02-11T14:28:40Z</dcterms:modified>
</cp:coreProperties>
</file>