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4.0312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0.1259283520747077</v>
      </c>
      <c r="F3" s="7" t="n">
        <v>0.5535215373012787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-0.8740716479252923</v>
      </c>
      <c r="P3" s="18" t="n">
        <v>-0.4464784626987213</v>
      </c>
      <c r="Q3" s="19" t="n">
        <v>-0.8740716479252923</v>
      </c>
      <c r="R3" s="18" t="n">
        <v>-0.4464784626987213</v>
      </c>
      <c r="S3" s="19" t="n">
        <v>-0.8740716479252923</v>
      </c>
      <c r="T3" s="18" t="n">
        <v>-0.4464784626987213</v>
      </c>
      <c r="U3" s="19" t="n">
        <v>-0.8740716479252923</v>
      </c>
      <c r="V3" s="18" t="n">
        <v>-0.4464784626987213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0.6192722507598567</v>
      </c>
      <c r="F4" s="7" t="n">
        <v>0.7722660149945952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-0.3807277492401433</v>
      </c>
      <c r="P4" s="18" t="n">
        <v>-0.2277339850054048</v>
      </c>
      <c r="Q4" s="19" t="n">
        <v>-0.3807277492401433</v>
      </c>
      <c r="R4" s="18" t="n">
        <v>-0.2277339850054048</v>
      </c>
      <c r="S4" s="19" t="n">
        <v>-0.3807277492401433</v>
      </c>
      <c r="T4" s="18" t="n">
        <v>-0.2277339850054048</v>
      </c>
      <c r="U4" s="19" t="n">
        <v>-0.3807277492401433</v>
      </c>
      <c r="V4" s="18" t="n">
        <v>-0.2277339850054048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-0.514304941093032</v>
      </c>
      <c r="F5" s="7" t="n">
        <v>0.4854120194662981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-1.514304941093032</v>
      </c>
      <c r="P5" s="18" t="n">
        <v>-0.5145879805337019</v>
      </c>
      <c r="Q5" s="19" t="n">
        <v>-1.514304941093032</v>
      </c>
      <c r="R5" s="18" t="n">
        <v>-0.5145879805337019</v>
      </c>
      <c r="S5" s="19" t="n">
        <v>-1.514304941093032</v>
      </c>
      <c r="T5" s="18" t="n">
        <v>-0.5145879805337019</v>
      </c>
      <c r="U5" s="19" t="n">
        <v>-1.514304941093032</v>
      </c>
      <c r="V5" s="18" t="n">
        <v>-0.5145879805337019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0.3755894627287049</v>
      </c>
      <c r="F6" s="7" t="n">
        <v>0.06659984696756815</v>
      </c>
      <c r="G6" s="15" t="n">
        <v>1</v>
      </c>
      <c r="H6" s="7" t="n">
        <v>0</v>
      </c>
      <c r="I6" s="15" t="n">
        <v>0.5</v>
      </c>
      <c r="J6" s="6" t="n">
        <v>-0.5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0.3755894627287049</v>
      </c>
      <c r="P6" s="18" t="n">
        <v>0.06659984696756815</v>
      </c>
      <c r="Q6" s="19" t="n">
        <v>0.8755894627287049</v>
      </c>
      <c r="R6" s="18" t="n">
        <v>0.5665998469675682</v>
      </c>
      <c r="S6" s="19" t="n">
        <v>-0.6244105372712951</v>
      </c>
      <c r="T6" s="18" t="n">
        <v>-0.9334001530324318</v>
      </c>
      <c r="U6" s="19" t="n">
        <v>-0.1244105372712951</v>
      </c>
      <c r="V6" s="18" t="n">
        <v>-0.4334001530324318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0.02928307211264358</v>
      </c>
      <c r="F7" s="7" t="n">
        <v>-0.6033432007427939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-0.9707169278873564</v>
      </c>
      <c r="P7" s="18" t="n">
        <v>-1.603343200742794</v>
      </c>
      <c r="Q7" s="19" t="n">
        <v>-0.9707169278873564</v>
      </c>
      <c r="R7" s="18" t="n">
        <v>-1.603343200742794</v>
      </c>
      <c r="S7" s="19" t="n">
        <v>-0.9707169278873564</v>
      </c>
      <c r="T7" s="18" t="n">
        <v>-1.603343200742794</v>
      </c>
      <c r="U7" s="19" t="n">
        <v>-0.9707169278873564</v>
      </c>
      <c r="V7" s="18" t="n">
        <v>-1.603343200742794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-0.9129535448057757</v>
      </c>
      <c r="F8" s="7" t="n">
        <v>0.7964219203193259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-1.912953544805776</v>
      </c>
      <c r="P8" s="18" t="n">
        <v>-0.2035780796806741</v>
      </c>
      <c r="Q8" s="19" t="n">
        <v>-1.912953544805776</v>
      </c>
      <c r="R8" s="18" t="n">
        <v>-0.2035780796806741</v>
      </c>
      <c r="S8" s="19" t="n">
        <v>-1.912953544805776</v>
      </c>
      <c r="T8" s="18" t="n">
        <v>-0.2035780796806741</v>
      </c>
      <c r="U8" s="19" t="n">
        <v>-1.912953544805776</v>
      </c>
      <c r="V8" s="18" t="n">
        <v>-0.2035780796806741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0.04056470961426051</v>
      </c>
      <c r="F9" s="7" t="n">
        <v>-0.4294682517663275</v>
      </c>
      <c r="G9" s="15" t="n">
        <v>1</v>
      </c>
      <c r="H9" s="7" t="n">
        <v>0</v>
      </c>
      <c r="I9" s="15" t="n">
        <v>0.5</v>
      </c>
      <c r="J9" s="6" t="n">
        <v>-0.5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0.04056470961426051</v>
      </c>
      <c r="P9" s="18" t="n">
        <v>-0.4294682517663275</v>
      </c>
      <c r="Q9" s="19" t="n">
        <v>0.5405647096142605</v>
      </c>
      <c r="R9" s="18" t="n">
        <v>0.07053174823367248</v>
      </c>
      <c r="S9" s="19" t="n">
        <v>-0.9594352903857395</v>
      </c>
      <c r="T9" s="18" t="n">
        <v>-1.429468251766328</v>
      </c>
      <c r="U9" s="19" t="n">
        <v>-0.4594352903857395</v>
      </c>
      <c r="V9" s="18" t="n">
        <v>-0.9294682517663275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0.4974968492659808</v>
      </c>
      <c r="F10" s="7" t="n">
        <v>-0.119532179273188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-0.5025031507340192</v>
      </c>
      <c r="P10" s="18" t="n">
        <v>-1.119532179273188</v>
      </c>
      <c r="Q10" s="19" t="n">
        <v>-0.5025031507340192</v>
      </c>
      <c r="R10" s="18" t="n">
        <v>-1.119532179273188</v>
      </c>
      <c r="S10" s="19" t="n">
        <v>-0.002503150734019188</v>
      </c>
      <c r="T10" s="18" t="n">
        <v>-0.619532179273188</v>
      </c>
      <c r="U10" s="19" t="n">
        <v>-0.002503150734019188</v>
      </c>
      <c r="V10" s="18" t="n">
        <v>-0.619532179273188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-0.1587461551791103</v>
      </c>
      <c r="F11" s="7" t="n">
        <v>-0.69586444309364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-1.15874615517911</v>
      </c>
      <c r="P11" s="18" t="n">
        <v>-1.69586444309364</v>
      </c>
      <c r="Q11" s="19" t="n">
        <v>-1.15874615517911</v>
      </c>
      <c r="R11" s="18" t="n">
        <v>-1.69586444309364</v>
      </c>
      <c r="S11" s="19" t="n">
        <v>-0.6587461551791103</v>
      </c>
      <c r="T11" s="18" t="n">
        <v>-1.19586444309364</v>
      </c>
      <c r="U11" s="19" t="n">
        <v>-0.6587461551791103</v>
      </c>
      <c r="V11" s="18" t="n">
        <v>-1.19586444309364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-0.3326588095571241</v>
      </c>
      <c r="F12" s="7" t="n">
        <v>-0.4614518813734412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-1.332658809557124</v>
      </c>
      <c r="P12" s="18" t="n">
        <v>-1.461451881373441</v>
      </c>
      <c r="Q12" s="19" t="n">
        <v>-1.332658809557124</v>
      </c>
      <c r="R12" s="18" t="n">
        <v>-1.461451881373441</v>
      </c>
      <c r="S12" s="19" t="n">
        <v>-1.332658809557124</v>
      </c>
      <c r="T12" s="18" t="n">
        <v>-1.461451881373441</v>
      </c>
      <c r="U12" s="19" t="n">
        <v>-1.332658809557124</v>
      </c>
      <c r="V12" s="18" t="n">
        <v>-1.461451881373441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-0.9189870903431467</v>
      </c>
      <c r="F13" s="7" t="n">
        <v>-0.3908052946233906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0.08101290965685326</v>
      </c>
      <c r="P13" s="18" t="n">
        <v>0.6091947053766094</v>
      </c>
      <c r="Q13" s="19" t="n">
        <v>0.08101290965685326</v>
      </c>
      <c r="R13" s="18" t="n">
        <v>0.6091947053766094</v>
      </c>
      <c r="S13" s="19" t="n">
        <v>0.08101290965685326</v>
      </c>
      <c r="T13" s="18" t="n">
        <v>0.6091947053766094</v>
      </c>
      <c r="U13" s="19" t="n">
        <v>0.08101290965685326</v>
      </c>
      <c r="V13" s="18" t="n">
        <v>0.6091947053766094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-0.5849308844592007</v>
      </c>
      <c r="F14" s="7" t="n">
        <v>-0.3475826118350915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-0.5</v>
      </c>
      <c r="M14" s="15" t="n">
        <v>0.5</v>
      </c>
      <c r="N14" s="6" t="n">
        <v>-1</v>
      </c>
      <c r="O14" s="19" t="n">
        <v>0.4150691155407993</v>
      </c>
      <c r="P14" s="18" t="n">
        <v>0.6524173881649085</v>
      </c>
      <c r="Q14" s="19" t="n">
        <v>0.4150691155407993</v>
      </c>
      <c r="R14" s="18" t="n">
        <v>0.6524173881649085</v>
      </c>
      <c r="S14" s="19" t="n">
        <v>-0.08493088445920072</v>
      </c>
      <c r="T14" s="18" t="n">
        <v>0.1524173881649085</v>
      </c>
      <c r="U14" s="19" t="n">
        <v>0.4150691155407993</v>
      </c>
      <c r="V14" s="18" t="n">
        <v>0.6524173881649085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0.1359745337624101</v>
      </c>
      <c r="F15" s="7" t="n">
        <v>0.937143695364032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-0.8640254662375899</v>
      </c>
      <c r="P15" s="18" t="n">
        <v>-0.06285630463596803</v>
      </c>
      <c r="Q15" s="19" t="n">
        <v>-0.3640254662375899</v>
      </c>
      <c r="R15" s="18" t="n">
        <v>0.437143695364032</v>
      </c>
      <c r="S15" s="19" t="n">
        <v>-0.8640254662375899</v>
      </c>
      <c r="T15" s="18" t="n">
        <v>-0.06285630463596803</v>
      </c>
      <c r="U15" s="19" t="n">
        <v>-0.3640254662375899</v>
      </c>
      <c r="V15" s="18" t="n">
        <v>0.437143695364032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-0.5139643081118501</v>
      </c>
      <c r="F16" s="7" t="n">
        <v>-0.4781650648123961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-1.51396430811185</v>
      </c>
      <c r="P16" s="18" t="n">
        <v>-1.478165064812396</v>
      </c>
      <c r="Q16" s="19" t="n">
        <v>-1.01396430811185</v>
      </c>
      <c r="R16" s="18" t="n">
        <v>-0.9781650648123961</v>
      </c>
      <c r="S16" s="19" t="n">
        <v>-1.51396430811185</v>
      </c>
      <c r="T16" s="18" t="n">
        <v>-1.478165064812396</v>
      </c>
      <c r="U16" s="19" t="n">
        <v>-1.01396430811185</v>
      </c>
      <c r="V16" s="18" t="n">
        <v>-0.9781650648123961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0.4563078893809867</v>
      </c>
      <c r="F17" s="7" t="n">
        <v>-0.2498488709295852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-0.5436921106190133</v>
      </c>
      <c r="P17" s="18" t="n">
        <v>-1.249848870929585</v>
      </c>
      <c r="Q17" s="19" t="n">
        <v>-0.5436921106190133</v>
      </c>
      <c r="R17" s="18" t="n">
        <v>-1.249848870929585</v>
      </c>
      <c r="S17" s="19" t="n">
        <v>-0.04369211061901329</v>
      </c>
      <c r="T17" s="18" t="n">
        <v>-0.7498488709295852</v>
      </c>
      <c r="U17" s="19" t="n">
        <v>-0.04369211061901329</v>
      </c>
      <c r="V17" s="18" t="n">
        <v>-0.7498488709295852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-0.7887411869174845</v>
      </c>
      <c r="F18" s="7" t="n">
        <v>-0.1870137455342009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-1.788741186917485</v>
      </c>
      <c r="P18" s="18" t="n">
        <v>-1.187013745534201</v>
      </c>
      <c r="Q18" s="19" t="n">
        <v>-1.788741186917485</v>
      </c>
      <c r="R18" s="18" t="n">
        <v>-1.187013745534201</v>
      </c>
      <c r="S18" s="19" t="n">
        <v>-1.288741186917485</v>
      </c>
      <c r="T18" s="18" t="n">
        <v>-0.6870137455342009</v>
      </c>
      <c r="U18" s="19" t="n">
        <v>-1.288741186917485</v>
      </c>
      <c r="V18" s="18" t="n">
        <v>-0.6870137455342009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0.1004845958250009</v>
      </c>
      <c r="F19" s="7" t="n">
        <v>0.2179864658396846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-0.8995154041749991</v>
      </c>
      <c r="P19" s="18" t="n">
        <v>-0.7820135341603154</v>
      </c>
      <c r="Q19" s="19" t="n">
        <v>-0.4709440011484183</v>
      </c>
      <c r="R19" s="18" t="n">
        <v>-0.3534421311337346</v>
      </c>
      <c r="S19" s="19" t="n">
        <v>-0.8995154041749991</v>
      </c>
      <c r="T19" s="18" t="n">
        <v>-0.7820135341603154</v>
      </c>
      <c r="U19" s="19" t="n">
        <v>-0.4709440011484183</v>
      </c>
      <c r="V19" s="18" t="n">
        <v>-0.3534421311337346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-0.491918949928235</v>
      </c>
      <c r="F20" s="7" t="n">
        <v>0.4941586391316239</v>
      </c>
      <c r="G20" s="15" t="n">
        <v>1</v>
      </c>
      <c r="H20" s="6" t="n">
        <v>-1</v>
      </c>
      <c r="I20" s="15" t="n">
        <v>0.5</v>
      </c>
      <c r="J20" s="6" t="n">
        <v>-0.5</v>
      </c>
      <c r="K20" s="15" t="n">
        <v>1</v>
      </c>
      <c r="L20" s="6" t="n">
        <v>-1</v>
      </c>
      <c r="M20" s="15" t="n">
        <v>0.5</v>
      </c>
      <c r="N20" s="6" t="n">
        <v>-0.5</v>
      </c>
      <c r="O20" s="19" t="n">
        <v>0.508081050071765</v>
      </c>
      <c r="P20" s="18" t="n">
        <v>1.494158639131624</v>
      </c>
      <c r="Q20" s="19" t="n">
        <v>0.008081050071765017</v>
      </c>
      <c r="R20" s="18" t="n">
        <v>0.9941586391316239</v>
      </c>
      <c r="S20" s="19" t="n">
        <v>0.508081050071765</v>
      </c>
      <c r="T20" s="18" t="n">
        <v>1.494158639131624</v>
      </c>
      <c r="U20" s="19" t="n">
        <v>0.008081050071765017</v>
      </c>
      <c r="V20" s="18" t="n">
        <v>0.9941586391316239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-0.5140154807725066</v>
      </c>
      <c r="F21" s="7" t="n">
        <v>0.3813390236017427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7" t="n">
        <v>0</v>
      </c>
      <c r="M21" s="15" t="n">
        <v>0.5</v>
      </c>
      <c r="N21" s="6" t="n">
        <v>-0.5</v>
      </c>
      <c r="O21" s="19" t="n">
        <v>0.4859845192274934</v>
      </c>
      <c r="P21" s="18" t="n">
        <v>1.381339023601743</v>
      </c>
      <c r="Q21" s="19" t="n">
        <v>0.4859845192274934</v>
      </c>
      <c r="R21" s="18" t="n">
        <v>1.381339023601743</v>
      </c>
      <c r="S21" s="19" t="n">
        <v>-0.5140154807725066</v>
      </c>
      <c r="T21" s="18" t="n">
        <v>0.3813390236017427</v>
      </c>
      <c r="U21" s="19" t="n">
        <v>-0.01401548077250658</v>
      </c>
      <c r="V21" s="18" t="n">
        <v>0.8813390236017427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0.9045247749654011</v>
      </c>
      <c r="F22" s="7" t="n">
        <v>-0.5159766930577698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-0.09547522503459893</v>
      </c>
      <c r="P22" s="18" t="n">
        <v>-1.51597669305777</v>
      </c>
      <c r="Q22" s="19" t="n">
        <v>0.4045247749654011</v>
      </c>
      <c r="R22" s="18" t="n">
        <v>-1.01597669305777</v>
      </c>
      <c r="S22" s="19" t="n">
        <v>-0.09547522503459893</v>
      </c>
      <c r="T22" s="18" t="n">
        <v>-1.51597669305777</v>
      </c>
      <c r="U22" s="19" t="n">
        <v>0.4045247749654011</v>
      </c>
      <c r="V22" s="18" t="n">
        <v>-1.01597669305777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-0.6496935287927701</v>
      </c>
      <c r="F23" s="7" t="n">
        <v>-0.1395366395919684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-1.64969352879277</v>
      </c>
      <c r="P23" s="18" t="n">
        <v>-1.139536639591968</v>
      </c>
      <c r="Q23" s="19" t="n">
        <v>-1.64969352879277</v>
      </c>
      <c r="R23" s="18" t="n">
        <v>-1.139536639591968</v>
      </c>
      <c r="S23" s="19" t="n">
        <v>-1.14969352879277</v>
      </c>
      <c r="T23" s="18" t="n">
        <v>-0.6395366395919684</v>
      </c>
      <c r="U23" s="19" t="n">
        <v>-1.14969352879277</v>
      </c>
      <c r="V23" s="18" t="n">
        <v>-0.6395366395919684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0.0906872878410252</v>
      </c>
      <c r="F24" s="7" t="n">
        <v>0.5864493758137099</v>
      </c>
      <c r="G24" s="15" t="n">
        <v>1</v>
      </c>
      <c r="H24" s="7" t="n">
        <v>0</v>
      </c>
      <c r="I24" s="15" t="n">
        <v>0.5</v>
      </c>
      <c r="J24" s="6" t="n">
        <v>-0.5</v>
      </c>
      <c r="K24" s="15" t="n">
        <v>1</v>
      </c>
      <c r="L24" s="5" t="n">
        <v>0.5</v>
      </c>
      <c r="M24" s="15" t="n">
        <v>0.5</v>
      </c>
      <c r="N24" s="7" t="n">
        <v>0</v>
      </c>
      <c r="O24" s="19" t="n">
        <v>0.0906872878410252</v>
      </c>
      <c r="P24" s="18" t="n">
        <v>0.5864493758137099</v>
      </c>
      <c r="Q24" s="19" t="n">
        <v>0.5906872878410252</v>
      </c>
      <c r="R24" s="18" t="n">
        <v>1.08644937581371</v>
      </c>
      <c r="S24" s="19" t="n">
        <v>-0.4093127121589748</v>
      </c>
      <c r="T24" s="18" t="n">
        <v>0.08644937581370993</v>
      </c>
      <c r="U24" s="19" t="n">
        <v>0.0906872878410252</v>
      </c>
      <c r="V24" s="18" t="n">
        <v>0.5864493758137099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0.3845803510443087</v>
      </c>
      <c r="F25" s="7" t="n">
        <v>-0.09732270192808334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-0.6154196489556913</v>
      </c>
      <c r="P25" s="18" t="n">
        <v>-1.097322701928083</v>
      </c>
      <c r="Q25" s="19" t="n">
        <v>-0.6154196489556913</v>
      </c>
      <c r="R25" s="18" t="n">
        <v>-1.097322701928083</v>
      </c>
      <c r="S25" s="19" t="n">
        <v>-0.1154196489556913</v>
      </c>
      <c r="T25" s="18" t="n">
        <v>-0.5973227019280833</v>
      </c>
      <c r="U25" s="19" t="n">
        <v>-0.1154196489556913</v>
      </c>
      <c r="V25" s="18" t="n">
        <v>-0.5973227019280833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0.9190369944830474</v>
      </c>
      <c r="F26" s="7" t="n">
        <v>0.2322705429160337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-0.08096300551695257</v>
      </c>
      <c r="P26" s="18" t="n">
        <v>-0.7677294570839663</v>
      </c>
      <c r="Q26" s="19" t="n">
        <v>-0.08096300551695257</v>
      </c>
      <c r="R26" s="18" t="n">
        <v>-0.7677294570839663</v>
      </c>
      <c r="S26" s="19" t="n">
        <v>0.4190369944830474</v>
      </c>
      <c r="T26" s="18" t="n">
        <v>-0.2677294570839663</v>
      </c>
      <c r="U26" s="19" t="n">
        <v>0.4190369944830474</v>
      </c>
      <c r="V26" s="18" t="n">
        <v>-0.2677294570839663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0.7932006237915263</v>
      </c>
      <c r="F27" s="7" t="n">
        <v>0.7435566917288918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-0.2067993762084737</v>
      </c>
      <c r="P27" s="18" t="n">
        <v>-0.2564433082711082</v>
      </c>
      <c r="Q27" s="19" t="n">
        <v>0.2932006237915263</v>
      </c>
      <c r="R27" s="18" t="n">
        <v>0.2435566917288918</v>
      </c>
      <c r="S27" s="19" t="n">
        <v>-0.2067993762084737</v>
      </c>
      <c r="T27" s="18" t="n">
        <v>-0.2564433082711082</v>
      </c>
      <c r="U27" s="19" t="n">
        <v>0.2932006237915263</v>
      </c>
      <c r="V27" s="18" t="n">
        <v>0.2435566917288918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-0.2042696091830813</v>
      </c>
      <c r="F28" s="7" t="n">
        <v>-0.5203594429928229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-1.204269609183081</v>
      </c>
      <c r="P28" s="18" t="n">
        <v>-1.520359442992823</v>
      </c>
      <c r="Q28" s="19" t="n">
        <v>-0.7042696091830813</v>
      </c>
      <c r="R28" s="18" t="n">
        <v>-1.020359442992823</v>
      </c>
      <c r="S28" s="19" t="n">
        <v>-1.204269609183081</v>
      </c>
      <c r="T28" s="18" t="n">
        <v>-1.520359442992823</v>
      </c>
      <c r="U28" s="19" t="n">
        <v>-0.7042696091830813</v>
      </c>
      <c r="V28" s="18" t="n">
        <v>-1.020359442992823</v>
      </c>
    </row>
    <row r="29">
      <c r="O29" s="21" t="n"/>
      <c r="Q29" s="21" t="n"/>
      <c r="S29" s="21" t="n"/>
      <c r="U29" s="21" t="n"/>
    </row>
    <row r="30">
      <c r="O30" s="21" t="n"/>
      <c r="Q30" s="21" t="n"/>
      <c r="S30" s="21" t="n"/>
      <c r="U30" s="21" t="n"/>
    </row>
    <row r="31">
      <c r="N31" s="22" t="inlineStr">
        <is>
          <t>Mean of |fT_ - F(mode)|:</t>
        </is>
      </c>
      <c r="O31" s="23" t="n">
        <v>0.7733165711867406</v>
      </c>
      <c r="P31" s="0" t="n">
        <v>0.9057485848547014</v>
      </c>
      <c r="Q31" s="23" t="n">
        <v>0.9057485848547014</v>
      </c>
      <c r="R31" s="0" t="n">
        <v>0.7528119325131745</v>
      </c>
      <c r="S31" s="23" t="n">
        <v>0.7528119325131745</v>
      </c>
      <c r="T31" s="0" t="n">
        <v>0.8508983105326481</v>
      </c>
      <c r="U31" s="23" t="n">
        <v>0.8508983105326481</v>
      </c>
      <c r="V31" s="0" t="n">
        <v>0.7164813326891072</v>
      </c>
    </row>
    <row r="32">
      <c r="N32" s="22" t="inlineStr">
        <is>
          <t>Variance of |fT_ - F(mode)|:</t>
        </is>
      </c>
      <c r="O32" s="23" t="n">
        <v>0.3231711855679611</v>
      </c>
      <c r="P32" s="0" t="n">
        <v>0.2720267434398251</v>
      </c>
      <c r="Q32" s="23" t="n">
        <v>0.2720267434398251</v>
      </c>
      <c r="R32" s="0" t="n">
        <v>0.2689595419983046</v>
      </c>
      <c r="S32" s="23" t="n">
        <v>0.2689595419983046</v>
      </c>
      <c r="T32" s="0" t="n">
        <v>0.2014176802527935</v>
      </c>
      <c r="U32" s="23" t="n">
        <v>0.2014176802527935</v>
      </c>
      <c r="V32" s="0" t="n">
        <v>0.2770829519311816</v>
      </c>
    </row>
    <row r="33">
      <c r="N33" s="22" t="inlineStr">
        <is>
          <t>Standard deviation of |fT_ - F(mode)|:</t>
        </is>
      </c>
      <c r="O33" s="23" t="n">
        <v>0.5684814733726694</v>
      </c>
      <c r="P33" s="0" t="n">
        <v>0.5215618308885583</v>
      </c>
      <c r="Q33" s="23" t="n">
        <v>0.5215618308885583</v>
      </c>
      <c r="R33" s="0" t="n">
        <v>0.5186130947038501</v>
      </c>
      <c r="S33" s="23" t="n">
        <v>0.5186130947038501</v>
      </c>
      <c r="T33" s="0" t="n">
        <v>0.4487958113137794</v>
      </c>
      <c r="U33" s="23" t="n">
        <v>0.4487958113137794</v>
      </c>
      <c r="V33" s="0" t="n">
        <v>0.5263866942953456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2025-02-11T14:28:45Z</dcterms:modified>
</cp:coreProperties>
</file>