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-0.449099543633835</v>
      </c>
      <c r="F3" s="7" t="n">
        <v>-0.4492327728747099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-1.449099543633835</v>
      </c>
      <c r="P3" s="18" t="n">
        <v>-1.44923277287471</v>
      </c>
      <c r="Q3" s="19" t="n">
        <v>-1.449099543633835</v>
      </c>
      <c r="R3" s="18" t="n">
        <v>-1.44923277287471</v>
      </c>
      <c r="S3" s="19" t="n">
        <v>-1.449099543633835</v>
      </c>
      <c r="T3" s="18" t="n">
        <v>-1.44923277287471</v>
      </c>
      <c r="U3" s="19" t="n">
        <v>-1.449099543633835</v>
      </c>
      <c r="V3" s="18" t="n">
        <v>-1.44923277287471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-0.7139544729141947</v>
      </c>
      <c r="F4" s="7" t="n">
        <v>-0.4008778176024093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-1.713954472914195</v>
      </c>
      <c r="P4" s="18" t="n">
        <v>-1.400877817602409</v>
      </c>
      <c r="Q4" s="19" t="n">
        <v>-1.713954472914195</v>
      </c>
      <c r="R4" s="18" t="n">
        <v>-1.400877817602409</v>
      </c>
      <c r="S4" s="19" t="n">
        <v>-1.713954472914195</v>
      </c>
      <c r="T4" s="18" t="n">
        <v>-1.400877817602409</v>
      </c>
      <c r="U4" s="19" t="n">
        <v>-1.713954472914195</v>
      </c>
      <c r="V4" s="18" t="n">
        <v>-1.400877817602409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-0.01530518020296467</v>
      </c>
      <c r="F5" s="7" t="n">
        <v>0.5658629603930472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-1.015305180202965</v>
      </c>
      <c r="P5" s="18" t="n">
        <v>-0.4341370396069528</v>
      </c>
      <c r="Q5" s="19" t="n">
        <v>-1.015305180202965</v>
      </c>
      <c r="R5" s="18" t="n">
        <v>-0.4341370396069528</v>
      </c>
      <c r="S5" s="19" t="n">
        <v>-1.015305180202965</v>
      </c>
      <c r="T5" s="18" t="n">
        <v>-0.4341370396069528</v>
      </c>
      <c r="U5" s="19" t="n">
        <v>-1.015305180202965</v>
      </c>
      <c r="V5" s="18" t="n">
        <v>-0.4341370396069528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-0.1288429745010617</v>
      </c>
      <c r="F6" s="7" t="n">
        <v>0.5317838150426244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0.8711570254989383</v>
      </c>
      <c r="P6" s="18" t="n">
        <v>1.531783815042624</v>
      </c>
      <c r="Q6" s="19" t="n">
        <v>0.8711570254989383</v>
      </c>
      <c r="R6" s="18" t="n">
        <v>1.531783815042624</v>
      </c>
      <c r="S6" s="19" t="n">
        <v>-1.128842974501062</v>
      </c>
      <c r="T6" s="18" t="n">
        <v>-0.4682161849573756</v>
      </c>
      <c r="U6" s="19" t="n">
        <v>-0.6288429745010617</v>
      </c>
      <c r="V6" s="18" t="n">
        <v>0.0317838150426244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0.456757217683107</v>
      </c>
      <c r="F7" s="7" t="n">
        <v>0.9788536503308609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-0.543242782316893</v>
      </c>
      <c r="P7" s="18" t="n">
        <v>-0.02114634966913909</v>
      </c>
      <c r="Q7" s="19" t="n">
        <v>-0.543242782316893</v>
      </c>
      <c r="R7" s="18" t="n">
        <v>-0.02114634966913909</v>
      </c>
      <c r="S7" s="19" t="n">
        <v>-0.543242782316893</v>
      </c>
      <c r="T7" s="18" t="n">
        <v>-0.02114634966913909</v>
      </c>
      <c r="U7" s="19" t="n">
        <v>-0.543242782316893</v>
      </c>
      <c r="V7" s="18" t="n">
        <v>-0.02114634966913909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0.5717821871345889</v>
      </c>
      <c r="F8" s="7" t="n">
        <v>-0.6015925180644044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-0.4282178128654111</v>
      </c>
      <c r="P8" s="18" t="n">
        <v>-1.601592518064404</v>
      </c>
      <c r="Q8" s="19" t="n">
        <v>-0.4282178128654111</v>
      </c>
      <c r="R8" s="18" t="n">
        <v>-1.601592518064404</v>
      </c>
      <c r="S8" s="19" t="n">
        <v>-0.4282178128654111</v>
      </c>
      <c r="T8" s="18" t="n">
        <v>-1.601592518064404</v>
      </c>
      <c r="U8" s="19" t="n">
        <v>-0.4282178128654111</v>
      </c>
      <c r="V8" s="18" t="n">
        <v>-1.601592518064404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-0.5152607554399644</v>
      </c>
      <c r="F9" s="7" t="n">
        <v>-0.9112340076531127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0.4847392445600356</v>
      </c>
      <c r="P9" s="18" t="n">
        <v>0.08876599234688731</v>
      </c>
      <c r="Q9" s="19" t="n">
        <v>0.4847392445600356</v>
      </c>
      <c r="R9" s="18" t="n">
        <v>0.08876599234688731</v>
      </c>
      <c r="S9" s="19" t="n">
        <v>-1.515260755439964</v>
      </c>
      <c r="T9" s="18" t="n">
        <v>-1.911234007653113</v>
      </c>
      <c r="U9" s="19" t="n">
        <v>-1.015260755439964</v>
      </c>
      <c r="V9" s="18" t="n">
        <v>-1.411234007653113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-0.3523658827086262</v>
      </c>
      <c r="F10" s="7" t="n">
        <v>-0.005162423941940997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-1.352365882708626</v>
      </c>
      <c r="P10" s="18" t="n">
        <v>-1.005162423941941</v>
      </c>
      <c r="Q10" s="19" t="n">
        <v>-1.352365882708626</v>
      </c>
      <c r="R10" s="18" t="n">
        <v>-1.005162423941941</v>
      </c>
      <c r="S10" s="19" t="n">
        <v>-0.8523658827086262</v>
      </c>
      <c r="T10" s="18" t="n">
        <v>-0.505162423941941</v>
      </c>
      <c r="U10" s="19" t="n">
        <v>-0.8523658827086262</v>
      </c>
      <c r="V10" s="18" t="n">
        <v>-0.505162423941941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-0.6701815941366442</v>
      </c>
      <c r="F11" s="7" t="n">
        <v>-0.3987709371216159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-1.670181594136644</v>
      </c>
      <c r="P11" s="18" t="n">
        <v>-1.398770937121616</v>
      </c>
      <c r="Q11" s="19" t="n">
        <v>-1.670181594136644</v>
      </c>
      <c r="R11" s="18" t="n">
        <v>-1.398770937121616</v>
      </c>
      <c r="S11" s="19" t="n">
        <v>-1.170181594136644</v>
      </c>
      <c r="T11" s="18" t="n">
        <v>-0.8987709371216159</v>
      </c>
      <c r="U11" s="19" t="n">
        <v>-1.170181594136644</v>
      </c>
      <c r="V11" s="18" t="n">
        <v>-0.8987709371216159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0.8168310028498305</v>
      </c>
      <c r="F12" s="7" t="n">
        <v>0.9427766796476658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-0.1831689971501695</v>
      </c>
      <c r="P12" s="18" t="n">
        <v>-0.05722332035233424</v>
      </c>
      <c r="Q12" s="19" t="n">
        <v>-0.1831689971501695</v>
      </c>
      <c r="R12" s="18" t="n">
        <v>-0.05722332035233424</v>
      </c>
      <c r="S12" s="19" t="n">
        <v>-0.1831689971501695</v>
      </c>
      <c r="T12" s="18" t="n">
        <v>-0.05722332035233424</v>
      </c>
      <c r="U12" s="19" t="n">
        <v>-0.1831689971501695</v>
      </c>
      <c r="V12" s="18" t="n">
        <v>-0.05722332035233424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0.5681308714063753</v>
      </c>
      <c r="F13" s="7" t="n">
        <v>-0.5364018290396364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1.568130871406375</v>
      </c>
      <c r="P13" s="18" t="n">
        <v>0.4635981709603636</v>
      </c>
      <c r="Q13" s="19" t="n">
        <v>1.568130871406375</v>
      </c>
      <c r="R13" s="18" t="n">
        <v>0.4635981709603636</v>
      </c>
      <c r="S13" s="19" t="n">
        <v>1.568130871406375</v>
      </c>
      <c r="T13" s="18" t="n">
        <v>0.4635981709603636</v>
      </c>
      <c r="U13" s="19" t="n">
        <v>1.568130871406375</v>
      </c>
      <c r="V13" s="18" t="n">
        <v>0.4635981709603636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0.08605024444203546</v>
      </c>
      <c r="F14" s="7" t="n">
        <v>0.9020957526164153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1.086050244442035</v>
      </c>
      <c r="P14" s="18" t="n">
        <v>1.902095752616415</v>
      </c>
      <c r="Q14" s="19" t="n">
        <v>1.086050244442035</v>
      </c>
      <c r="R14" s="18" t="n">
        <v>1.902095752616415</v>
      </c>
      <c r="S14" s="19" t="n">
        <v>1.086050244442035</v>
      </c>
      <c r="T14" s="18" t="n">
        <v>1.902095752616415</v>
      </c>
      <c r="U14" s="19" t="n">
        <v>1.086050244442035</v>
      </c>
      <c r="V14" s="18" t="n">
        <v>1.902095752616415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0.7633583293904307</v>
      </c>
      <c r="F15" s="7" t="n">
        <v>0.3548286775215388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-0.2366416706095693</v>
      </c>
      <c r="P15" s="18" t="n">
        <v>-0.6451713224784612</v>
      </c>
      <c r="Q15" s="19" t="n">
        <v>0.2633583293904307</v>
      </c>
      <c r="R15" s="18" t="n">
        <v>-0.1451713224784612</v>
      </c>
      <c r="S15" s="19" t="n">
        <v>-0.2366416706095693</v>
      </c>
      <c r="T15" s="18" t="n">
        <v>-0.6451713224784612</v>
      </c>
      <c r="U15" s="19" t="n">
        <v>0.2633583293904307</v>
      </c>
      <c r="V15" s="18" t="n">
        <v>-0.1451713224784612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-0.4061628752924671</v>
      </c>
      <c r="F16" s="7" t="n">
        <v>-0.8717343744798354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-1.406162875292467</v>
      </c>
      <c r="P16" s="18" t="n">
        <v>-1.871734374479835</v>
      </c>
      <c r="Q16" s="19" t="n">
        <v>-0.9061628752924671</v>
      </c>
      <c r="R16" s="18" t="n">
        <v>-1.371734374479835</v>
      </c>
      <c r="S16" s="19" t="n">
        <v>-1.406162875292467</v>
      </c>
      <c r="T16" s="18" t="n">
        <v>-1.871734374479835</v>
      </c>
      <c r="U16" s="19" t="n">
        <v>-0.9061628752924671</v>
      </c>
      <c r="V16" s="18" t="n">
        <v>-1.371734374479835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-0.5348027018452095</v>
      </c>
      <c r="F17" s="7" t="n">
        <v>-0.5481886146389132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-1.53480270184521</v>
      </c>
      <c r="P17" s="18" t="n">
        <v>-1.548188614638913</v>
      </c>
      <c r="Q17" s="19" t="n">
        <v>-1.53480270184521</v>
      </c>
      <c r="R17" s="18" t="n">
        <v>-1.548188614638913</v>
      </c>
      <c r="S17" s="19" t="n">
        <v>-1.03480270184521</v>
      </c>
      <c r="T17" s="18" t="n">
        <v>-1.048188614638913</v>
      </c>
      <c r="U17" s="19" t="n">
        <v>-1.03480270184521</v>
      </c>
      <c r="V17" s="18" t="n">
        <v>-1.048188614638913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-0.1172462505474452</v>
      </c>
      <c r="F18" s="7" t="n">
        <v>-0.05146913994278268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-1.117246250547445</v>
      </c>
      <c r="P18" s="18" t="n">
        <v>-1.051469139942783</v>
      </c>
      <c r="Q18" s="19" t="n">
        <v>-1.117246250547445</v>
      </c>
      <c r="R18" s="18" t="n">
        <v>-1.051469139942783</v>
      </c>
      <c r="S18" s="19" t="n">
        <v>-0.6172462505474452</v>
      </c>
      <c r="T18" s="18" t="n">
        <v>-0.5514691399427827</v>
      </c>
      <c r="U18" s="19" t="n">
        <v>-0.6172462505474452</v>
      </c>
      <c r="V18" s="18" t="n">
        <v>-0.5514691399427827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-0.264512775718029</v>
      </c>
      <c r="F19" s="7" t="n">
        <v>-0.5476084867522513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-1.264512775718029</v>
      </c>
      <c r="P19" s="18" t="n">
        <v>-1.547608486752251</v>
      </c>
      <c r="Q19" s="19" t="n">
        <v>-0.8359413726914482</v>
      </c>
      <c r="R19" s="18" t="n">
        <v>-1.11903708372567</v>
      </c>
      <c r="S19" s="19" t="n">
        <v>-1.264512775718029</v>
      </c>
      <c r="T19" s="18" t="n">
        <v>-1.547608486752251</v>
      </c>
      <c r="U19" s="19" t="n">
        <v>-0.8359413726914482</v>
      </c>
      <c r="V19" s="18" t="n">
        <v>-1.11903708372567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-0.6411273414852561</v>
      </c>
      <c r="F20" s="7" t="n">
        <v>0.8558440645532053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0.3588726585147439</v>
      </c>
      <c r="P20" s="18" t="n">
        <v>1.855844064553205</v>
      </c>
      <c r="Q20" s="19" t="n">
        <v>0.3588726585147439</v>
      </c>
      <c r="R20" s="18" t="n">
        <v>1.855844064553205</v>
      </c>
      <c r="S20" s="19" t="n">
        <v>0.3588726585147439</v>
      </c>
      <c r="T20" s="18" t="n">
        <v>1.855844064553205</v>
      </c>
      <c r="U20" s="19" t="n">
        <v>0.3588726585147439</v>
      </c>
      <c r="V20" s="18" t="n">
        <v>1.855844064553205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-0.4057443130823535</v>
      </c>
      <c r="F21" s="7" t="n">
        <v>0.08124058656555588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0.5942556869176465</v>
      </c>
      <c r="P21" s="18" t="n">
        <v>1.081240586565556</v>
      </c>
      <c r="Q21" s="19" t="n">
        <v>0.5942556869176465</v>
      </c>
      <c r="R21" s="18" t="n">
        <v>1.081240586565556</v>
      </c>
      <c r="S21" s="19" t="n">
        <v>0.5942556869176465</v>
      </c>
      <c r="T21" s="18" t="n">
        <v>1.081240586565556</v>
      </c>
      <c r="U21" s="19" t="n">
        <v>0.5942556869176465</v>
      </c>
      <c r="V21" s="18" t="n">
        <v>1.081240586565556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-0.7081708701740466</v>
      </c>
      <c r="F22" s="7" t="n">
        <v>0.0164814606845789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-1.708170870174047</v>
      </c>
      <c r="P22" s="18" t="n">
        <v>-0.9835185393154211</v>
      </c>
      <c r="Q22" s="19" t="n">
        <v>-1.208170870174047</v>
      </c>
      <c r="R22" s="18" t="n">
        <v>-0.4835185393154211</v>
      </c>
      <c r="S22" s="19" t="n">
        <v>-1.708170870174047</v>
      </c>
      <c r="T22" s="18" t="n">
        <v>-0.9835185393154211</v>
      </c>
      <c r="U22" s="19" t="n">
        <v>-1.208170870174047</v>
      </c>
      <c r="V22" s="18" t="n">
        <v>-0.4835185393154211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0.7710810076223547</v>
      </c>
      <c r="F23" s="7" t="n">
        <v>0.9491718940304796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-0.2289189923776453</v>
      </c>
      <c r="P23" s="18" t="n">
        <v>-0.05082810596952037</v>
      </c>
      <c r="Q23" s="19" t="n">
        <v>-0.2289189923776453</v>
      </c>
      <c r="R23" s="18" t="n">
        <v>-0.05082810596952037</v>
      </c>
      <c r="S23" s="19" t="n">
        <v>0.2710810076223547</v>
      </c>
      <c r="T23" s="18" t="n">
        <v>0.4491718940304796</v>
      </c>
      <c r="U23" s="19" t="n">
        <v>0.2710810076223547</v>
      </c>
      <c r="V23" s="18" t="n">
        <v>0.4491718940304796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-0.01869041570548102</v>
      </c>
      <c r="F24" s="7" t="n">
        <v>0.4123749646969284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7" t="n">
        <v>0</v>
      </c>
      <c r="M24" s="15" t="n">
        <v>0.5</v>
      </c>
      <c r="N24" s="6" t="n">
        <v>-0.5</v>
      </c>
      <c r="O24" s="19" t="n">
        <v>0.981309584294519</v>
      </c>
      <c r="P24" s="18" t="n">
        <v>1.412374964696928</v>
      </c>
      <c r="Q24" s="19" t="n">
        <v>0.981309584294519</v>
      </c>
      <c r="R24" s="18" t="n">
        <v>1.412374964696928</v>
      </c>
      <c r="S24" s="19" t="n">
        <v>-0.01869041570548102</v>
      </c>
      <c r="T24" s="18" t="n">
        <v>0.4123749646969284</v>
      </c>
      <c r="U24" s="19" t="n">
        <v>0.481309584294519</v>
      </c>
      <c r="V24" s="18" t="n">
        <v>0.9123749646969284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-0.8847721699357534</v>
      </c>
      <c r="F25" s="7" t="n">
        <v>0.4139859996347057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-1.884772169935753</v>
      </c>
      <c r="P25" s="18" t="n">
        <v>-0.5860140003652943</v>
      </c>
      <c r="Q25" s="19" t="n">
        <v>-1.884772169935753</v>
      </c>
      <c r="R25" s="18" t="n">
        <v>-0.5860140003652943</v>
      </c>
      <c r="S25" s="19" t="n">
        <v>-1.384772169935753</v>
      </c>
      <c r="T25" s="18" t="n">
        <v>-0.08601400036529427</v>
      </c>
      <c r="U25" s="19" t="n">
        <v>-1.384772169935753</v>
      </c>
      <c r="V25" s="18" t="n">
        <v>-0.08601400036529427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0.4970330338759836</v>
      </c>
      <c r="F26" s="7" t="n">
        <v>0.7441679374735053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-0.5029669661240164</v>
      </c>
      <c r="P26" s="18" t="n">
        <v>-0.2558320625264947</v>
      </c>
      <c r="Q26" s="19" t="n">
        <v>-0.5029669661240164</v>
      </c>
      <c r="R26" s="18" t="n">
        <v>-0.2558320625264947</v>
      </c>
      <c r="S26" s="19" t="n">
        <v>-0.002966966124016424</v>
      </c>
      <c r="T26" s="18" t="n">
        <v>0.2441679374735053</v>
      </c>
      <c r="U26" s="19" t="n">
        <v>-0.002966966124016424</v>
      </c>
      <c r="V26" s="18" t="n">
        <v>0.2441679374735053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-0.4171706523447651</v>
      </c>
      <c r="F27" s="7" t="n">
        <v>-0.02822563141463408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-1.417170652344765</v>
      </c>
      <c r="P27" s="18" t="n">
        <v>-1.028225631414634</v>
      </c>
      <c r="Q27" s="19" t="n">
        <v>-0.9171706523447651</v>
      </c>
      <c r="R27" s="18" t="n">
        <v>-0.5282256314146341</v>
      </c>
      <c r="S27" s="19" t="n">
        <v>-1.417170652344765</v>
      </c>
      <c r="T27" s="18" t="n">
        <v>-1.028225631414634</v>
      </c>
      <c r="U27" s="19" t="n">
        <v>-0.9171706523447651</v>
      </c>
      <c r="V27" s="18" t="n">
        <v>-0.5282256314146341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0.7554501244478038</v>
      </c>
      <c r="F28" s="7" t="n">
        <v>-0.01794321097402518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-0.2445498755521962</v>
      </c>
      <c r="P28" s="18" t="n">
        <v>-1.017943210974025</v>
      </c>
      <c r="Q28" s="19" t="n">
        <v>0.2554501244478038</v>
      </c>
      <c r="R28" s="18" t="n">
        <v>-0.5179432109740252</v>
      </c>
      <c r="S28" s="19" t="n">
        <v>-0.2445498755521962</v>
      </c>
      <c r="T28" s="18" t="n">
        <v>-1.017943210974025</v>
      </c>
      <c r="U28" s="19" t="n">
        <v>0.2554501244478038</v>
      </c>
      <c r="V28" s="18" t="n">
        <v>-0.5179432109740252</v>
      </c>
    </row>
    <row r="29">
      <c r="O29" s="21" t="n"/>
      <c r="Q29" s="21" t="n"/>
      <c r="S29" s="21" t="n"/>
      <c r="U29" s="21" t="n"/>
    </row>
    <row r="30">
      <c r="O30" s="21" t="n"/>
      <c r="Q30" s="21" t="n"/>
      <c r="S30" s="21" t="n"/>
      <c r="U30" s="21" t="n"/>
    </row>
    <row r="31">
      <c r="N31" s="22" t="inlineStr">
        <is>
          <t>Mean of |fT_ - F(mode)|:</t>
        </is>
      </c>
      <c r="O31" s="23" t="n">
        <v>0.994075668541699</v>
      </c>
      <c r="P31" s="0" t="n">
        <v>1.011168462110505</v>
      </c>
      <c r="Q31" s="23" t="n">
        <v>1.011168462110505</v>
      </c>
      <c r="R31" s="0" t="n">
        <v>0.9213466494897717</v>
      </c>
      <c r="S31" s="23" t="n">
        <v>0.9213466494897717</v>
      </c>
      <c r="T31" s="0" t="n">
        <v>0.8985311004556359</v>
      </c>
      <c r="U31" s="23" t="n">
        <v>0.8985311004556359</v>
      </c>
      <c r="V31" s="0" t="n">
        <v>0.8928352957162269</v>
      </c>
    </row>
    <row r="32">
      <c r="N32" s="22" t="inlineStr">
        <is>
          <t>Variance of |fT_ - F(mode)|:</t>
        </is>
      </c>
      <c r="O32" s="23" t="n">
        <v>0.2947384711029472</v>
      </c>
      <c r="P32" s="0" t="n">
        <v>0.3572125390098417</v>
      </c>
      <c r="Q32" s="23" t="n">
        <v>0.3572125390098417</v>
      </c>
      <c r="R32" s="0" t="n">
        <v>0.2547033140808566</v>
      </c>
      <c r="S32" s="23" t="n">
        <v>0.2547033140808566</v>
      </c>
      <c r="T32" s="0" t="n">
        <v>0.36310678574549</v>
      </c>
      <c r="U32" s="23" t="n">
        <v>0.36310678574549</v>
      </c>
      <c r="V32" s="0" t="n">
        <v>0.296252394209034</v>
      </c>
    </row>
    <row r="33">
      <c r="N33" s="22" t="inlineStr">
        <is>
          <t>Standard deviation of |fT_ - F(mode)|:</t>
        </is>
      </c>
      <c r="O33" s="23" t="n">
        <v>0.5428982143118055</v>
      </c>
      <c r="P33" s="0" t="n">
        <v>0.5976726018564359</v>
      </c>
      <c r="Q33" s="23" t="n">
        <v>0.5976726018564359</v>
      </c>
      <c r="R33" s="0" t="n">
        <v>0.5046813985881158</v>
      </c>
      <c r="S33" s="23" t="n">
        <v>0.5046813985881158</v>
      </c>
      <c r="T33" s="0" t="n">
        <v>0.6025834263780327</v>
      </c>
      <c r="U33" s="23" t="n">
        <v>0.6025834263780327</v>
      </c>
      <c r="V33" s="0" t="n">
        <v>0.5442907258157482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2025-02-11T12:57:58Z</dcterms:created>
  <dcterms:modified xsi:type="dcterms:W3CDTF">2025-02-11T14:28:34Z</dcterms:modified>
</cp:coreProperties>
</file>