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-0.714363923654421</v>
      </c>
      <c r="F3" s="7" t="n">
        <v>-0.4210641356748839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-1.714363923654421</v>
      </c>
      <c r="P3" s="18" t="n">
        <v>-1.421064135674884</v>
      </c>
      <c r="Q3" s="19" t="n">
        <v>-1.714363923654421</v>
      </c>
      <c r="R3" s="18" t="n">
        <v>-1.421064135674884</v>
      </c>
      <c r="S3" s="19" t="n">
        <v>-1.714363923654421</v>
      </c>
      <c r="T3" s="18" t="n">
        <v>-1.421064135674884</v>
      </c>
      <c r="U3" s="19" t="n">
        <v>-1.714363923654421</v>
      </c>
      <c r="V3" s="18" t="n">
        <v>-1.421064135674884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0.5084518706971384</v>
      </c>
      <c r="F4" s="7" t="n">
        <v>0.6011422204343504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-0.4915481293028616</v>
      </c>
      <c r="P4" s="18" t="n">
        <v>-0.3988577795656496</v>
      </c>
      <c r="Q4" s="19" t="n">
        <v>-0.4915481293028616</v>
      </c>
      <c r="R4" s="18" t="n">
        <v>-0.3988577795656496</v>
      </c>
      <c r="S4" s="19" t="n">
        <v>-0.4915481293028616</v>
      </c>
      <c r="T4" s="18" t="n">
        <v>-0.3988577795656496</v>
      </c>
      <c r="U4" s="19" t="n">
        <v>-0.4915481293028616</v>
      </c>
      <c r="V4" s="18" t="n">
        <v>-0.3988577795656496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-0.4726098288222031</v>
      </c>
      <c r="F5" s="7" t="n">
        <v>-0.5852034319259702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-1.472609828822203</v>
      </c>
      <c r="P5" s="18" t="n">
        <v>-1.58520343192597</v>
      </c>
      <c r="Q5" s="19" t="n">
        <v>-1.472609828822203</v>
      </c>
      <c r="R5" s="18" t="n">
        <v>-1.58520343192597</v>
      </c>
      <c r="S5" s="19" t="n">
        <v>-1.472609828822203</v>
      </c>
      <c r="T5" s="18" t="n">
        <v>-1.58520343192597</v>
      </c>
      <c r="U5" s="19" t="n">
        <v>-1.472609828822203</v>
      </c>
      <c r="V5" s="18" t="n">
        <v>-1.58520343192597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0.1220534137481781</v>
      </c>
      <c r="F6" s="7" t="n">
        <v>-0.4180009782376723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1.122053413748178</v>
      </c>
      <c r="P6" s="18" t="n">
        <v>0.5819990217623277</v>
      </c>
      <c r="Q6" s="19" t="n">
        <v>1.122053413748178</v>
      </c>
      <c r="R6" s="18" t="n">
        <v>0.5819990217623277</v>
      </c>
      <c r="S6" s="19" t="n">
        <v>-0.8779465862518219</v>
      </c>
      <c r="T6" s="18" t="n">
        <v>-1.418000978237672</v>
      </c>
      <c r="U6" s="19" t="n">
        <v>-0.3779465862518219</v>
      </c>
      <c r="V6" s="18" t="n">
        <v>-0.9180009782376723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-0.343003540709425</v>
      </c>
      <c r="F7" s="7" t="n">
        <v>-0.5143952689260531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-1.343003540709425</v>
      </c>
      <c r="P7" s="18" t="n">
        <v>-1.514395268926053</v>
      </c>
      <c r="Q7" s="19" t="n">
        <v>-1.343003540709425</v>
      </c>
      <c r="R7" s="18" t="n">
        <v>-1.514395268926053</v>
      </c>
      <c r="S7" s="19" t="n">
        <v>-1.343003540709425</v>
      </c>
      <c r="T7" s="18" t="n">
        <v>-1.514395268926053</v>
      </c>
      <c r="U7" s="19" t="n">
        <v>-1.343003540709425</v>
      </c>
      <c r="V7" s="18" t="n">
        <v>-1.514395268926053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-0.4200246878013345</v>
      </c>
      <c r="F8" s="7" t="n">
        <v>0.8588627993514704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-1.420024687801335</v>
      </c>
      <c r="P8" s="18" t="n">
        <v>-0.1411372006485296</v>
      </c>
      <c r="Q8" s="19" t="n">
        <v>-1.420024687801335</v>
      </c>
      <c r="R8" s="18" t="n">
        <v>-0.1411372006485296</v>
      </c>
      <c r="S8" s="19" t="n">
        <v>-1.420024687801335</v>
      </c>
      <c r="T8" s="18" t="n">
        <v>-0.1411372006485296</v>
      </c>
      <c r="U8" s="19" t="n">
        <v>-1.420024687801335</v>
      </c>
      <c r="V8" s="18" t="n">
        <v>-0.1411372006485296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-0.6421504348912492</v>
      </c>
      <c r="F9" s="7" t="n">
        <v>-0.4466295895194712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0.3578495651087508</v>
      </c>
      <c r="P9" s="18" t="n">
        <v>0.5533704104805288</v>
      </c>
      <c r="Q9" s="19" t="n">
        <v>0.3578495651087508</v>
      </c>
      <c r="R9" s="18" t="n">
        <v>0.5533704104805288</v>
      </c>
      <c r="S9" s="19" t="n">
        <v>-1.642150434891249</v>
      </c>
      <c r="T9" s="18" t="n">
        <v>-1.446629589519471</v>
      </c>
      <c r="U9" s="19" t="n">
        <v>-1.142150434891249</v>
      </c>
      <c r="V9" s="18" t="n">
        <v>-0.9466295895194712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-0.771509447298069</v>
      </c>
      <c r="F10" s="7" t="n">
        <v>0.6137443484621903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-1.771509447298069</v>
      </c>
      <c r="P10" s="18" t="n">
        <v>-0.3862556515378097</v>
      </c>
      <c r="Q10" s="19" t="n">
        <v>-1.771509447298069</v>
      </c>
      <c r="R10" s="18" t="n">
        <v>-0.3862556515378097</v>
      </c>
      <c r="S10" s="19" t="n">
        <v>-1.271509447298069</v>
      </c>
      <c r="T10" s="18" t="n">
        <v>0.1137443484621903</v>
      </c>
      <c r="U10" s="19" t="n">
        <v>-1.271509447298069</v>
      </c>
      <c r="V10" s="18" t="n">
        <v>0.1137443484621903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0.3643075903541291</v>
      </c>
      <c r="F11" s="7" t="n">
        <v>-0.50286299084027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-0.6356924096458709</v>
      </c>
      <c r="P11" s="18" t="n">
        <v>-1.50286299084027</v>
      </c>
      <c r="Q11" s="19" t="n">
        <v>-0.6356924096458709</v>
      </c>
      <c r="R11" s="18" t="n">
        <v>-1.50286299084027</v>
      </c>
      <c r="S11" s="19" t="n">
        <v>-0.1356924096458709</v>
      </c>
      <c r="T11" s="18" t="n">
        <v>-1.00286299084027</v>
      </c>
      <c r="U11" s="19" t="n">
        <v>-0.1356924096458709</v>
      </c>
      <c r="V11" s="18" t="n">
        <v>-1.00286299084027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-0.7731824928784687</v>
      </c>
      <c r="F12" s="7" t="n">
        <v>0.464731345048728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-1.773182492878469</v>
      </c>
      <c r="P12" s="18" t="n">
        <v>-0.535268654951272</v>
      </c>
      <c r="Q12" s="19" t="n">
        <v>-1.773182492878469</v>
      </c>
      <c r="R12" s="18" t="n">
        <v>-0.535268654951272</v>
      </c>
      <c r="S12" s="19" t="n">
        <v>-1.773182492878469</v>
      </c>
      <c r="T12" s="18" t="n">
        <v>-0.535268654951272</v>
      </c>
      <c r="U12" s="19" t="n">
        <v>-1.773182492878469</v>
      </c>
      <c r="V12" s="18" t="n">
        <v>-0.535268654951272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-0.1728522037767826</v>
      </c>
      <c r="F13" s="7" t="n">
        <v>0.1377469041552462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0.8271477962232174</v>
      </c>
      <c r="P13" s="18" t="n">
        <v>1.137746904155246</v>
      </c>
      <c r="Q13" s="19" t="n">
        <v>0.8271477962232174</v>
      </c>
      <c r="R13" s="18" t="n">
        <v>1.137746904155246</v>
      </c>
      <c r="S13" s="19" t="n">
        <v>0.8271477962232174</v>
      </c>
      <c r="T13" s="18" t="n">
        <v>1.137746904155246</v>
      </c>
      <c r="U13" s="19" t="n">
        <v>0.8271477962232174</v>
      </c>
      <c r="V13" s="18" t="n">
        <v>1.137746904155246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-0.7217308108593499</v>
      </c>
      <c r="F14" s="7" t="n">
        <v>-0.3653546539859653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0.2782691891406501</v>
      </c>
      <c r="P14" s="18" t="n">
        <v>0.6346453460140347</v>
      </c>
      <c r="Q14" s="19" t="n">
        <v>0.2782691891406501</v>
      </c>
      <c r="R14" s="18" t="n">
        <v>0.6346453460140347</v>
      </c>
      <c r="S14" s="19" t="n">
        <v>0.2782691891406501</v>
      </c>
      <c r="T14" s="18" t="n">
        <v>0.6346453460140347</v>
      </c>
      <c r="U14" s="19" t="n">
        <v>0.2782691891406501</v>
      </c>
      <c r="V14" s="18" t="n">
        <v>0.6346453460140347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-0.1250347832476395</v>
      </c>
      <c r="F15" s="7" t="n">
        <v>0.9961334069869523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-1.12503478324764</v>
      </c>
      <c r="P15" s="18" t="n">
        <v>-0.003866593013047703</v>
      </c>
      <c r="Q15" s="19" t="n">
        <v>-0.6250347832476395</v>
      </c>
      <c r="R15" s="18" t="n">
        <v>0.4961334069869523</v>
      </c>
      <c r="S15" s="19" t="n">
        <v>-1.12503478324764</v>
      </c>
      <c r="T15" s="18" t="n">
        <v>-0.003866593013047703</v>
      </c>
      <c r="U15" s="19" t="n">
        <v>-0.6250347832476395</v>
      </c>
      <c r="V15" s="18" t="n">
        <v>0.4961334069869523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-0.7582185130230774</v>
      </c>
      <c r="F16" s="7" t="n">
        <v>0.8252782120065543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-1.758218513023077</v>
      </c>
      <c r="P16" s="18" t="n">
        <v>-0.1747217879934457</v>
      </c>
      <c r="Q16" s="19" t="n">
        <v>-1.258218513023077</v>
      </c>
      <c r="R16" s="18" t="n">
        <v>0.3252782120065543</v>
      </c>
      <c r="S16" s="19" t="n">
        <v>-1.758218513023077</v>
      </c>
      <c r="T16" s="18" t="n">
        <v>-0.1747217879934457</v>
      </c>
      <c r="U16" s="19" t="n">
        <v>-1.258218513023077</v>
      </c>
      <c r="V16" s="18" t="n">
        <v>0.3252782120065543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-0.2911707656721736</v>
      </c>
      <c r="F17" s="7" t="n">
        <v>-0.4972623024269434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-1.291170765672174</v>
      </c>
      <c r="P17" s="18" t="n">
        <v>-1.497262302426943</v>
      </c>
      <c r="Q17" s="19" t="n">
        <v>-1.291170765672174</v>
      </c>
      <c r="R17" s="18" t="n">
        <v>-1.497262302426943</v>
      </c>
      <c r="S17" s="19" t="n">
        <v>-0.7911707656721736</v>
      </c>
      <c r="T17" s="18" t="n">
        <v>-0.9972623024269434</v>
      </c>
      <c r="U17" s="19" t="n">
        <v>-0.7911707656721736</v>
      </c>
      <c r="V17" s="18" t="n">
        <v>-0.9972623024269434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-0.2994345448861042</v>
      </c>
      <c r="F18" s="7" t="n">
        <v>0.1055061185917463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-1.299434544886104</v>
      </c>
      <c r="P18" s="18" t="n">
        <v>-0.8944938814082537</v>
      </c>
      <c r="Q18" s="19" t="n">
        <v>-1.299434544886104</v>
      </c>
      <c r="R18" s="18" t="n">
        <v>-0.8944938814082537</v>
      </c>
      <c r="S18" s="19" t="n">
        <v>-0.7994345448861042</v>
      </c>
      <c r="T18" s="18" t="n">
        <v>-0.3944938814082537</v>
      </c>
      <c r="U18" s="19" t="n">
        <v>-0.7994345448861042</v>
      </c>
      <c r="V18" s="18" t="n">
        <v>-0.3944938814082537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-0.8809789407807258</v>
      </c>
      <c r="F19" s="7" t="n">
        <v>-0.4469139236769062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-1.880978940780726</v>
      </c>
      <c r="P19" s="18" t="n">
        <v>-1.446913923676906</v>
      </c>
      <c r="Q19" s="19" t="n">
        <v>-1.452407537754145</v>
      </c>
      <c r="R19" s="18" t="n">
        <v>-1.018342520650325</v>
      </c>
      <c r="S19" s="19" t="n">
        <v>-1.880978940780726</v>
      </c>
      <c r="T19" s="18" t="n">
        <v>-1.446913923676906</v>
      </c>
      <c r="U19" s="19" t="n">
        <v>-1.452407537754145</v>
      </c>
      <c r="V19" s="18" t="n">
        <v>-1.018342520650325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-0.5560834508273713</v>
      </c>
      <c r="F20" s="7" t="n">
        <v>-0.5603982089451454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0.4439165491726287</v>
      </c>
      <c r="P20" s="18" t="n">
        <v>0.4396017910548546</v>
      </c>
      <c r="Q20" s="19" t="n">
        <v>0.4439165491726287</v>
      </c>
      <c r="R20" s="18" t="n">
        <v>0.4396017910548546</v>
      </c>
      <c r="S20" s="19" t="n">
        <v>0.4439165491726287</v>
      </c>
      <c r="T20" s="18" t="n">
        <v>0.4396017910548546</v>
      </c>
      <c r="U20" s="19" t="n">
        <v>0.4439165491726287</v>
      </c>
      <c r="V20" s="18" t="n">
        <v>0.4396017910548546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0.3058672599566521</v>
      </c>
      <c r="F21" s="7" t="n">
        <v>-0.7243438550300227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1.305867259956652</v>
      </c>
      <c r="P21" s="18" t="n">
        <v>0.2756561449699773</v>
      </c>
      <c r="Q21" s="19" t="n">
        <v>1.305867259956652</v>
      </c>
      <c r="R21" s="18" t="n">
        <v>0.2756561449699773</v>
      </c>
      <c r="S21" s="19" t="n">
        <v>1.305867259956652</v>
      </c>
      <c r="T21" s="18" t="n">
        <v>0.2756561449699773</v>
      </c>
      <c r="U21" s="19" t="n">
        <v>1.305867259956652</v>
      </c>
      <c r="V21" s="18" t="n">
        <v>0.2756561449699773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0.6810679467785918</v>
      </c>
      <c r="F22" s="7" t="n">
        <v>0.5059455850348191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-0.3189320532214082</v>
      </c>
      <c r="P22" s="18" t="n">
        <v>-0.4940544149651809</v>
      </c>
      <c r="Q22" s="19" t="n">
        <v>0.1810679467785918</v>
      </c>
      <c r="R22" s="18" t="n">
        <v>0.005945585034819123</v>
      </c>
      <c r="S22" s="19" t="n">
        <v>-0.3189320532214082</v>
      </c>
      <c r="T22" s="18" t="n">
        <v>-0.4940544149651809</v>
      </c>
      <c r="U22" s="19" t="n">
        <v>0.1810679467785918</v>
      </c>
      <c r="V22" s="18" t="n">
        <v>0.005945585034819123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0.2477886117543215</v>
      </c>
      <c r="F23" s="7" t="n">
        <v>0.8474409255628459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-0.7522113882456785</v>
      </c>
      <c r="P23" s="18" t="n">
        <v>-0.1525590744371541</v>
      </c>
      <c r="Q23" s="19" t="n">
        <v>-0.7522113882456785</v>
      </c>
      <c r="R23" s="18" t="n">
        <v>-0.1525590744371541</v>
      </c>
      <c r="S23" s="19" t="n">
        <v>-0.2522113882456785</v>
      </c>
      <c r="T23" s="18" t="n">
        <v>0.3474409255628459</v>
      </c>
      <c r="U23" s="19" t="n">
        <v>-0.2522113882456785</v>
      </c>
      <c r="V23" s="18" t="n">
        <v>0.3474409255628459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-0.336768793213037</v>
      </c>
      <c r="F24" s="7" t="n">
        <v>0.1211426664921755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-0.25</v>
      </c>
      <c r="M24" s="15" t="n">
        <v>0.5</v>
      </c>
      <c r="N24" s="6" t="n">
        <v>-0.75</v>
      </c>
      <c r="O24" s="19" t="n">
        <v>0.663231206786963</v>
      </c>
      <c r="P24" s="18" t="n">
        <v>1.121142666492176</v>
      </c>
      <c r="Q24" s="19" t="n">
        <v>0.663231206786963</v>
      </c>
      <c r="R24" s="18" t="n">
        <v>1.121142666492176</v>
      </c>
      <c r="S24" s="19" t="n">
        <v>-0.08676879321303699</v>
      </c>
      <c r="T24" s="18" t="n">
        <v>0.3711426664921755</v>
      </c>
      <c r="U24" s="19" t="n">
        <v>0.413231206786963</v>
      </c>
      <c r="V24" s="18" t="n">
        <v>0.8711426664921755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-0.3638815210184265</v>
      </c>
      <c r="F25" s="7" t="n">
        <v>-0.5322663195020227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-1.363881521018427</v>
      </c>
      <c r="P25" s="18" t="n">
        <v>-1.532266319502023</v>
      </c>
      <c r="Q25" s="19" t="n">
        <v>-1.363881521018427</v>
      </c>
      <c r="R25" s="18" t="n">
        <v>-1.532266319502023</v>
      </c>
      <c r="S25" s="19" t="n">
        <v>-0.8638815210184265</v>
      </c>
      <c r="T25" s="18" t="n">
        <v>-1.032266319502023</v>
      </c>
      <c r="U25" s="19" t="n">
        <v>-0.8638815210184265</v>
      </c>
      <c r="V25" s="18" t="n">
        <v>-1.032266319502023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-0.6330625421957656</v>
      </c>
      <c r="F26" s="7" t="n">
        <v>0.6940867500303016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-1.633062542195766</v>
      </c>
      <c r="P26" s="18" t="n">
        <v>-0.3059132499696984</v>
      </c>
      <c r="Q26" s="19" t="n">
        <v>-1.633062542195766</v>
      </c>
      <c r="R26" s="18" t="n">
        <v>-0.3059132499696984</v>
      </c>
      <c r="S26" s="19" t="n">
        <v>-1.133062542195766</v>
      </c>
      <c r="T26" s="18" t="n">
        <v>0.1940867500303016</v>
      </c>
      <c r="U26" s="19" t="n">
        <v>-1.133062542195766</v>
      </c>
      <c r="V26" s="18" t="n">
        <v>0.1940867500303016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-0.8414544864374678</v>
      </c>
      <c r="F27" s="7" t="n">
        <v>0.4559460627245182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-1.841454486437468</v>
      </c>
      <c r="P27" s="18" t="n">
        <v>-0.5440539372754818</v>
      </c>
      <c r="Q27" s="19" t="n">
        <v>-1.341454486437468</v>
      </c>
      <c r="R27" s="18" t="n">
        <v>-0.04405393727548179</v>
      </c>
      <c r="S27" s="19" t="n">
        <v>-1.841454486437468</v>
      </c>
      <c r="T27" s="18" t="n">
        <v>-0.5440539372754818</v>
      </c>
      <c r="U27" s="19" t="n">
        <v>-1.341454486437468</v>
      </c>
      <c r="V27" s="18" t="n">
        <v>-0.04405393727548179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0.5463948285461682</v>
      </c>
      <c r="F28" s="7" t="n">
        <v>0.1613953599879223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-0.4536051714538318</v>
      </c>
      <c r="P28" s="18" t="n">
        <v>-0.8386046400120777</v>
      </c>
      <c r="Q28" s="19" t="n">
        <v>0.04639482854616817</v>
      </c>
      <c r="R28" s="18" t="n">
        <v>-0.3386046400120777</v>
      </c>
      <c r="S28" s="19" t="n">
        <v>-0.4536051714538318</v>
      </c>
      <c r="T28" s="18" t="n">
        <v>-0.8386046400120777</v>
      </c>
      <c r="U28" s="19" t="n">
        <v>0.04639482854616817</v>
      </c>
      <c r="V28" s="18" t="n">
        <v>-0.3386046400120777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1.12839439040123</v>
      </c>
      <c r="P31" s="0" t="n">
        <v>0.7736122124492231</v>
      </c>
      <c r="Q31" s="23" t="n">
        <v>0.7736122124492231</v>
      </c>
      <c r="R31" s="0" t="n">
        <v>1.033254165309805</v>
      </c>
      <c r="S31" s="23" t="n">
        <v>1.033254165309805</v>
      </c>
      <c r="T31" s="0" t="n">
        <v>0.7246177126426872</v>
      </c>
      <c r="U31" s="23" t="n">
        <v>0.7246177126426872</v>
      </c>
      <c r="V31" s="0" t="n">
        <v>1.011614837659393</v>
      </c>
    </row>
    <row r="32">
      <c r="N32" s="22" t="inlineStr">
        <is>
          <t>Variance of |fT_ - F(mode)|:</t>
        </is>
      </c>
      <c r="O32" s="23" t="n">
        <v>0.2801445588899868</v>
      </c>
      <c r="P32" s="0" t="n">
        <v>0.2646562079888576</v>
      </c>
      <c r="Q32" s="23" t="n">
        <v>0.2646562079888576</v>
      </c>
      <c r="R32" s="0" t="n">
        <v>0.2675027841520068</v>
      </c>
      <c r="S32" s="23" t="n">
        <v>0.2675027841520068</v>
      </c>
      <c r="T32" s="0" t="n">
        <v>0.2664520112091165</v>
      </c>
      <c r="U32" s="23" t="n">
        <v>0.2664520112091165</v>
      </c>
      <c r="V32" s="0" t="n">
        <v>0.3243261353843794</v>
      </c>
    </row>
    <row r="33">
      <c r="N33" s="22" t="inlineStr">
        <is>
          <t>Standard deviation of |fT_ - F(mode)|:</t>
        </is>
      </c>
      <c r="O33" s="23" t="n">
        <v>0.5292868398987328</v>
      </c>
      <c r="P33" s="0" t="n">
        <v>0.5144474783579541</v>
      </c>
      <c r="Q33" s="23" t="n">
        <v>0.5144474783579541</v>
      </c>
      <c r="R33" s="0" t="n">
        <v>0.5172067131737627</v>
      </c>
      <c r="S33" s="23" t="n">
        <v>0.5172067131737627</v>
      </c>
      <c r="T33" s="0" t="n">
        <v>0.5161898983989482</v>
      </c>
      <c r="U33" s="23" t="n">
        <v>0.5161898983989482</v>
      </c>
      <c r="V33" s="0" t="n">
        <v>0.5694963875077518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2025-02-11T14:28:44Z</dcterms:modified>
</cp:coreProperties>
</file>