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4.0312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-0.08941228449945582</v>
      </c>
      <c r="F3" s="7" t="n">
        <v>0.4866007666763676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-1.089412284499456</v>
      </c>
      <c r="P3" s="18" t="n">
        <v>-0.5133992333236324</v>
      </c>
      <c r="Q3" s="19" t="n">
        <v>-1.089412284499456</v>
      </c>
      <c r="R3" s="18" t="n">
        <v>-0.5133992333236324</v>
      </c>
      <c r="S3" s="19" t="n">
        <v>-1.089412284499456</v>
      </c>
      <c r="T3" s="18" t="n">
        <v>-0.5133992333236324</v>
      </c>
      <c r="U3" s="19" t="n">
        <v>-1.089412284499456</v>
      </c>
      <c r="V3" s="18" t="n">
        <v>-0.5133992333236324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-0.5616091698235051</v>
      </c>
      <c r="F4" s="7" t="n">
        <v>0.243219061284039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-1.561609169823505</v>
      </c>
      <c r="P4" s="18" t="n">
        <v>-0.756780938715961</v>
      </c>
      <c r="Q4" s="19" t="n">
        <v>-1.561609169823505</v>
      </c>
      <c r="R4" s="18" t="n">
        <v>-0.756780938715961</v>
      </c>
      <c r="S4" s="19" t="n">
        <v>-1.561609169823505</v>
      </c>
      <c r="T4" s="18" t="n">
        <v>-0.756780938715961</v>
      </c>
      <c r="U4" s="19" t="n">
        <v>-1.561609169823505</v>
      </c>
      <c r="V4" s="18" t="n">
        <v>-0.756780938715961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0.8795771882429699</v>
      </c>
      <c r="F5" s="7" t="n">
        <v>0.8673958366534229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-0.1204228117570301</v>
      </c>
      <c r="P5" s="18" t="n">
        <v>-0.1326041633465771</v>
      </c>
      <c r="Q5" s="19" t="n">
        <v>-0.1204228117570301</v>
      </c>
      <c r="R5" s="18" t="n">
        <v>-0.1326041633465771</v>
      </c>
      <c r="S5" s="19" t="n">
        <v>-0.1204228117570301</v>
      </c>
      <c r="T5" s="18" t="n">
        <v>-0.1326041633465771</v>
      </c>
      <c r="U5" s="19" t="n">
        <v>-0.1204228117570301</v>
      </c>
      <c r="V5" s="18" t="n">
        <v>-0.1326041633465771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0.5612630979797837</v>
      </c>
      <c r="F6" s="7" t="n">
        <v>-0.7616474137455247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1.561263097979784</v>
      </c>
      <c r="P6" s="18" t="n">
        <v>0.2383525862544753</v>
      </c>
      <c r="Q6" s="19" t="n">
        <v>1.561263097979784</v>
      </c>
      <c r="R6" s="18" t="n">
        <v>0.2383525862544753</v>
      </c>
      <c r="S6" s="19" t="n">
        <v>-0.4387369020202163</v>
      </c>
      <c r="T6" s="18" t="n">
        <v>-1.761647413745525</v>
      </c>
      <c r="U6" s="19" t="n">
        <v>0.06126309797978369</v>
      </c>
      <c r="V6" s="18" t="n">
        <v>-1.261647413745525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-0.26745723064282</v>
      </c>
      <c r="F7" s="7" t="n">
        <v>0.7733972165327665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-1.26745723064282</v>
      </c>
      <c r="P7" s="18" t="n">
        <v>-0.2266027834672335</v>
      </c>
      <c r="Q7" s="19" t="n">
        <v>-1.26745723064282</v>
      </c>
      <c r="R7" s="18" t="n">
        <v>-0.2266027834672335</v>
      </c>
      <c r="S7" s="19" t="n">
        <v>-1.26745723064282</v>
      </c>
      <c r="T7" s="18" t="n">
        <v>-0.2266027834672335</v>
      </c>
      <c r="U7" s="19" t="n">
        <v>-1.26745723064282</v>
      </c>
      <c r="V7" s="18" t="n">
        <v>-0.2266027834672335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-0.362609048598078</v>
      </c>
      <c r="F8" s="7" t="n">
        <v>-0.1571803336636559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-1.362609048598078</v>
      </c>
      <c r="P8" s="18" t="n">
        <v>-1.157180333663656</v>
      </c>
      <c r="Q8" s="19" t="n">
        <v>-1.362609048598078</v>
      </c>
      <c r="R8" s="18" t="n">
        <v>-1.157180333663656</v>
      </c>
      <c r="S8" s="19" t="n">
        <v>-1.362609048598078</v>
      </c>
      <c r="T8" s="18" t="n">
        <v>-1.157180333663656</v>
      </c>
      <c r="U8" s="19" t="n">
        <v>-1.362609048598078</v>
      </c>
      <c r="V8" s="18" t="n">
        <v>-1.157180333663656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-0.6927104262058896</v>
      </c>
      <c r="F9" s="7" t="n">
        <v>0.4176387705728897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0.3072895737941104</v>
      </c>
      <c r="P9" s="18" t="n">
        <v>1.41763877057289</v>
      </c>
      <c r="Q9" s="19" t="n">
        <v>0.3072895737941104</v>
      </c>
      <c r="R9" s="18" t="n">
        <v>1.41763877057289</v>
      </c>
      <c r="S9" s="19" t="n">
        <v>-1.69271042620589</v>
      </c>
      <c r="T9" s="18" t="n">
        <v>-0.5823612294271103</v>
      </c>
      <c r="U9" s="19" t="n">
        <v>-1.19271042620589</v>
      </c>
      <c r="V9" s="18" t="n">
        <v>-0.08236122942711033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-0.08027798582334222</v>
      </c>
      <c r="F10" s="7" t="n">
        <v>-0.09981962145220291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-1.080277985823342</v>
      </c>
      <c r="P10" s="18" t="n">
        <v>-1.099819621452203</v>
      </c>
      <c r="Q10" s="19" t="n">
        <v>-1.080277985823342</v>
      </c>
      <c r="R10" s="18" t="n">
        <v>-1.099819621452203</v>
      </c>
      <c r="S10" s="19" t="n">
        <v>-0.5802779858233422</v>
      </c>
      <c r="T10" s="18" t="n">
        <v>-0.5998196214522029</v>
      </c>
      <c r="U10" s="19" t="n">
        <v>-0.5802779858233422</v>
      </c>
      <c r="V10" s="18" t="n">
        <v>-0.5998196214522029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0.0402792130673435</v>
      </c>
      <c r="F11" s="7" t="n">
        <v>0.5181627381310274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-0.9597207869326565</v>
      </c>
      <c r="P11" s="18" t="n">
        <v>-0.4818372618689726</v>
      </c>
      <c r="Q11" s="19" t="n">
        <v>-0.9597207869326565</v>
      </c>
      <c r="R11" s="18" t="n">
        <v>-0.4818372618689726</v>
      </c>
      <c r="S11" s="19" t="n">
        <v>-0.4597207869326565</v>
      </c>
      <c r="T11" s="18" t="n">
        <v>0.01816273813102742</v>
      </c>
      <c r="U11" s="19" t="n">
        <v>-0.4597207869326565</v>
      </c>
      <c r="V11" s="18" t="n">
        <v>0.01816273813102742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-0.6648567951493289</v>
      </c>
      <c r="F12" s="7" t="n">
        <v>-0.1014813491193189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-1.664856795149329</v>
      </c>
      <c r="P12" s="18" t="n">
        <v>-1.101481349119319</v>
      </c>
      <c r="Q12" s="19" t="n">
        <v>-1.664856795149329</v>
      </c>
      <c r="R12" s="18" t="n">
        <v>-1.101481349119319</v>
      </c>
      <c r="S12" s="19" t="n">
        <v>-1.664856795149329</v>
      </c>
      <c r="T12" s="18" t="n">
        <v>-1.101481349119319</v>
      </c>
      <c r="U12" s="19" t="n">
        <v>-1.664856795149329</v>
      </c>
      <c r="V12" s="18" t="n">
        <v>-1.101481349119319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0.9375955656426167</v>
      </c>
      <c r="F13" s="7" t="n">
        <v>0.1664644842410949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1.937595565642617</v>
      </c>
      <c r="P13" s="18" t="n">
        <v>1.166464484241095</v>
      </c>
      <c r="Q13" s="19" t="n">
        <v>1.937595565642617</v>
      </c>
      <c r="R13" s="18" t="n">
        <v>1.166464484241095</v>
      </c>
      <c r="S13" s="19" t="n">
        <v>1.937595565642617</v>
      </c>
      <c r="T13" s="18" t="n">
        <v>1.166464484241095</v>
      </c>
      <c r="U13" s="19" t="n">
        <v>1.937595565642617</v>
      </c>
      <c r="V13" s="18" t="n">
        <v>1.166464484241095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-0.1391255435072027</v>
      </c>
      <c r="F14" s="7" t="n">
        <v>-0.2533431033364655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0.8608744564927973</v>
      </c>
      <c r="P14" s="18" t="n">
        <v>0.7466568966635345</v>
      </c>
      <c r="Q14" s="19" t="n">
        <v>0.8608744564927973</v>
      </c>
      <c r="R14" s="18" t="n">
        <v>0.7466568966635345</v>
      </c>
      <c r="S14" s="19" t="n">
        <v>0.8608744564927973</v>
      </c>
      <c r="T14" s="18" t="n">
        <v>0.7466568966635345</v>
      </c>
      <c r="U14" s="19" t="n">
        <v>0.8608744564927973</v>
      </c>
      <c r="V14" s="18" t="n">
        <v>0.7466568966635345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0.6406061819095459</v>
      </c>
      <c r="F15" s="7" t="n">
        <v>-0.4892821171537642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-0.3593938180904541</v>
      </c>
      <c r="P15" s="18" t="n">
        <v>-1.489282117153764</v>
      </c>
      <c r="Q15" s="19" t="n">
        <v>0.1406061819095459</v>
      </c>
      <c r="R15" s="18" t="n">
        <v>-0.9892821171537642</v>
      </c>
      <c r="S15" s="19" t="n">
        <v>-0.3593938180904541</v>
      </c>
      <c r="T15" s="18" t="n">
        <v>-1.489282117153764</v>
      </c>
      <c r="U15" s="19" t="n">
        <v>0.1406061819095459</v>
      </c>
      <c r="V15" s="18" t="n">
        <v>-0.9892821171537642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0.9708353069210929</v>
      </c>
      <c r="F16" s="7" t="n">
        <v>-0.3297978103815944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-0.02916469307890712</v>
      </c>
      <c r="P16" s="18" t="n">
        <v>-1.329797810381594</v>
      </c>
      <c r="Q16" s="19" t="n">
        <v>0.4708353069210929</v>
      </c>
      <c r="R16" s="18" t="n">
        <v>-0.8297978103815944</v>
      </c>
      <c r="S16" s="19" t="n">
        <v>-0.02916469307890712</v>
      </c>
      <c r="T16" s="18" t="n">
        <v>-1.329797810381594</v>
      </c>
      <c r="U16" s="19" t="n">
        <v>0.4708353069210929</v>
      </c>
      <c r="V16" s="18" t="n">
        <v>-0.8297978103815944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-0.4677617093660216</v>
      </c>
      <c r="F17" s="7" t="n">
        <v>0.4316921717239148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-1.467761709366022</v>
      </c>
      <c r="P17" s="18" t="n">
        <v>-0.5683078282760852</v>
      </c>
      <c r="Q17" s="19" t="n">
        <v>-1.467761709366022</v>
      </c>
      <c r="R17" s="18" t="n">
        <v>-0.5683078282760852</v>
      </c>
      <c r="S17" s="19" t="n">
        <v>-0.9677617093660216</v>
      </c>
      <c r="T17" s="18" t="n">
        <v>-0.06830782827608523</v>
      </c>
      <c r="U17" s="19" t="n">
        <v>-0.9677617093660216</v>
      </c>
      <c r="V17" s="18" t="n">
        <v>-0.06830782827608523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0.5561986532989249</v>
      </c>
      <c r="F18" s="7" t="n">
        <v>0.7960425106320725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-0.4438013467010751</v>
      </c>
      <c r="P18" s="18" t="n">
        <v>-0.2039574893679275</v>
      </c>
      <c r="Q18" s="19" t="n">
        <v>-0.4438013467010751</v>
      </c>
      <c r="R18" s="18" t="n">
        <v>-0.2039574893679275</v>
      </c>
      <c r="S18" s="19" t="n">
        <v>0.05619865329892493</v>
      </c>
      <c r="T18" s="18" t="n">
        <v>0.2960425106320725</v>
      </c>
      <c r="U18" s="19" t="n">
        <v>0.05619865329892493</v>
      </c>
      <c r="V18" s="18" t="n">
        <v>0.2960425106320725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-0.9493630568469444</v>
      </c>
      <c r="F19" s="7" t="n">
        <v>-0.6507651932021521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-1.949363056846944</v>
      </c>
      <c r="P19" s="18" t="n">
        <v>-1.650765193202152</v>
      </c>
      <c r="Q19" s="19" t="n">
        <v>-1.520791653820364</v>
      </c>
      <c r="R19" s="18" t="n">
        <v>-1.222193790175571</v>
      </c>
      <c r="S19" s="19" t="n">
        <v>-1.949363056846944</v>
      </c>
      <c r="T19" s="18" t="n">
        <v>-1.650765193202152</v>
      </c>
      <c r="U19" s="19" t="n">
        <v>-1.520791653820364</v>
      </c>
      <c r="V19" s="18" t="n">
        <v>-1.222193790175571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0.7536510580781244</v>
      </c>
      <c r="F20" s="7" t="n">
        <v>0.758795217506893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1.753651058078124</v>
      </c>
      <c r="P20" s="18" t="n">
        <v>1.758795217506893</v>
      </c>
      <c r="Q20" s="19" t="n">
        <v>1.753651058078124</v>
      </c>
      <c r="R20" s="18" t="n">
        <v>1.758795217506893</v>
      </c>
      <c r="S20" s="19" t="n">
        <v>1.753651058078124</v>
      </c>
      <c r="T20" s="18" t="n">
        <v>1.758795217506893</v>
      </c>
      <c r="U20" s="19" t="n">
        <v>1.753651058078124</v>
      </c>
      <c r="V20" s="18" t="n">
        <v>1.758795217506893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-0.6528789636433305</v>
      </c>
      <c r="F21" s="7" t="n">
        <v>0.976010720886761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0.3471210363566695</v>
      </c>
      <c r="P21" s="18" t="n">
        <v>1.976010720886761</v>
      </c>
      <c r="Q21" s="19" t="n">
        <v>0.3471210363566695</v>
      </c>
      <c r="R21" s="18" t="n">
        <v>1.976010720886761</v>
      </c>
      <c r="S21" s="19" t="n">
        <v>0.3471210363566695</v>
      </c>
      <c r="T21" s="18" t="n">
        <v>1.976010720886761</v>
      </c>
      <c r="U21" s="19" t="n">
        <v>0.3471210363566695</v>
      </c>
      <c r="V21" s="18" t="n">
        <v>1.976010720886761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0.7001700253104908</v>
      </c>
      <c r="F22" s="7" t="n">
        <v>-0.006061234108762026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-0.2998299746895092</v>
      </c>
      <c r="P22" s="18" t="n">
        <v>-1.006061234108762</v>
      </c>
      <c r="Q22" s="19" t="n">
        <v>0.2001700253104908</v>
      </c>
      <c r="R22" s="18" t="n">
        <v>-0.506061234108762</v>
      </c>
      <c r="S22" s="19" t="n">
        <v>-0.2998299746895092</v>
      </c>
      <c r="T22" s="18" t="n">
        <v>-1.006061234108762</v>
      </c>
      <c r="U22" s="19" t="n">
        <v>0.2001700253104908</v>
      </c>
      <c r="V22" s="18" t="n">
        <v>-0.506061234108762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0.6320771598189672</v>
      </c>
      <c r="F23" s="7" t="n">
        <v>-0.4745559297243993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-0.3679228401810328</v>
      </c>
      <c r="P23" s="18" t="n">
        <v>-1.474555929724399</v>
      </c>
      <c r="Q23" s="19" t="n">
        <v>-0.3679228401810328</v>
      </c>
      <c r="R23" s="18" t="n">
        <v>-1.474555929724399</v>
      </c>
      <c r="S23" s="19" t="n">
        <v>0.1320771598189672</v>
      </c>
      <c r="T23" s="18" t="n">
        <v>-0.9745559297243993</v>
      </c>
      <c r="U23" s="19" t="n">
        <v>0.1320771598189672</v>
      </c>
      <c r="V23" s="18" t="n">
        <v>-0.9745559297243993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0.9856275530605658</v>
      </c>
      <c r="F24" s="7" t="n">
        <v>-0.004240806021598598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-0.5</v>
      </c>
      <c r="M24" s="15" t="n">
        <v>0.5</v>
      </c>
      <c r="N24" s="6" t="n">
        <v>-1</v>
      </c>
      <c r="O24" s="19" t="n">
        <v>1.985627553060566</v>
      </c>
      <c r="P24" s="18" t="n">
        <v>0.9957591939784014</v>
      </c>
      <c r="Q24" s="19" t="n">
        <v>1.985627553060566</v>
      </c>
      <c r="R24" s="18" t="n">
        <v>0.9957591939784014</v>
      </c>
      <c r="S24" s="19" t="n">
        <v>1.485627553060566</v>
      </c>
      <c r="T24" s="18" t="n">
        <v>0.4957591939784014</v>
      </c>
      <c r="U24" s="19" t="n">
        <v>1.985627553060566</v>
      </c>
      <c r="V24" s="18" t="n">
        <v>0.9957591939784014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0.4916407906774234</v>
      </c>
      <c r="F25" s="7" t="n">
        <v>0.3483621284928202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-0.5083592093225766</v>
      </c>
      <c r="P25" s="18" t="n">
        <v>-0.6516378715071798</v>
      </c>
      <c r="Q25" s="19" t="n">
        <v>-0.5083592093225766</v>
      </c>
      <c r="R25" s="18" t="n">
        <v>-0.6516378715071798</v>
      </c>
      <c r="S25" s="19" t="n">
        <v>-0.008359209322576611</v>
      </c>
      <c r="T25" s="18" t="n">
        <v>-0.1516378715071798</v>
      </c>
      <c r="U25" s="19" t="n">
        <v>-0.008359209322576611</v>
      </c>
      <c r="V25" s="18" t="n">
        <v>-0.1516378715071798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-0.3719155521743289</v>
      </c>
      <c r="F26" s="7" t="n">
        <v>0.5592132982381461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-1.371915552174329</v>
      </c>
      <c r="P26" s="18" t="n">
        <v>-0.4407867017618539</v>
      </c>
      <c r="Q26" s="19" t="n">
        <v>-1.371915552174329</v>
      </c>
      <c r="R26" s="18" t="n">
        <v>-0.4407867017618539</v>
      </c>
      <c r="S26" s="19" t="n">
        <v>-0.8719155521743289</v>
      </c>
      <c r="T26" s="18" t="n">
        <v>0.05921329823814614</v>
      </c>
      <c r="U26" s="19" t="n">
        <v>-0.8719155521743289</v>
      </c>
      <c r="V26" s="18" t="n">
        <v>0.05921329823814614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-0.7156420468781457</v>
      </c>
      <c r="F27" s="7" t="n">
        <v>0.3974808459911676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-1.715642046878146</v>
      </c>
      <c r="P27" s="18" t="n">
        <v>-0.6025191540088324</v>
      </c>
      <c r="Q27" s="19" t="n">
        <v>-1.215642046878146</v>
      </c>
      <c r="R27" s="18" t="n">
        <v>-0.1025191540088324</v>
      </c>
      <c r="S27" s="19" t="n">
        <v>-1.715642046878146</v>
      </c>
      <c r="T27" s="18" t="n">
        <v>-0.6025191540088324</v>
      </c>
      <c r="U27" s="19" t="n">
        <v>-1.215642046878146</v>
      </c>
      <c r="V27" s="18" t="n">
        <v>-0.1025191540088324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-0.7556145556535134</v>
      </c>
      <c r="F28" s="7" t="n">
        <v>-0.1814930956141787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-1.755614555653513</v>
      </c>
      <c r="P28" s="18" t="n">
        <v>-1.181493095614179</v>
      </c>
      <c r="Q28" s="19" t="n">
        <v>-1.255614555653513</v>
      </c>
      <c r="R28" s="18" t="n">
        <v>-0.6814930956141787</v>
      </c>
      <c r="S28" s="19" t="n">
        <v>-1.755614555653513</v>
      </c>
      <c r="T28" s="18" t="n">
        <v>-1.181493095614179</v>
      </c>
      <c r="U28" s="19" t="n">
        <v>-1.255614555653513</v>
      </c>
      <c r="V28" s="18" t="n">
        <v>-0.6814930956141787</v>
      </c>
    </row>
    <row r="29">
      <c r="O29" s="21" t="n"/>
      <c r="Q29" s="21" t="n"/>
      <c r="S29" s="21" t="n"/>
      <c r="U29" s="21" t="n"/>
    </row>
    <row r="30">
      <c r="O30" s="21" t="n"/>
      <c r="Q30" s="21" t="n"/>
      <c r="S30" s="21" t="n"/>
      <c r="U30" s="21" t="n"/>
    </row>
    <row r="31">
      <c r="N31" s="22" t="inlineStr">
        <is>
          <t>Mean of |fT_ - F(mode)|:</t>
        </is>
      </c>
      <c r="O31" s="23" t="n">
        <v>1.081867586831284</v>
      </c>
      <c r="P31" s="0" t="n">
        <v>0.9372518453910897</v>
      </c>
      <c r="Q31" s="23" t="n">
        <v>0.9372518453910897</v>
      </c>
      <c r="R31" s="0" t="n">
        <v>1.031661880110349</v>
      </c>
      <c r="S31" s="23" t="n">
        <v>1.031661880110349</v>
      </c>
      <c r="T31" s="0" t="n">
        <v>0.8246144837362213</v>
      </c>
      <c r="U31" s="23" t="n">
        <v>0.8246144837362213</v>
      </c>
      <c r="V31" s="0" t="n">
        <v>0.9526155207808226</v>
      </c>
    </row>
    <row r="32">
      <c r="N32" s="22" t="inlineStr">
        <is>
          <t>Variance of |fT_ - F(mode)|:</t>
        </is>
      </c>
      <c r="O32" s="23" t="n">
        <v>0.3988522192666573</v>
      </c>
      <c r="P32" s="0" t="n">
        <v>0.256703812821438</v>
      </c>
      <c r="Q32" s="23" t="n">
        <v>0.256703812821438</v>
      </c>
      <c r="R32" s="0" t="n">
        <v>0.3358536843891949</v>
      </c>
      <c r="S32" s="23" t="n">
        <v>0.3358536843891949</v>
      </c>
      <c r="T32" s="0" t="n">
        <v>0.240139577199381</v>
      </c>
      <c r="U32" s="23" t="n">
        <v>0.240139577199381</v>
      </c>
      <c r="V32" s="0" t="n">
        <v>0.4441365307834714</v>
      </c>
    </row>
    <row r="33">
      <c r="N33" s="22" t="inlineStr">
        <is>
          <t>Standard deviation of |fT_ - F(mode)|:</t>
        </is>
      </c>
      <c r="O33" s="23" t="n">
        <v>0.6315474798197339</v>
      </c>
      <c r="P33" s="0" t="n">
        <v>0.5066594643559301</v>
      </c>
      <c r="Q33" s="23" t="n">
        <v>0.5066594643559301</v>
      </c>
      <c r="R33" s="0" t="n">
        <v>0.579528846899958</v>
      </c>
      <c r="S33" s="23" t="n">
        <v>0.579528846899958</v>
      </c>
      <c r="T33" s="0" t="n">
        <v>0.4900403832332403</v>
      </c>
      <c r="U33" s="23" t="n">
        <v>0.4900403832332403</v>
      </c>
      <c r="V33" s="0" t="n">
        <v>0.6664356914087596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2025-02-11T14:28:37Z</dcterms:modified>
</cp:coreProperties>
</file>