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0.9526428722449425</v>
      </c>
      <c r="F3" s="7" t="n">
        <v>-0.8916045091240132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-0.04735712775505752</v>
      </c>
      <c r="P3" s="18" t="n">
        <v>-1.891604509124013</v>
      </c>
      <c r="Q3" s="19" t="n">
        <v>-0.04735712775505752</v>
      </c>
      <c r="R3" s="18" t="n">
        <v>-1.891604509124013</v>
      </c>
      <c r="S3" s="19" t="n">
        <v>-0.04735712775505752</v>
      </c>
      <c r="T3" s="18" t="n">
        <v>-1.891604509124013</v>
      </c>
      <c r="U3" s="19" t="n">
        <v>-0.04735712775505752</v>
      </c>
      <c r="V3" s="18" t="n">
        <v>-1.891604509124013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0.6463498323374559</v>
      </c>
      <c r="F4" s="7" t="n">
        <v>-0.9523879121069585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-0.3536501676625441</v>
      </c>
      <c r="P4" s="18" t="n">
        <v>-1.952387912106959</v>
      </c>
      <c r="Q4" s="19" t="n">
        <v>-0.3536501676625441</v>
      </c>
      <c r="R4" s="18" t="n">
        <v>-1.952387912106959</v>
      </c>
      <c r="S4" s="19" t="n">
        <v>-0.3536501676625441</v>
      </c>
      <c r="T4" s="18" t="n">
        <v>-1.952387912106959</v>
      </c>
      <c r="U4" s="19" t="n">
        <v>-0.3536501676625441</v>
      </c>
      <c r="V4" s="18" t="n">
        <v>-1.952387912106959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0.3989714627581247</v>
      </c>
      <c r="F5" s="7" t="n">
        <v>-0.6806669573497506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-0.6010285372418753</v>
      </c>
      <c r="P5" s="18" t="n">
        <v>-1.680666957349751</v>
      </c>
      <c r="Q5" s="19" t="n">
        <v>-0.6010285372418753</v>
      </c>
      <c r="R5" s="18" t="n">
        <v>-1.680666957349751</v>
      </c>
      <c r="S5" s="19" t="n">
        <v>-0.6010285372418753</v>
      </c>
      <c r="T5" s="18" t="n">
        <v>-1.680666957349751</v>
      </c>
      <c r="U5" s="19" t="n">
        <v>-0.6010285372418753</v>
      </c>
      <c r="V5" s="18" t="n">
        <v>-1.680666957349751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0.8573099686796488</v>
      </c>
      <c r="F6" s="7" t="n">
        <v>0.4100347800686768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1.857309968679649</v>
      </c>
      <c r="P6" s="18" t="n">
        <v>1.410034780068677</v>
      </c>
      <c r="Q6" s="19" t="n">
        <v>1.857309968679649</v>
      </c>
      <c r="R6" s="18" t="n">
        <v>1.410034780068677</v>
      </c>
      <c r="S6" s="19" t="n">
        <v>-0.1426900313203512</v>
      </c>
      <c r="T6" s="18" t="n">
        <v>-0.5899652199313232</v>
      </c>
      <c r="U6" s="19" t="n">
        <v>0.3573099686796488</v>
      </c>
      <c r="V6" s="18" t="n">
        <v>-0.08996521993132323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-0.1622439693793656</v>
      </c>
      <c r="F7" s="7" t="n">
        <v>-0.9505991851465041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-1.162243969379366</v>
      </c>
      <c r="P7" s="18" t="n">
        <v>-1.950599185146504</v>
      </c>
      <c r="Q7" s="19" t="n">
        <v>-1.162243969379366</v>
      </c>
      <c r="R7" s="18" t="n">
        <v>-1.950599185146504</v>
      </c>
      <c r="S7" s="19" t="n">
        <v>-1.162243969379366</v>
      </c>
      <c r="T7" s="18" t="n">
        <v>-1.950599185146504</v>
      </c>
      <c r="U7" s="19" t="n">
        <v>-1.162243969379366</v>
      </c>
      <c r="V7" s="18" t="n">
        <v>-1.950599185146504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-0.4824504223054511</v>
      </c>
      <c r="F8" s="7" t="n">
        <v>-0.9900080083775415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-1.482450422305451</v>
      </c>
      <c r="P8" s="18" t="n">
        <v>-1.990008008377542</v>
      </c>
      <c r="Q8" s="19" t="n">
        <v>-1.482450422305451</v>
      </c>
      <c r="R8" s="18" t="n">
        <v>-1.990008008377542</v>
      </c>
      <c r="S8" s="19" t="n">
        <v>-1.482450422305451</v>
      </c>
      <c r="T8" s="18" t="n">
        <v>-1.990008008377542</v>
      </c>
      <c r="U8" s="19" t="n">
        <v>-1.482450422305451</v>
      </c>
      <c r="V8" s="18" t="n">
        <v>-1.990008008377542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0.2088160218929138</v>
      </c>
      <c r="F9" s="7" t="n">
        <v>-0.2440506832672433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1.208816021892914</v>
      </c>
      <c r="P9" s="18" t="n">
        <v>0.7559493167327567</v>
      </c>
      <c r="Q9" s="19" t="n">
        <v>1.208816021892914</v>
      </c>
      <c r="R9" s="18" t="n">
        <v>0.7559493167327567</v>
      </c>
      <c r="S9" s="19" t="n">
        <v>-0.7911839781070862</v>
      </c>
      <c r="T9" s="18" t="n">
        <v>-1.244050683267243</v>
      </c>
      <c r="U9" s="19" t="n">
        <v>-0.2911839781070862</v>
      </c>
      <c r="V9" s="18" t="n">
        <v>-0.7440506832672433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-0.6990157199706608</v>
      </c>
      <c r="F10" s="7" t="n">
        <v>0.6435673703271523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-1.699015719970661</v>
      </c>
      <c r="P10" s="18" t="n">
        <v>-0.3564326296728477</v>
      </c>
      <c r="Q10" s="19" t="n">
        <v>-1.699015719970661</v>
      </c>
      <c r="R10" s="18" t="n">
        <v>-0.3564326296728477</v>
      </c>
      <c r="S10" s="19" t="n">
        <v>-1.199015719970661</v>
      </c>
      <c r="T10" s="18" t="n">
        <v>0.1435673703271523</v>
      </c>
      <c r="U10" s="19" t="n">
        <v>-1.199015719970661</v>
      </c>
      <c r="V10" s="18" t="n">
        <v>0.1435673703271523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-0.9927172343764734</v>
      </c>
      <c r="F11" s="7" t="n">
        <v>0.9877446215258667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-1.992717234376473</v>
      </c>
      <c r="P11" s="18" t="n">
        <v>-0.01225537847413327</v>
      </c>
      <c r="Q11" s="19" t="n">
        <v>-1.992717234376473</v>
      </c>
      <c r="R11" s="18" t="n">
        <v>-0.01225537847413327</v>
      </c>
      <c r="S11" s="19" t="n">
        <v>-1.492717234376473</v>
      </c>
      <c r="T11" s="18" t="n">
        <v>0.4877446215258667</v>
      </c>
      <c r="U11" s="19" t="n">
        <v>-1.492717234376473</v>
      </c>
      <c r="V11" s="18" t="n">
        <v>0.4877446215258667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0.7746042468068346</v>
      </c>
      <c r="F12" s="7" t="n">
        <v>0.5195840465799082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-0.2253957531931654</v>
      </c>
      <c r="P12" s="18" t="n">
        <v>-0.4804159534200918</v>
      </c>
      <c r="Q12" s="19" t="n">
        <v>-0.2253957531931654</v>
      </c>
      <c r="R12" s="18" t="n">
        <v>-0.4804159534200918</v>
      </c>
      <c r="S12" s="19" t="n">
        <v>-0.2253957531931654</v>
      </c>
      <c r="T12" s="18" t="n">
        <v>-0.4804159534200918</v>
      </c>
      <c r="U12" s="19" t="n">
        <v>-0.2253957531931654</v>
      </c>
      <c r="V12" s="18" t="n">
        <v>-0.4804159534200918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-0.4612775706428629</v>
      </c>
      <c r="F13" s="7" t="n">
        <v>-0.274349101902496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0.5387224293571371</v>
      </c>
      <c r="P13" s="18" t="n">
        <v>0.725650898097504</v>
      </c>
      <c r="Q13" s="19" t="n">
        <v>0.5387224293571371</v>
      </c>
      <c r="R13" s="18" t="n">
        <v>0.725650898097504</v>
      </c>
      <c r="S13" s="19" t="n">
        <v>0.5387224293571371</v>
      </c>
      <c r="T13" s="18" t="n">
        <v>0.725650898097504</v>
      </c>
      <c r="U13" s="19" t="n">
        <v>0.5387224293571371</v>
      </c>
      <c r="V13" s="18" t="n">
        <v>0.725650898097504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0.9106277270446106</v>
      </c>
      <c r="F14" s="7" t="n">
        <v>0.7694431422210157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1.910627727044611</v>
      </c>
      <c r="P14" s="18" t="n">
        <v>1.769443142221016</v>
      </c>
      <c r="Q14" s="19" t="n">
        <v>1.910627727044611</v>
      </c>
      <c r="R14" s="18" t="n">
        <v>1.769443142221016</v>
      </c>
      <c r="S14" s="19" t="n">
        <v>1.910627727044611</v>
      </c>
      <c r="T14" s="18" t="n">
        <v>1.769443142221016</v>
      </c>
      <c r="U14" s="19" t="n">
        <v>1.910627727044611</v>
      </c>
      <c r="V14" s="18" t="n">
        <v>1.769443142221016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0.6190159534413662</v>
      </c>
      <c r="F15" s="7" t="n">
        <v>0.9451237220874193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-0.3809840465586338</v>
      </c>
      <c r="P15" s="18" t="n">
        <v>-0.05487627791258065</v>
      </c>
      <c r="Q15" s="19" t="n">
        <v>0.1190159534413662</v>
      </c>
      <c r="R15" s="18" t="n">
        <v>0.4451237220874193</v>
      </c>
      <c r="S15" s="19" t="n">
        <v>-0.3809840465586338</v>
      </c>
      <c r="T15" s="18" t="n">
        <v>-0.05487627791258065</v>
      </c>
      <c r="U15" s="19" t="n">
        <v>0.1190159534413662</v>
      </c>
      <c r="V15" s="18" t="n">
        <v>0.4451237220874193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0.7306663059749599</v>
      </c>
      <c r="F16" s="7" t="n">
        <v>-0.1511045281384999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-0.2693336940250401</v>
      </c>
      <c r="P16" s="18" t="n">
        <v>-1.1511045281385</v>
      </c>
      <c r="Q16" s="19" t="n">
        <v>0.2306663059749599</v>
      </c>
      <c r="R16" s="18" t="n">
        <v>-0.6511045281384999</v>
      </c>
      <c r="S16" s="19" t="n">
        <v>-0.2693336940250401</v>
      </c>
      <c r="T16" s="18" t="n">
        <v>-1.1511045281385</v>
      </c>
      <c r="U16" s="19" t="n">
        <v>0.2306663059749599</v>
      </c>
      <c r="V16" s="18" t="n">
        <v>-0.6511045281384999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-0.8525423719744032</v>
      </c>
      <c r="F17" s="7" t="n">
        <v>-0.8285653554731727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-1.852542371974403</v>
      </c>
      <c r="P17" s="18" t="n">
        <v>-1.828565355473173</v>
      </c>
      <c r="Q17" s="19" t="n">
        <v>-1.852542371974403</v>
      </c>
      <c r="R17" s="18" t="n">
        <v>-1.828565355473173</v>
      </c>
      <c r="S17" s="19" t="n">
        <v>-1.352542371974403</v>
      </c>
      <c r="T17" s="18" t="n">
        <v>-1.328565355473173</v>
      </c>
      <c r="U17" s="19" t="n">
        <v>-1.352542371974403</v>
      </c>
      <c r="V17" s="18" t="n">
        <v>-1.328565355473173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0.2327529235544221</v>
      </c>
      <c r="F18" s="7" t="n">
        <v>0.9155677598359793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-0.7672470764455779</v>
      </c>
      <c r="P18" s="18" t="n">
        <v>-0.08443224016402073</v>
      </c>
      <c r="Q18" s="19" t="n">
        <v>-0.7672470764455779</v>
      </c>
      <c r="R18" s="18" t="n">
        <v>-0.08443224016402073</v>
      </c>
      <c r="S18" s="19" t="n">
        <v>-0.2672470764455779</v>
      </c>
      <c r="T18" s="18" t="n">
        <v>0.4155677598359793</v>
      </c>
      <c r="U18" s="19" t="n">
        <v>-0.2672470764455779</v>
      </c>
      <c r="V18" s="18" t="n">
        <v>0.4155677598359793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-0.5257196732985245</v>
      </c>
      <c r="F19" s="7" t="n">
        <v>0.3840348954575248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-1.525719673298525</v>
      </c>
      <c r="P19" s="18" t="n">
        <v>-0.6159651045424752</v>
      </c>
      <c r="Q19" s="19" t="n">
        <v>-1.097148270271944</v>
      </c>
      <c r="R19" s="18" t="n">
        <v>-0.1873937015158944</v>
      </c>
      <c r="S19" s="19" t="n">
        <v>-1.525719673298525</v>
      </c>
      <c r="T19" s="18" t="n">
        <v>-0.6159651045424752</v>
      </c>
      <c r="U19" s="19" t="n">
        <v>-1.097148270271944</v>
      </c>
      <c r="V19" s="18" t="n">
        <v>-0.1873937015158944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0.2334092058205679</v>
      </c>
      <c r="F20" s="7" t="n">
        <v>-0.68219099978277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1.233409205820568</v>
      </c>
      <c r="P20" s="18" t="n">
        <v>0.31780900021723</v>
      </c>
      <c r="Q20" s="19" t="n">
        <v>1.233409205820568</v>
      </c>
      <c r="R20" s="18" t="n">
        <v>0.31780900021723</v>
      </c>
      <c r="S20" s="19" t="n">
        <v>1.233409205820568</v>
      </c>
      <c r="T20" s="18" t="n">
        <v>0.31780900021723</v>
      </c>
      <c r="U20" s="19" t="n">
        <v>1.233409205820568</v>
      </c>
      <c r="V20" s="18" t="n">
        <v>0.31780900021723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-0.8524663807984347</v>
      </c>
      <c r="F21" s="7" t="n">
        <v>0.3012725142664581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0.1475336192015653</v>
      </c>
      <c r="P21" s="18" t="n">
        <v>1.301272514266458</v>
      </c>
      <c r="Q21" s="19" t="n">
        <v>0.1475336192015653</v>
      </c>
      <c r="R21" s="18" t="n">
        <v>1.301272514266458</v>
      </c>
      <c r="S21" s="19" t="n">
        <v>0.1475336192015653</v>
      </c>
      <c r="T21" s="18" t="n">
        <v>1.301272514266458</v>
      </c>
      <c r="U21" s="19" t="n">
        <v>0.1475336192015653</v>
      </c>
      <c r="V21" s="18" t="n">
        <v>1.301272514266458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-0.7959066182106367</v>
      </c>
      <c r="F22" s="7" t="n">
        <v>0.3137295542628746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-1.795906618210637</v>
      </c>
      <c r="P22" s="18" t="n">
        <v>-0.6862704457371254</v>
      </c>
      <c r="Q22" s="19" t="n">
        <v>-1.295906618210637</v>
      </c>
      <c r="R22" s="18" t="n">
        <v>-0.1862704457371254</v>
      </c>
      <c r="S22" s="19" t="n">
        <v>-1.795906618210637</v>
      </c>
      <c r="T22" s="18" t="n">
        <v>-0.6862704457371254</v>
      </c>
      <c r="U22" s="19" t="n">
        <v>-1.295906618210637</v>
      </c>
      <c r="V22" s="18" t="n">
        <v>-0.1862704457371254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0.02545492010972605</v>
      </c>
      <c r="F23" s="7" t="n">
        <v>0.8707509237276532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-0.9745450798902739</v>
      </c>
      <c r="P23" s="18" t="n">
        <v>-0.1292490762723468</v>
      </c>
      <c r="Q23" s="19" t="n">
        <v>-0.9745450798902739</v>
      </c>
      <c r="R23" s="18" t="n">
        <v>-0.1292490762723468</v>
      </c>
      <c r="S23" s="19" t="n">
        <v>-0.4745450798902739</v>
      </c>
      <c r="T23" s="18" t="n">
        <v>0.3707509237276532</v>
      </c>
      <c r="U23" s="19" t="n">
        <v>-0.4745450798902739</v>
      </c>
      <c r="V23" s="18" t="n">
        <v>0.3707509237276532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-0.3602199932882002</v>
      </c>
      <c r="F24" s="7" t="n">
        <v>0.4011973196473118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-0.75</v>
      </c>
      <c r="M24" s="15" t="n">
        <v>0.5</v>
      </c>
      <c r="N24" s="6" t="n">
        <v>-1</v>
      </c>
      <c r="O24" s="19" t="n">
        <v>0.6397800067117998</v>
      </c>
      <c r="P24" s="18" t="n">
        <v>1.401197319647312</v>
      </c>
      <c r="Q24" s="19" t="n">
        <v>0.6397800067117998</v>
      </c>
      <c r="R24" s="18" t="n">
        <v>1.401197319647312</v>
      </c>
      <c r="S24" s="19" t="n">
        <v>0.3897800067117998</v>
      </c>
      <c r="T24" s="18" t="n">
        <v>1.151197319647312</v>
      </c>
      <c r="U24" s="19" t="n">
        <v>0.6397800067117998</v>
      </c>
      <c r="V24" s="18" t="n">
        <v>1.401197319647312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-0.9917363496209091</v>
      </c>
      <c r="F25" s="7" t="n">
        <v>0.2724805519636815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-1.991736349620909</v>
      </c>
      <c r="P25" s="18" t="n">
        <v>-0.7275194480363185</v>
      </c>
      <c r="Q25" s="19" t="n">
        <v>-1.991736349620909</v>
      </c>
      <c r="R25" s="18" t="n">
        <v>-0.7275194480363185</v>
      </c>
      <c r="S25" s="19" t="n">
        <v>-1.491736349620909</v>
      </c>
      <c r="T25" s="18" t="n">
        <v>-0.2275194480363185</v>
      </c>
      <c r="U25" s="19" t="n">
        <v>-1.491736349620909</v>
      </c>
      <c r="V25" s="18" t="n">
        <v>-0.2275194480363185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0.3631279491066868</v>
      </c>
      <c r="F26" s="7" t="n">
        <v>-0.01905269448543301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-0.6368720508933132</v>
      </c>
      <c r="P26" s="18" t="n">
        <v>-1.019052694485433</v>
      </c>
      <c r="Q26" s="19" t="n">
        <v>-0.6368720508933132</v>
      </c>
      <c r="R26" s="18" t="n">
        <v>-1.019052694485433</v>
      </c>
      <c r="S26" s="19" t="n">
        <v>-0.1368720508933132</v>
      </c>
      <c r="T26" s="18" t="n">
        <v>-0.519052694485433</v>
      </c>
      <c r="U26" s="19" t="n">
        <v>-0.1368720508933132</v>
      </c>
      <c r="V26" s="18" t="n">
        <v>-0.519052694485433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-0.3559406027282623</v>
      </c>
      <c r="F27" s="7" t="n">
        <v>0.9451869593060651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-1.355940602728262</v>
      </c>
      <c r="P27" s="18" t="n">
        <v>-0.05481304069393489</v>
      </c>
      <c r="Q27" s="19" t="n">
        <v>-0.8559406027282623</v>
      </c>
      <c r="R27" s="18" t="n">
        <v>0.4451869593060651</v>
      </c>
      <c r="S27" s="19" t="n">
        <v>-1.355940602728262</v>
      </c>
      <c r="T27" s="18" t="n">
        <v>-0.05481304069393489</v>
      </c>
      <c r="U27" s="19" t="n">
        <v>-0.8559406027282623</v>
      </c>
      <c r="V27" s="18" t="n">
        <v>0.4451869593060651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0.7955295656859491</v>
      </c>
      <c r="F28" s="7" t="n">
        <v>-0.1942962251222571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-0.2044704343140509</v>
      </c>
      <c r="P28" s="18" t="n">
        <v>-1.194296225122257</v>
      </c>
      <c r="Q28" s="19" t="n">
        <v>0.2955295656859491</v>
      </c>
      <c r="R28" s="18" t="n">
        <v>-0.6942962251222571</v>
      </c>
      <c r="S28" s="19" t="n">
        <v>-0.2044704343140509</v>
      </c>
      <c r="T28" s="18" t="n">
        <v>-1.194296225122257</v>
      </c>
      <c r="U28" s="19" t="n">
        <v>0.2955295656859491</v>
      </c>
      <c r="V28" s="18" t="n">
        <v>-0.6942962251222571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1.032898304175095</v>
      </c>
      <c r="P31" s="0" t="n">
        <v>0.9823796900577294</v>
      </c>
      <c r="Q31" s="23" t="n">
        <v>0.9823796900577294</v>
      </c>
      <c r="R31" s="0" t="n">
        <v>0.9698926213742476</v>
      </c>
      <c r="S31" s="23" t="n">
        <v>0.9698926213742476</v>
      </c>
      <c r="T31" s="0" t="n">
        <v>0.9382277654331289</v>
      </c>
      <c r="U31" s="23" t="n">
        <v>0.9382277654331289</v>
      </c>
      <c r="V31" s="0" t="n">
        <v>0.8066578433618207</v>
      </c>
    </row>
    <row r="32">
      <c r="N32" s="22" t="inlineStr">
        <is>
          <t>Variance of |fT_ - F(mode)|:</t>
        </is>
      </c>
      <c r="O32" s="23" t="n">
        <v>0.4232537363759614</v>
      </c>
      <c r="P32" s="0" t="n">
        <v>0.4524467736978408</v>
      </c>
      <c r="Q32" s="23" t="n">
        <v>0.4524467736978408</v>
      </c>
      <c r="R32" s="0" t="n">
        <v>0.4001824234411516</v>
      </c>
      <c r="S32" s="23" t="n">
        <v>0.4001824234411516</v>
      </c>
      <c r="T32" s="0" t="n">
        <v>0.451258476681096</v>
      </c>
      <c r="U32" s="23" t="n">
        <v>0.451258476681096</v>
      </c>
      <c r="V32" s="0" t="n">
        <v>0.3514907727013057</v>
      </c>
    </row>
    <row r="33">
      <c r="N33" s="22" t="inlineStr">
        <is>
          <t>Standard deviation of |fT_ - F(mode)|:</t>
        </is>
      </c>
      <c r="O33" s="23" t="n">
        <v>0.6505795388543674</v>
      </c>
      <c r="P33" s="0" t="n">
        <v>0.6726416383913806</v>
      </c>
      <c r="Q33" s="23" t="n">
        <v>0.6726416383913806</v>
      </c>
      <c r="R33" s="0" t="n">
        <v>0.6325997339875757</v>
      </c>
      <c r="S33" s="23" t="n">
        <v>0.6325997339875757</v>
      </c>
      <c r="T33" s="0" t="n">
        <v>0.6717577514856796</v>
      </c>
      <c r="U33" s="23" t="n">
        <v>0.6717577514856796</v>
      </c>
      <c r="V33" s="0" t="n">
        <v>0.5928665724269717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2025-02-11T14:28:42Z</dcterms:modified>
</cp:coreProperties>
</file>