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<sst xmlns="http://schemas.openxmlformats.org/spreadsheetml/2006/main" count="9" uniqueCount="9">
  <si>
    <t>fname</t>
  </si>
  <si>
    <t>lname</t>
  </si>
  <si>
    <t>Full name</t>
  </si>
  <si>
    <t>Ola</t>
  </si>
  <si>
    <t>Bayo</t>
  </si>
  <si>
    <t>Isaac</t>
  </si>
  <si>
    <t>Titi</t>
  </si>
  <si>
    <t>Lola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</si>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</sst>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: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</v>
      </c>
      <c r="C2" t="str">
        <f>CONCATENATE(A2," ",B2)</f>
        <v>Ola Titi</v>
      </c>
    </row>
    <row r="3" spans="1:3" x14ac:dyDescent="0.25">
      <c r="A3" t="s">
        <v>4</v>
      </c>
      <c r="B3" t="s">
        <v>7</v>
      </c>
      <c r="C3" t="str">
        <f t="shared" ref="C3:C4" si="0">CONCATENATE(A3," ",B3)</f>
        <v>Bayo Lola</v>
      </c>
    </row>
    <row r="4" spans="1:3" x14ac:dyDescent="0.25">
      <c r="A4" t="s">
        <v>5</v>
      </c>
      <c r="B4" t="s">
        <v>8</v>
      </c>
      <c r="C4" t="str">
        <f t="shared" si="0"/>
        <v>Isaac Tolu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2022-11-06T21:10:16Z</dcterms:created>
  <dcterms:modified xsi:type="dcterms:W3CDTF">2022-11-06T21:14:15Z</dcterms:modified>
</cp:coreProperties>
</file>