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y- MKT\2019\Dealer\Dealer conferen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<sst xmlns="http://schemas.openxmlformats.org/spreadsheetml/2006/main" count="1400" uniqueCount="199">
  <si>
    <t>Name</t>
  </si>
  <si>
    <t>Region</t>
  </si>
  <si>
    <t>CEN</t>
  </si>
  <si>
    <t>ĐẠI LÝ HỮU LỢI- ĐĂK LĂK</t>
  </si>
  <si>
    <t>EST</t>
  </si>
  <si>
    <t>ĐẠI LÝ MINH NHẬT - ĐỒNG NAI</t>
  </si>
  <si>
    <t>ĐẠI LÝ THANH PHƯƠNG - ĐỒNG NAI</t>
  </si>
  <si>
    <t>ĐẠI LÝ HOÀNG PHƯƠNG - ĐỒNG NAI</t>
  </si>
  <si>
    <t>ĐẠI LÝ THANH TÂM - BIÊN HÒA</t>
  </si>
  <si>
    <t>ĐẠI LÝ KIM TRANG-ĐỒNG NAI</t>
  </si>
  <si>
    <t>ĐẠI LÝ QUẢNG THÀNH - BÌNH THUẬN</t>
  </si>
  <si>
    <t>ĐẠI LÝ THU THANH-BÌNH THUẬN</t>
  </si>
  <si>
    <t>ĐẠI LÝ AHUY - VŨNG TÀU</t>
  </si>
  <si>
    <t>ĐẠI LÝ PHÁT ĐẠT - VŨNG TÀU</t>
  </si>
  <si>
    <t>ĐẠI LÝ KHANG TRẦN - BÀ RỊA</t>
  </si>
  <si>
    <t>ĐẠI LÝ HỒNG HẠNH - VŨNG TÀU</t>
  </si>
  <si>
    <t>ĐẠI LÝ HUY HOÀNG - BÀ RỊA</t>
  </si>
  <si>
    <t>ĐẠI LÝ KIM HUỆ - VŨNG TÀU</t>
  </si>
  <si>
    <t>ĐẠI LÝ THANH BÌNH - TÂY NINH</t>
  </si>
  <si>
    <t>ĐẠI LÝ HOÀNG ANH - TÂY NINH</t>
  </si>
  <si>
    <t>ĐẠI LÝ THÙY TRANG - BÌNH DƯƠNG</t>
  </si>
  <si>
    <t>ĐẠI LÝ THÀNH ĐẠT - BÌNH DƯƠNG</t>
  </si>
  <si>
    <t>ĐẠI LÝ THANH NGA -TÂY NINH</t>
  </si>
  <si>
    <t>ĐẠI LÝ YẾN VY - BÌNH PHƯỚC</t>
  </si>
  <si>
    <t>ĐẠI LÝ CÔNG THÀNH - LÂM ĐỒNG</t>
  </si>
  <si>
    <t>ĐẠI LÝ BẢO LONG - LÂM ĐỒNG</t>
  </si>
  <si>
    <t>HCM</t>
  </si>
  <si>
    <t>ĐẠI LÝ HƯNG PHÁT - TÂN PHÚ</t>
  </si>
  <si>
    <t>ĐẠI LÝ NHẬT TÂN - Q8</t>
  </si>
  <si>
    <t>ĐẠI LÝ LÝ THẾ - TÂN PHÚ</t>
  </si>
  <si>
    <t>ĐẠI LÝ THÀNH TÂM - CỦ CHI</t>
  </si>
  <si>
    <t>ĐẠI LÝ THIÊN KIM - CỦ CHI</t>
  </si>
  <si>
    <t>ĐẠI LÝ THẾ GIỚI NỆM - TÂN PHÚ</t>
  </si>
  <si>
    <t>ĐẠI LÝ CÓ TIẾNG - TIỀN GIANG</t>
  </si>
  <si>
    <t>WST</t>
  </si>
  <si>
    <t>ĐẠI LÝ HOÀNG THÚY - TIỀN GIANG</t>
  </si>
  <si>
    <t>ĐẠI LÝ TÂN MINH TRUNG - TIỀN GIANG</t>
  </si>
  <si>
    <t>ĐẠI LÝ TUYẾT ĐÔNG - LONG AN</t>
  </si>
  <si>
    <t>ĐẠI LÝ THANH MINH - TIỀN GIANG</t>
  </si>
  <si>
    <t>ĐẠI LÝ TUYẾT PHÚ VINH - TIỀN GIANG</t>
  </si>
  <si>
    <t>ĐẠI LÝ ĐĂNG KHOA - TIỀN GIANG</t>
  </si>
  <si>
    <t>ĐẠI LÝ HÙNG PHƯỚC - TRÀ VINH</t>
  </si>
  <si>
    <t>ĐẠI LÝ HIỆP THẠNH - BẾN TRE</t>
  </si>
  <si>
    <t>ĐẠI LÝ TÂN THANH NHÃ - TRÀ VINH</t>
  </si>
  <si>
    <t>ĐẠI LÝ BA NHỎ 2 - ĐỒNG THÁP</t>
  </si>
  <si>
    <t>ĐẠI LÝ CHẤN HUÊ - ĐỒNG THÁP</t>
  </si>
  <si>
    <t>ĐẠI LÝ CHIÊU - ĐỒNG THÁP</t>
  </si>
  <si>
    <t>ĐẠI LÝ TÂN HOÀNG PHƯƠNG - VĨNH LONG</t>
  </si>
  <si>
    <t>ĐẠI LÝ PHÚC HẢI - ĐỒNG THÁP</t>
  </si>
  <si>
    <t>ĐẠI LÝ PHƯỚC HÒA - ĐỒNG THÁP</t>
  </si>
  <si>
    <t>ĐẠI LÝ THÚY NGA - VĨNH LONG</t>
  </si>
  <si>
    <t>ĐẠI LÝ HẢI PHƯỢNG - ĐỒNG THÁP</t>
  </si>
  <si>
    <t>ĐẠI LÝ THANH PHƯƠNG - ĐỒNG THÁP</t>
  </si>
  <si>
    <t>ĐẠI LÝ NGỌC NƯƠNG - VĨNH LONG</t>
  </si>
  <si>
    <t>ĐẠI LÝ THANH TRIẾT - ĐỒNG THÁP</t>
  </si>
  <si>
    <t>ĐẠI LÝ ĐÔNG XUÂN - KIÊN GIANG</t>
  </si>
  <si>
    <t>ĐẠI LÝ HUỲNH LÂN - KIÊN GIANG</t>
  </si>
  <si>
    <t>ĐẠI LÝ HẢI YẾN - AN  GIANG</t>
  </si>
  <si>
    <t>ĐẠI LÝ MINH THÚY - AN GIANG</t>
  </si>
  <si>
    <t>ĐẠI LÝ NGUYÊN THANH - AN GIANG</t>
  </si>
  <si>
    <t>ĐẠI LÝ MÀN CỬA THANH TÙNG - AN GIANG</t>
  </si>
  <si>
    <t>ĐẠI LÝ PHÚC THẢO - KIÊN GIANG</t>
  </si>
  <si>
    <t>ĐẠI LÝ VẠN TIÊN SA - AN GIANG</t>
  </si>
  <si>
    <t>ĐẠI LÝ HUY CƯỜNG - CẦN THƠ</t>
  </si>
  <si>
    <t>ĐẠI LÝ NGỌC ÁNH - CẦN THƠ</t>
  </si>
  <si>
    <t>ĐẠI LÝ TRƯỜNG THỊNH - HẬU GIANG</t>
  </si>
  <si>
    <t>ĐẠI LÝ PHƯƠNG ANH - CẦN THƠ</t>
  </si>
  <si>
    <t>ĐẠI LÝ ĐỖ QUYÊN - HẬU GIANG</t>
  </si>
  <si>
    <t>ĐẠI LÝ ÚT ĐỒNG TIẾN - BẠC LIÊU</t>
  </si>
  <si>
    <t>ĐẠI LÝ VIỆT DŨNG - BẠC LIÊU</t>
  </si>
  <si>
    <t>ĐẠI LÝ HƯNG LỢI - SÓC TRĂNG</t>
  </si>
  <si>
    <t>ĐẠI LÝ PHƯƠNG NAM - CÀ MAU</t>
  </si>
  <si>
    <t>ĐẠI LÝ NGỌC DIỄM - SÓC TRĂNG</t>
  </si>
  <si>
    <t>ĐẠI LÝ SIÊU THỊ ĐỆM - HÀ NỘI</t>
  </si>
  <si>
    <t>NOR</t>
  </si>
  <si>
    <t>ĐẠI LÝ QUANG MINH - HÀ NỘI</t>
  </si>
  <si>
    <t>ĐẠI LÝ VIỆTHOM - HÀ NỘI</t>
  </si>
  <si>
    <t>ĐẠI LÝ  BÁCH VIỆT - HÀ NỘI</t>
  </si>
  <si>
    <t>ĐẠI LÝ HẢI HÀ -HÀ NỘI</t>
  </si>
  <si>
    <t>ĐẠI LÝ NGỌC LUYẾN - HÀ NỘI</t>
  </si>
  <si>
    <t>ĐẠI LÝ ĐÔNG Á HOME - HÀ NỘI</t>
  </si>
  <si>
    <t>ĐẠI LÝ CHÂU ANH - HÀ NỘI</t>
  </si>
  <si>
    <t>ĐẠI LÝ THUẬN MƯỜI - LÀO CAI</t>
  </si>
  <si>
    <t>ĐẠI LÝ HOÀNG LIÊN PLAZA - HÀ NỘI</t>
  </si>
  <si>
    <t>ĐẠI LÝ KHÁNH LY - NGHỆ AN</t>
  </si>
  <si>
    <t>ĐẠI LÝ HIỂN NGỌC - VINH</t>
  </si>
  <si>
    <t>ĐẠI LÝ DUNG PHƯỢNG-HÀ TĨNH</t>
  </si>
  <si>
    <t>ĐẠI LÝ THU HÀ - ÂU CƠ HN</t>
  </si>
  <si>
    <t>ĐẠI LÝ HƯƠNG LIÊN -  HÀ NÔI</t>
  </si>
  <si>
    <t>ĐẠI LÝ  THÁI - HÀ NỘI</t>
  </si>
  <si>
    <t>ĐẠI LÝ KIOHOME -HÀ NỘI</t>
  </si>
  <si>
    <t>ĐẠI LÝ CHỊ LOAN-HÀ NỘI</t>
  </si>
  <si>
    <t>ĐẠI LÝ DŨNG XOAN - T.TÍN. HÀ NỘI</t>
  </si>
  <si>
    <t>ĐẠI LÝ TUYẾT ĐIỂM -HÒA BÌNH</t>
  </si>
  <si>
    <t>ĐẠI LÝ HOÀNG ANH-BẮC NINH</t>
  </si>
  <si>
    <t>ĐẠI LÝ  HỒNG HẠNH - NAM ĐỊNH</t>
  </si>
  <si>
    <t>ĐẠI LÝ HẠNH HƯƠNG - QUẢNG NINH</t>
  </si>
  <si>
    <t>ĐẠI LÝ NGÁT GIAO - HÀ NỘI</t>
  </si>
  <si>
    <t>ĐẠI LÝ PHƯƠNG HOÀN - HẢI DƯƠNG</t>
  </si>
  <si>
    <t>ĐẠI LÝ VƯỢNG THẢO -QUẢNG NINH</t>
  </si>
  <si>
    <t>ĐẠI LÝ PHƯƠNG ANH - HẢI PHÒNG</t>
  </si>
  <si>
    <t>ĐẠI LÝ SƠN ANH-PHÚ YÊN</t>
  </si>
  <si>
    <t>ĐẠI LÝ THANH VÂN-QUI NHƠN</t>
  </si>
  <si>
    <t>ĐẠI LÝ VIỆT ANH- BÌNH ĐỊNH</t>
  </si>
  <si>
    <t>ĐAI LÝ HỒNG LOAN- BÌNH ĐỊNH</t>
  </si>
  <si>
    <t>ĐẠI LÝ BỬU DUNG - PHÚ YÊN</t>
  </si>
  <si>
    <t>ĐẠI LÝ  NGỌC LAN-BÌNH ĐỊNH</t>
  </si>
  <si>
    <t>ĐẠI LÝ SƯƠNG TÙNG- BÌNH ĐỊNH</t>
  </si>
  <si>
    <t>‎‪‪‪ĐẠI LÝ NGỌC TUẤN - QUẢNG NAM</t>
  </si>
  <si>
    <t>ĐẠI LÝ PHƯƠNG NGUYÊN- HUẾ</t>
  </si>
  <si>
    <t>ĐẠI LÝ TRƯỜNG SƠN- QUẢNG BÌNH</t>
  </si>
  <si>
    <t>‎‪‪‪ĐẠI LÝ THU HÀ - QUẢNG BÌNH</t>
  </si>
  <si>
    <t>ĐẠI LÝ HUYỀN ĐỨC - HUẾ</t>
  </si>
  <si>
    <t>ĐẠI LÝ TẤN PHÁT - QUẢNG TRỊ</t>
  </si>
  <si>
    <t>ĐẠI LÝ TUẤN HUY - QUẢNG BÌNH</t>
  </si>
  <si>
    <t>ĐẠI LÝ NHẬT BẢO - GIA LAI</t>
  </si>
  <si>
    <t>ĐẠI LÝ TTNT PHƯỚC THỊNH-BÌNH PHƯỚC</t>
  </si>
  <si>
    <t>‎‪‪‪ĐẠI LÝ THƯƠNG GIANG - LÂM ĐỒNG</t>
  </si>
  <si>
    <t>ĐẠI LÝ DUY NGUYỄN</t>
  </si>
  <si>
    <t>ĐẠI LÝ HOÀNG THIỆN ĐỨC</t>
  </si>
  <si>
    <t>ĐẠI LÝ KIM DUNG - TIỀN GIANG</t>
  </si>
  <si>
    <t>ĐẠI LÝ TUYẾT - LONG AN</t>
  </si>
  <si>
    <t>ĐẠI LÝ ĐẠI CHIẾN THẮNG - TRÀ VINH</t>
  </si>
  <si>
    <t>ĐẠI LÝ NAM CƯỜNG - TRÀ VINH</t>
  </si>
  <si>
    <t xml:space="preserve">ĐẠI LÝ HÙNG THẢO - KIÊN GIANG         </t>
  </si>
  <si>
    <t>ĐẠI LÝ HƯNG THẠNH - HẬU GIANG</t>
  </si>
  <si>
    <t>ĐẠI LÝ HOÀNG ART - CẦN THƠ</t>
  </si>
  <si>
    <t>ĐẠI LÝ NỆM VIỆT HẢI - CẦN THƠ</t>
  </si>
  <si>
    <t>ĐẠI LÝ NHẤT TÍN - CẦN THƠ</t>
  </si>
  <si>
    <t>ĐẠI LÝ KIM HOA - CÀ MAU</t>
  </si>
  <si>
    <t>ĐẠI LÝ HẬU GIANG - SÓC TRĂNG</t>
  </si>
  <si>
    <t>ĐẠI LÝ KIM PHỤNG - CÀ MAU</t>
  </si>
  <si>
    <t>ĐẠI LÝ VUA NỆM - HÀ NỘI</t>
  </si>
  <si>
    <t>ĐẠI LÝ NGỌC DẦN - HÀ NỘI</t>
  </si>
  <si>
    <t>ĐẠI LÝ HƯNG TẤN PHƯỚC- NHA TRANG</t>
  </si>
  <si>
    <t>ĐẠI LÝ SƠN TOÀN- QUẢNG NAM</t>
  </si>
  <si>
    <t>ĐẠI LÝ TƯỜNG NGÂN- HUẾ</t>
  </si>
  <si>
    <t>ĐẠI LÝ ĐỨC LẬP- EST</t>
  </si>
  <si>
    <t>ĐẠI LÝ HÒA THÀNH- EST</t>
  </si>
  <si>
    <t>ĐẠI LÝ KHÁNH THOAN- EST</t>
  </si>
  <si>
    <t>ĐẠI LÝ MẠNH HIỂN- EST</t>
  </si>
  <si>
    <t>ĐẠI LÝ LỆ-ĐỒNG NAI</t>
  </si>
  <si>
    <t>ĐẠI LÝ THÚY LAN- EST</t>
  </si>
  <si>
    <t>ĐẠI LÝ HƯƠNG KỲ- EST</t>
  </si>
  <si>
    <t>ĐẠI LÝ BẢO HIỀN- EST</t>
  </si>
  <si>
    <t>ĐẠI LÝ TRƯỜNG SƠN- EST</t>
  </si>
  <si>
    <t>ĐẠI LÝ HUYỀN SÂM- EST</t>
  </si>
  <si>
    <t>ĐẠI LÝ PHÚ HÀO- EST</t>
  </si>
  <si>
    <t>ĐẠI LÝ CHÂU ĐẠI PHÁT- EST</t>
  </si>
  <si>
    <t>ĐẠI LÝ HƯƠNG ĐỒNG LỢI- EST</t>
  </si>
  <si>
    <t>ĐẠI LÝ THIÊN TÂN- EST</t>
  </si>
  <si>
    <t>ĐẠI LÝ HOÀNG MY- EST</t>
  </si>
  <si>
    <t>ĐẠI LÝ TRÀ MY- VŨNG TÀU</t>
  </si>
  <si>
    <t>ĐẠI LÝ THANH BÌNH - EST</t>
  </si>
  <si>
    <t>ĐẠI LÝ HIỆP THÚY- EST</t>
  </si>
  <si>
    <t>ĐẠI LÝ TẤN HƯƠNG-VŨNG TÀU</t>
  </si>
  <si>
    <t>ĐẠI LÝ ĐỒNG TÂM - VŨNG TÀU</t>
  </si>
  <si>
    <t>ĐẠI LÝ THU NGÂN- EST</t>
  </si>
  <si>
    <t>ĐẠI LÝ HỒNG NHUNG- EST</t>
  </si>
  <si>
    <t>ĐẠI LÝ TÚ HOA- EST</t>
  </si>
  <si>
    <t>ĐẠI LÝ DUNG VIỆT- EST</t>
  </si>
  <si>
    <t>ĐẠI LÝ MINH NGUYÊN- EST</t>
  </si>
  <si>
    <t xml:space="preserve">ĐẠI LÝ PHƯỚC THỊNH- NINH THUẬN </t>
  </si>
  <si>
    <t>ĐẠI LÝ NGUYÊN ĐÔ- EST</t>
  </si>
  <si>
    <t>ĐẠI LÝ TRANG THIÊN VŨ- HCM</t>
  </si>
  <si>
    <t>ĐẠI LÝ THANH XUÂN- HCM</t>
  </si>
  <si>
    <t>ĐẠI LÝ MINH YẾN- HCM</t>
  </si>
  <si>
    <t>ĐẠI LÝ TÂM CHÂU- HCM</t>
  </si>
  <si>
    <t>ĐẠI LÝ AILI- HCM</t>
  </si>
  <si>
    <t>ĐẠI LÝ TẤN PHÁT 8- HCM</t>
  </si>
  <si>
    <t>ĐẠI LÝ KOSHI - HCM</t>
  </si>
  <si>
    <t>ĐẠI LÝ QT HOME- HCM</t>
  </si>
  <si>
    <t>ĐẠI LÝ VIỆT ĐỨC - HCM</t>
  </si>
  <si>
    <t>ĐẠI LÝ HƯNG PHÁT (NỆM GIÁ KHO)- HCM</t>
  </si>
  <si>
    <t>ĐẠI LÝ THẾ GiỚI MỚI- HCM</t>
  </si>
  <si>
    <t>ĐẠI LÝ VIỆT THẮNG- HCM</t>
  </si>
  <si>
    <t>ĐẠI LÝ QUANG DANH- HCM</t>
  </si>
  <si>
    <t>ĐẠI LÝ NỘI THẤT AN GIA- HCM</t>
  </si>
  <si>
    <t>ĐẠI LÝ NỆM HẢI NHƯ- HCM</t>
  </si>
  <si>
    <t>ĐẠI LÝ VERA- HCM</t>
  </si>
  <si>
    <t>ĐẠI LÝ THUẬN DŨNG - HCM</t>
  </si>
  <si>
    <t>ĐẠI LÝ TÂM PHƯƠNG- HCM</t>
  </si>
  <si>
    <t>ĐẠI LÝ PHÚ THỊNH- HCM</t>
  </si>
  <si>
    <t>ĐẠI LÝ NỆM KHÁNH HÀ- HCM</t>
  </si>
  <si>
    <t>ĐẠI LÝ ĐẠI NGUYÊN KHANG- HCM</t>
  </si>
  <si>
    <t>ĐẠI LÝ SÁU SON- HCM</t>
  </si>
  <si>
    <t>ĐẠI LÝ NỆM HOÀN MỸ- HCM</t>
  </si>
  <si>
    <t>ĐẠI LÝ PHAN PHƯƠNG TRANG- HCM</t>
  </si>
  <si>
    <t>ĐẠI LÝ THUẬN PHÁT- HCM</t>
  </si>
  <si>
    <t>ĐẠI LÝ HẬU GIANG- HCM</t>
  </si>
  <si>
    <t>ĐẠI LÝ THÀNH LỢI- HCM</t>
  </si>
  <si>
    <t>ĐẠI LÝ THÀNH ĐẠT - HCM</t>
  </si>
  <si>
    <t>ĐẠI LÝ NỆM TÂN PHÚ- HCM</t>
  </si>
  <si>
    <t>ĐẠI LÝ THANH LONG- HCM</t>
  </si>
  <si>
    <t>ĐẠI LÝ TUYẾT TRINH- HCM</t>
  </si>
  <si>
    <t>ĐẠI LÝ DIỄM TRINH- HCM</t>
  </si>
  <si>
    <t>ĐẠI LÝ CHÚ THUẬN- HCM</t>
  </si>
  <si>
    <t>ĐẠI LÝ BẢO NGỌC- HCM</t>
  </si>
  <si>
    <t>ĐẠI LÝ DŨNG XOAN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</si>
</sst>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imes New Roman"/>
      <family val="2"/>
    </font>
    <font>
      <sz val="11"/>
      <name val="VNI-Times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0" fillId="2" borderId="1" xfId="0" applyFill="1" applyBorder="1"/>
    <xf numFmtId="49" fontId="2" fillId="2" borderId="2" xfId="1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</cellXfs>
  <cellStyles count="3">
    <cellStyle name="Normal" xfId="0" builtinId="0"/>
    <cellStyle name="Normal 10 2 2" xfId="2"/>
    <cellStyle name="Normal 2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6"/>
  <sheetViews>
    <sheetView tabSelected="1" topLeftCell="A179" workbookViewId="0">
      <selection activeCell="B168" sqref="B168"/>
    </sheetView>
  </sheetViews>
  <sheetFormatPr defaultRowHeight="15" x14ac:dyDescent="0.25"/>
  <cols>
    <col min="2" max="2" width="60.7109375" customWidth="1"/>
  </cols>
  <sheetData>
    <row r="2" spans="1:3" x14ac:dyDescent="0.25">
      <c r="A2" s="1"/>
      <c r="B2" s="2" t="s">
        <v>0</v>
      </c>
      <c r="C2" s="2" t="s">
        <v>1</v>
      </c>
    </row>
    <row r="3" spans="1:3" x14ac:dyDescent="0.25">
      <c r="A3" s="3">
        <v>1</v>
      </c>
      <c r="B3" s="4" t="s">
        <v>115</v>
      </c>
      <c r="C3" s="5" t="s">
        <v>2</v>
      </c>
    </row>
    <row r="4" spans="1:3" x14ac:dyDescent="0.25">
      <c r="A4" s="3">
        <v>2</v>
      </c>
      <c r="B4" s="4" t="s">
        <v>3</v>
      </c>
      <c r="C4" s="5" t="s">
        <v>2</v>
      </c>
    </row>
    <row r="5" spans="1:3" x14ac:dyDescent="0.25">
      <c r="A5" s="3">
        <v>3</v>
      </c>
      <c r="B5" s="4" t="s">
        <v>137</v>
      </c>
      <c r="C5" s="5" t="s">
        <v>4</v>
      </c>
    </row>
    <row r="6" spans="1:3" x14ac:dyDescent="0.25">
      <c r="A6" s="3">
        <v>4</v>
      </c>
      <c r="B6" s="4" t="s">
        <v>5</v>
      </c>
      <c r="C6" s="5" t="s">
        <v>4</v>
      </c>
    </row>
    <row r="7" spans="1:3" x14ac:dyDescent="0.25">
      <c r="A7" s="3">
        <v>5</v>
      </c>
      <c r="B7" s="4" t="s">
        <v>6</v>
      </c>
      <c r="C7" s="5" t="s">
        <v>4</v>
      </c>
    </row>
    <row r="8" spans="1:3" x14ac:dyDescent="0.25">
      <c r="A8" s="3">
        <v>6</v>
      </c>
      <c r="B8" s="4" t="s">
        <v>138</v>
      </c>
      <c r="C8" s="5" t="s">
        <v>4</v>
      </c>
    </row>
    <row r="9" spans="1:3" x14ac:dyDescent="0.25">
      <c r="A9" s="3">
        <v>7</v>
      </c>
      <c r="B9" s="4" t="s">
        <v>7</v>
      </c>
      <c r="C9" s="5" t="s">
        <v>4</v>
      </c>
    </row>
    <row r="10" spans="1:3" x14ac:dyDescent="0.25">
      <c r="A10" s="3">
        <v>8</v>
      </c>
      <c r="B10" s="4" t="s">
        <v>139</v>
      </c>
      <c r="C10" s="5" t="s">
        <v>4</v>
      </c>
    </row>
    <row r="11" spans="1:3" x14ac:dyDescent="0.25">
      <c r="A11" s="3">
        <v>9</v>
      </c>
      <c r="B11" s="4" t="s">
        <v>140</v>
      </c>
      <c r="C11" s="5" t="s">
        <v>4</v>
      </c>
    </row>
    <row r="12" spans="1:3" x14ac:dyDescent="0.25">
      <c r="A12" s="3">
        <v>10</v>
      </c>
      <c r="B12" s="4" t="s">
        <v>8</v>
      </c>
      <c r="C12" s="5" t="s">
        <v>4</v>
      </c>
    </row>
    <row r="13" spans="1:3" x14ac:dyDescent="0.25">
      <c r="A13" s="3">
        <v>11</v>
      </c>
      <c r="B13" s="4" t="s">
        <v>9</v>
      </c>
      <c r="C13" s="5" t="s">
        <v>4</v>
      </c>
    </row>
    <row r="14" spans="1:3" x14ac:dyDescent="0.25">
      <c r="A14" s="3">
        <v>12</v>
      </c>
      <c r="B14" s="4" t="s">
        <v>141</v>
      </c>
      <c r="C14" s="5" t="s">
        <v>4</v>
      </c>
    </row>
    <row r="15" spans="1:3" x14ac:dyDescent="0.25">
      <c r="A15" s="3">
        <v>13</v>
      </c>
      <c r="B15" s="4" t="s">
        <v>10</v>
      </c>
      <c r="C15" s="5" t="s">
        <v>4</v>
      </c>
    </row>
    <row r="16" spans="1:3" x14ac:dyDescent="0.25">
      <c r="A16" s="3">
        <v>14</v>
      </c>
      <c r="B16" s="4" t="s">
        <v>11</v>
      </c>
      <c r="C16" s="5" t="s">
        <v>4</v>
      </c>
    </row>
    <row r="17" spans="1:3" x14ac:dyDescent="0.25">
      <c r="A17" s="3">
        <v>15</v>
      </c>
      <c r="B17" s="4" t="s">
        <v>142</v>
      </c>
      <c r="C17" s="5" t="s">
        <v>4</v>
      </c>
    </row>
    <row r="18" spans="1:3" x14ac:dyDescent="0.25">
      <c r="A18" s="3">
        <v>16</v>
      </c>
      <c r="B18" s="4" t="s">
        <v>143</v>
      </c>
      <c r="C18" s="5" t="s">
        <v>4</v>
      </c>
    </row>
    <row r="19" spans="1:3" x14ac:dyDescent="0.25">
      <c r="A19" s="3">
        <v>17</v>
      </c>
      <c r="B19" s="4" t="s">
        <v>144</v>
      </c>
      <c r="C19" s="5" t="s">
        <v>4</v>
      </c>
    </row>
    <row r="20" spans="1:3" x14ac:dyDescent="0.25">
      <c r="A20" s="3">
        <v>18</v>
      </c>
      <c r="B20" s="4" t="s">
        <v>12</v>
      </c>
      <c r="C20" s="5" t="s">
        <v>4</v>
      </c>
    </row>
    <row r="21" spans="1:3" x14ac:dyDescent="0.25">
      <c r="A21" s="3">
        <v>19</v>
      </c>
      <c r="B21" s="4" t="s">
        <v>145</v>
      </c>
      <c r="C21" s="5" t="s">
        <v>4</v>
      </c>
    </row>
    <row r="22" spans="1:3" x14ac:dyDescent="0.25">
      <c r="A22" s="3">
        <v>20</v>
      </c>
      <c r="B22" s="4" t="s">
        <v>146</v>
      </c>
      <c r="C22" s="5" t="s">
        <v>4</v>
      </c>
    </row>
    <row r="23" spans="1:3" x14ac:dyDescent="0.25">
      <c r="A23" s="3">
        <v>21</v>
      </c>
      <c r="B23" s="4" t="s">
        <v>147</v>
      </c>
      <c r="C23" s="5" t="s">
        <v>4</v>
      </c>
    </row>
    <row r="24" spans="1:3" x14ac:dyDescent="0.25">
      <c r="A24" s="3">
        <v>22</v>
      </c>
      <c r="B24" s="4" t="s">
        <v>148</v>
      </c>
      <c r="C24" s="5" t="s">
        <v>4</v>
      </c>
    </row>
    <row r="25" spans="1:3" x14ac:dyDescent="0.25">
      <c r="A25" s="3">
        <v>23</v>
      </c>
      <c r="B25" s="4" t="s">
        <v>149</v>
      </c>
      <c r="C25" s="5" t="s">
        <v>4</v>
      </c>
    </row>
    <row r="26" spans="1:3" x14ac:dyDescent="0.25">
      <c r="A26" s="3">
        <v>24</v>
      </c>
      <c r="B26" s="4" t="s">
        <v>150</v>
      </c>
      <c r="C26" s="5" t="s">
        <v>4</v>
      </c>
    </row>
    <row r="27" spans="1:3" x14ac:dyDescent="0.25">
      <c r="A27" s="3">
        <v>25</v>
      </c>
      <c r="B27" s="4" t="s">
        <v>151</v>
      </c>
      <c r="C27" s="5" t="s">
        <v>4</v>
      </c>
    </row>
    <row r="28" spans="1:3" x14ac:dyDescent="0.25">
      <c r="A28" s="3">
        <v>26</v>
      </c>
      <c r="B28" s="4" t="s">
        <v>13</v>
      </c>
      <c r="C28" s="5" t="s">
        <v>4</v>
      </c>
    </row>
    <row r="29" spans="1:3" x14ac:dyDescent="0.25">
      <c r="A29" s="3">
        <v>27</v>
      </c>
      <c r="B29" s="4" t="s">
        <v>152</v>
      </c>
      <c r="C29" s="5" t="s">
        <v>4</v>
      </c>
    </row>
    <row r="30" spans="1:3" x14ac:dyDescent="0.25">
      <c r="A30" s="3">
        <v>28</v>
      </c>
      <c r="B30" s="4" t="s">
        <v>153</v>
      </c>
      <c r="C30" s="5" t="s">
        <v>4</v>
      </c>
    </row>
    <row r="31" spans="1:3" x14ac:dyDescent="0.25">
      <c r="A31" s="3">
        <v>29</v>
      </c>
      <c r="B31" s="4" t="s">
        <v>14</v>
      </c>
      <c r="C31" s="5" t="s">
        <v>4</v>
      </c>
    </row>
    <row r="32" spans="1:3" x14ac:dyDescent="0.25">
      <c r="A32" s="3">
        <v>30</v>
      </c>
      <c r="B32" s="4" t="s">
        <v>15</v>
      </c>
      <c r="C32" s="5" t="s">
        <v>4</v>
      </c>
    </row>
    <row r="33" spans="1:3" x14ac:dyDescent="0.25">
      <c r="A33" s="3">
        <v>31</v>
      </c>
      <c r="B33" s="4" t="s">
        <v>16</v>
      </c>
      <c r="C33" s="5" t="s">
        <v>4</v>
      </c>
    </row>
    <row r="34" spans="1:3" x14ac:dyDescent="0.25">
      <c r="A34" s="3">
        <v>32</v>
      </c>
      <c r="B34" s="4" t="s">
        <v>154</v>
      </c>
      <c r="C34" s="5" t="s">
        <v>4</v>
      </c>
    </row>
    <row r="35" spans="1:3" x14ac:dyDescent="0.25">
      <c r="A35" s="3">
        <v>33</v>
      </c>
      <c r="B35" s="4" t="s">
        <v>17</v>
      </c>
      <c r="C35" s="5" t="s">
        <v>4</v>
      </c>
    </row>
    <row r="36" spans="1:3" x14ac:dyDescent="0.25">
      <c r="A36" s="3">
        <v>34</v>
      </c>
      <c r="B36" s="4" t="s">
        <v>155</v>
      </c>
      <c r="C36" s="5" t="s">
        <v>4</v>
      </c>
    </row>
    <row r="37" spans="1:3" x14ac:dyDescent="0.25">
      <c r="A37" s="3">
        <v>35</v>
      </c>
      <c r="B37" s="4" t="s">
        <v>156</v>
      </c>
      <c r="C37" s="5" t="s">
        <v>4</v>
      </c>
    </row>
    <row r="38" spans="1:3" x14ac:dyDescent="0.25">
      <c r="A38" s="3">
        <v>36</v>
      </c>
      <c r="B38" s="4" t="s">
        <v>18</v>
      </c>
      <c r="C38" s="5" t="s">
        <v>4</v>
      </c>
    </row>
    <row r="39" spans="1:3" x14ac:dyDescent="0.25">
      <c r="A39" s="3">
        <v>37</v>
      </c>
      <c r="B39" s="4" t="s">
        <v>19</v>
      </c>
      <c r="C39" s="5" t="s">
        <v>4</v>
      </c>
    </row>
    <row r="40" spans="1:3" x14ac:dyDescent="0.25">
      <c r="A40" s="3">
        <v>38</v>
      </c>
      <c r="B40" s="4" t="s">
        <v>157</v>
      </c>
      <c r="C40" s="5" t="s">
        <v>4</v>
      </c>
    </row>
    <row r="41" spans="1:3" x14ac:dyDescent="0.25">
      <c r="A41" s="3">
        <v>39</v>
      </c>
      <c r="B41" s="4" t="s">
        <v>20</v>
      </c>
      <c r="C41" s="5" t="s">
        <v>4</v>
      </c>
    </row>
    <row r="42" spans="1:3" x14ac:dyDescent="0.25">
      <c r="A42" s="3">
        <v>40</v>
      </c>
      <c r="B42" s="4" t="s">
        <v>21</v>
      </c>
      <c r="C42" s="5" t="s">
        <v>4</v>
      </c>
    </row>
    <row r="43" spans="1:3" x14ac:dyDescent="0.25">
      <c r="A43" s="3">
        <v>41</v>
      </c>
      <c r="B43" s="4" t="s">
        <v>22</v>
      </c>
      <c r="C43" s="5" t="s">
        <v>4</v>
      </c>
    </row>
    <row r="44" spans="1:3" x14ac:dyDescent="0.25">
      <c r="A44" s="3">
        <v>42</v>
      </c>
      <c r="B44" s="4" t="s">
        <v>158</v>
      </c>
      <c r="C44" s="5" t="s">
        <v>4</v>
      </c>
    </row>
    <row r="45" spans="1:3" x14ac:dyDescent="0.25">
      <c r="A45" s="3">
        <v>43</v>
      </c>
      <c r="B45" s="4" t="s">
        <v>116</v>
      </c>
      <c r="C45" s="5" t="s">
        <v>4</v>
      </c>
    </row>
    <row r="46" spans="1:3" x14ac:dyDescent="0.25">
      <c r="A46" s="3">
        <v>44</v>
      </c>
      <c r="B46" s="4" t="s">
        <v>23</v>
      </c>
      <c r="C46" s="5" t="s">
        <v>4</v>
      </c>
    </row>
    <row r="47" spans="1:3" x14ac:dyDescent="0.25">
      <c r="A47" s="3">
        <v>45</v>
      </c>
      <c r="B47" s="4" t="s">
        <v>162</v>
      </c>
      <c r="C47" s="5" t="s">
        <v>4</v>
      </c>
    </row>
    <row r="48" spans="1:3" x14ac:dyDescent="0.25">
      <c r="A48" s="3">
        <v>46</v>
      </c>
      <c r="B48" s="4" t="s">
        <v>24</v>
      </c>
      <c r="C48" s="5" t="s">
        <v>4</v>
      </c>
    </row>
    <row r="49" spans="1:3" x14ac:dyDescent="0.25">
      <c r="A49" s="3">
        <v>47</v>
      </c>
      <c r="B49" s="4" t="s">
        <v>159</v>
      </c>
      <c r="C49" s="5" t="s">
        <v>4</v>
      </c>
    </row>
    <row r="50" spans="1:3" x14ac:dyDescent="0.25">
      <c r="A50" s="3">
        <v>48</v>
      </c>
      <c r="B50" s="4" t="s">
        <v>160</v>
      </c>
      <c r="C50" s="5" t="s">
        <v>4</v>
      </c>
    </row>
    <row r="51" spans="1:3" x14ac:dyDescent="0.25">
      <c r="A51" s="3">
        <v>49</v>
      </c>
      <c r="B51" s="4" t="s">
        <v>161</v>
      </c>
      <c r="C51" s="5" t="s">
        <v>4</v>
      </c>
    </row>
    <row r="52" spans="1:3" x14ac:dyDescent="0.25">
      <c r="A52" s="3">
        <v>50</v>
      </c>
      <c r="B52" s="4" t="s">
        <v>163</v>
      </c>
      <c r="C52" s="5" t="s">
        <v>4</v>
      </c>
    </row>
    <row r="53" spans="1:3" x14ac:dyDescent="0.25">
      <c r="A53" s="3">
        <v>51</v>
      </c>
      <c r="B53" s="4" t="s">
        <v>25</v>
      </c>
      <c r="C53" s="5" t="s">
        <v>4</v>
      </c>
    </row>
    <row r="54" spans="1:3" x14ac:dyDescent="0.25">
      <c r="A54" s="3">
        <v>52</v>
      </c>
      <c r="B54" s="4" t="s">
        <v>117</v>
      </c>
      <c r="C54" s="5" t="s">
        <v>4</v>
      </c>
    </row>
    <row r="55" spans="1:3" x14ac:dyDescent="0.25">
      <c r="A55" s="3">
        <v>53</v>
      </c>
      <c r="B55" s="4" t="s">
        <v>164</v>
      </c>
      <c r="C55" s="5" t="s">
        <v>26</v>
      </c>
    </row>
    <row r="56" spans="1:3" x14ac:dyDescent="0.25">
      <c r="A56" s="3">
        <v>54</v>
      </c>
      <c r="B56" s="4" t="s">
        <v>165</v>
      </c>
      <c r="C56" s="5" t="s">
        <v>26</v>
      </c>
    </row>
    <row r="57" spans="1:3" x14ac:dyDescent="0.25">
      <c r="A57" s="3">
        <v>55</v>
      </c>
      <c r="B57" s="4" t="s">
        <v>166</v>
      </c>
      <c r="C57" s="5" t="s">
        <v>26</v>
      </c>
    </row>
    <row r="58" spans="1:3" x14ac:dyDescent="0.25">
      <c r="A58" s="3">
        <v>56</v>
      </c>
      <c r="B58" s="4" t="s">
        <v>167</v>
      </c>
      <c r="C58" s="5" t="s">
        <v>26</v>
      </c>
    </row>
    <row r="59" spans="1:3" x14ac:dyDescent="0.25">
      <c r="A59" s="3">
        <v>57</v>
      </c>
      <c r="B59" s="4" t="s">
        <v>168</v>
      </c>
      <c r="C59" s="5" t="s">
        <v>26</v>
      </c>
    </row>
    <row r="60" spans="1:3" x14ac:dyDescent="0.25">
      <c r="A60" s="3">
        <v>58</v>
      </c>
      <c r="B60" s="4" t="s">
        <v>170</v>
      </c>
      <c r="C60" s="5" t="s">
        <v>26</v>
      </c>
    </row>
    <row r="61" spans="1:3" x14ac:dyDescent="0.25">
      <c r="A61" s="3">
        <v>59</v>
      </c>
      <c r="B61" s="4" t="s">
        <v>169</v>
      </c>
      <c r="C61" s="5" t="s">
        <v>26</v>
      </c>
    </row>
    <row r="62" spans="1:3" x14ac:dyDescent="0.25">
      <c r="A62" s="3">
        <v>60</v>
      </c>
      <c r="B62" s="4" t="s">
        <v>118</v>
      </c>
      <c r="C62" s="5" t="s">
        <v>26</v>
      </c>
    </row>
    <row r="63" spans="1:3" x14ac:dyDescent="0.25">
      <c r="A63" s="3">
        <v>61</v>
      </c>
      <c r="B63" s="4" t="s">
        <v>173</v>
      </c>
      <c r="C63" s="5" t="s">
        <v>26</v>
      </c>
    </row>
    <row r="64" spans="1:3" x14ac:dyDescent="0.25">
      <c r="A64" s="3">
        <v>62</v>
      </c>
      <c r="B64" s="4" t="s">
        <v>171</v>
      </c>
      <c r="C64" s="5" t="s">
        <v>26</v>
      </c>
    </row>
    <row r="65" spans="1:3" x14ac:dyDescent="0.25">
      <c r="A65" s="3">
        <v>63</v>
      </c>
      <c r="B65" s="4" t="s">
        <v>172</v>
      </c>
      <c r="C65" s="5" t="s">
        <v>26</v>
      </c>
    </row>
    <row r="66" spans="1:3" x14ac:dyDescent="0.25">
      <c r="A66" s="3">
        <v>64</v>
      </c>
      <c r="B66" s="4" t="s">
        <v>27</v>
      </c>
      <c r="C66" s="5" t="s">
        <v>26</v>
      </c>
    </row>
    <row r="67" spans="1:3" x14ac:dyDescent="0.25">
      <c r="A67" s="3">
        <v>65</v>
      </c>
      <c r="B67" s="4" t="s">
        <v>119</v>
      </c>
      <c r="C67" s="5" t="s">
        <v>26</v>
      </c>
    </row>
    <row r="68" spans="1:3" x14ac:dyDescent="0.25">
      <c r="A68" s="3">
        <v>66</v>
      </c>
      <c r="B68" s="4" t="s">
        <v>28</v>
      </c>
      <c r="C68" s="5" t="s">
        <v>26</v>
      </c>
    </row>
    <row r="69" spans="1:3" x14ac:dyDescent="0.25">
      <c r="A69" s="3">
        <v>67</v>
      </c>
      <c r="B69" s="4" t="s">
        <v>29</v>
      </c>
      <c r="C69" s="5" t="s">
        <v>26</v>
      </c>
    </row>
    <row r="70" spans="1:3" x14ac:dyDescent="0.25">
      <c r="A70" s="3">
        <v>68</v>
      </c>
      <c r="B70" s="4" t="s">
        <v>174</v>
      </c>
      <c r="C70" s="5" t="s">
        <v>26</v>
      </c>
    </row>
    <row r="71" spans="1:3" x14ac:dyDescent="0.25">
      <c r="A71" s="3">
        <v>69</v>
      </c>
      <c r="B71" s="4" t="s">
        <v>175</v>
      </c>
      <c r="C71" s="5" t="s">
        <v>26</v>
      </c>
    </row>
    <row r="72" spans="1:3" x14ac:dyDescent="0.25">
      <c r="A72" s="3">
        <v>70</v>
      </c>
      <c r="B72" s="4" t="s">
        <v>176</v>
      </c>
      <c r="C72" s="5" t="s">
        <v>26</v>
      </c>
    </row>
    <row r="73" spans="1:3" x14ac:dyDescent="0.25">
      <c r="A73" s="3">
        <v>71</v>
      </c>
      <c r="B73" s="4" t="s">
        <v>177</v>
      </c>
      <c r="C73" s="5" t="s">
        <v>26</v>
      </c>
    </row>
    <row r="74" spans="1:3" x14ac:dyDescent="0.25">
      <c r="A74" s="3">
        <v>72</v>
      </c>
      <c r="B74" s="4" t="s">
        <v>178</v>
      </c>
      <c r="C74" s="5" t="s">
        <v>26</v>
      </c>
    </row>
    <row r="75" spans="1:3" x14ac:dyDescent="0.25">
      <c r="A75" s="3">
        <v>73</v>
      </c>
      <c r="B75" s="4" t="s">
        <v>179</v>
      </c>
      <c r="C75" s="5" t="s">
        <v>26</v>
      </c>
    </row>
    <row r="76" spans="1:3" x14ac:dyDescent="0.25">
      <c r="A76" s="3">
        <v>74</v>
      </c>
      <c r="B76" s="4" t="s">
        <v>180</v>
      </c>
      <c r="C76" s="5" t="s">
        <v>26</v>
      </c>
    </row>
    <row r="77" spans="1:3" x14ac:dyDescent="0.25">
      <c r="A77" s="3">
        <v>75</v>
      </c>
      <c r="B77" s="4" t="s">
        <v>181</v>
      </c>
      <c r="C77" s="5" t="s">
        <v>26</v>
      </c>
    </row>
    <row r="78" spans="1:3" x14ac:dyDescent="0.25">
      <c r="A78" s="3">
        <v>76</v>
      </c>
      <c r="B78" s="4" t="s">
        <v>182</v>
      </c>
      <c r="C78" s="5" t="s">
        <v>26</v>
      </c>
    </row>
    <row r="79" spans="1:3" x14ac:dyDescent="0.25">
      <c r="A79" s="3">
        <v>77</v>
      </c>
      <c r="B79" s="4" t="s">
        <v>183</v>
      </c>
      <c r="C79" s="5" t="s">
        <v>26</v>
      </c>
    </row>
    <row r="80" spans="1:3" x14ac:dyDescent="0.25">
      <c r="A80" s="3">
        <v>78</v>
      </c>
      <c r="B80" s="4" t="s">
        <v>184</v>
      </c>
      <c r="C80" s="5" t="s">
        <v>26</v>
      </c>
    </row>
    <row r="81" spans="1:3" x14ac:dyDescent="0.25">
      <c r="A81" s="3">
        <v>79</v>
      </c>
      <c r="B81" s="4" t="s">
        <v>185</v>
      </c>
      <c r="C81" s="5" t="s">
        <v>26</v>
      </c>
    </row>
    <row r="82" spans="1:3" x14ac:dyDescent="0.25">
      <c r="A82" s="3">
        <v>80</v>
      </c>
      <c r="B82" s="4" t="s">
        <v>186</v>
      </c>
      <c r="C82" s="5" t="s">
        <v>26</v>
      </c>
    </row>
    <row r="83" spans="1:3" x14ac:dyDescent="0.25">
      <c r="A83" s="3">
        <v>81</v>
      </c>
      <c r="B83" s="4" t="s">
        <v>187</v>
      </c>
      <c r="C83" s="5" t="s">
        <v>26</v>
      </c>
    </row>
    <row r="84" spans="1:3" x14ac:dyDescent="0.25">
      <c r="A84" s="3">
        <v>82</v>
      </c>
      <c r="B84" s="4" t="s">
        <v>188</v>
      </c>
      <c r="C84" s="5" t="s">
        <v>26</v>
      </c>
    </row>
    <row r="85" spans="1:3" x14ac:dyDescent="0.25">
      <c r="A85" s="3">
        <v>83</v>
      </c>
      <c r="B85" s="4" t="s">
        <v>189</v>
      </c>
      <c r="C85" s="5" t="s">
        <v>26</v>
      </c>
    </row>
    <row r="86" spans="1:3" x14ac:dyDescent="0.25">
      <c r="A86" s="3">
        <v>84</v>
      </c>
      <c r="B86" s="4" t="s">
        <v>190</v>
      </c>
      <c r="C86" s="5" t="s">
        <v>26</v>
      </c>
    </row>
    <row r="87" spans="1:3" x14ac:dyDescent="0.25">
      <c r="A87" s="3">
        <v>85</v>
      </c>
      <c r="B87" s="4" t="s">
        <v>191</v>
      </c>
      <c r="C87" s="5" t="s">
        <v>26</v>
      </c>
    </row>
    <row r="88" spans="1:3" x14ac:dyDescent="0.25">
      <c r="A88" s="3">
        <v>86</v>
      </c>
      <c r="B88" s="4" t="s">
        <v>192</v>
      </c>
      <c r="C88" s="5" t="s">
        <v>26</v>
      </c>
    </row>
    <row r="89" spans="1:3" x14ac:dyDescent="0.25">
      <c r="A89" s="3">
        <v>87</v>
      </c>
      <c r="B89" s="4" t="s">
        <v>30</v>
      </c>
      <c r="C89" s="5" t="s">
        <v>26</v>
      </c>
    </row>
    <row r="90" spans="1:3" x14ac:dyDescent="0.25">
      <c r="A90" s="3">
        <v>88</v>
      </c>
      <c r="B90" s="4" t="s">
        <v>193</v>
      </c>
      <c r="C90" s="5" t="s">
        <v>26</v>
      </c>
    </row>
    <row r="91" spans="1:3" x14ac:dyDescent="0.25">
      <c r="A91" s="3">
        <v>89</v>
      </c>
      <c r="B91" s="4" t="s">
        <v>31</v>
      </c>
      <c r="C91" s="5" t="s">
        <v>26</v>
      </c>
    </row>
    <row r="92" spans="1:3" x14ac:dyDescent="0.25">
      <c r="A92" s="3">
        <v>90</v>
      </c>
      <c r="B92" s="4" t="s">
        <v>194</v>
      </c>
      <c r="C92" s="5" t="s">
        <v>26</v>
      </c>
    </row>
    <row r="93" spans="1:3" x14ac:dyDescent="0.25">
      <c r="A93" s="3">
        <v>91</v>
      </c>
      <c r="B93" s="4" t="s">
        <v>195</v>
      </c>
      <c r="C93" s="5" t="s">
        <v>26</v>
      </c>
    </row>
    <row r="94" spans="1:3" x14ac:dyDescent="0.25">
      <c r="A94" s="3">
        <v>92</v>
      </c>
      <c r="B94" s="4" t="s">
        <v>196</v>
      </c>
      <c r="C94" s="5" t="s">
        <v>26</v>
      </c>
    </row>
    <row r="95" spans="1:3" x14ac:dyDescent="0.25">
      <c r="A95" s="3">
        <v>93</v>
      </c>
      <c r="B95" s="4" t="s">
        <v>197</v>
      </c>
      <c r="C95" s="5" t="s">
        <v>26</v>
      </c>
    </row>
    <row r="96" spans="1:3" x14ac:dyDescent="0.25">
      <c r="A96" s="3">
        <v>94</v>
      </c>
      <c r="B96" s="4" t="s">
        <v>32</v>
      </c>
      <c r="C96" s="5" t="s">
        <v>26</v>
      </c>
    </row>
    <row r="97" spans="1:3" x14ac:dyDescent="0.25">
      <c r="A97" s="3">
        <v>95</v>
      </c>
      <c r="B97" s="4" t="s">
        <v>33</v>
      </c>
      <c r="C97" s="5" t="s">
        <v>34</v>
      </c>
    </row>
    <row r="98" spans="1:3" x14ac:dyDescent="0.25">
      <c r="A98" s="3">
        <v>96</v>
      </c>
      <c r="B98" s="4" t="s">
        <v>35</v>
      </c>
      <c r="C98" s="5" t="s">
        <v>34</v>
      </c>
    </row>
    <row r="99" spans="1:3" x14ac:dyDescent="0.25">
      <c r="A99" s="3">
        <v>97</v>
      </c>
      <c r="B99" s="4" t="s">
        <v>120</v>
      </c>
      <c r="C99" s="5" t="s">
        <v>34</v>
      </c>
    </row>
    <row r="100" spans="1:3" x14ac:dyDescent="0.25">
      <c r="A100" s="3">
        <v>98</v>
      </c>
      <c r="B100" s="4" t="s">
        <v>36</v>
      </c>
      <c r="C100" s="5" t="s">
        <v>34</v>
      </c>
    </row>
    <row r="101" spans="1:3" x14ac:dyDescent="0.25">
      <c r="A101" s="3">
        <v>99</v>
      </c>
      <c r="B101" s="4" t="s">
        <v>37</v>
      </c>
      <c r="C101" s="5" t="s">
        <v>34</v>
      </c>
    </row>
    <row r="102" spans="1:3" x14ac:dyDescent="0.25">
      <c r="A102" s="3">
        <v>100</v>
      </c>
      <c r="B102" s="4" t="s">
        <v>38</v>
      </c>
      <c r="C102" s="5" t="s">
        <v>34</v>
      </c>
    </row>
    <row r="103" spans="1:3" x14ac:dyDescent="0.25">
      <c r="A103" s="3">
        <v>101</v>
      </c>
      <c r="B103" s="4" t="s">
        <v>121</v>
      </c>
      <c r="C103" s="5" t="s">
        <v>34</v>
      </c>
    </row>
    <row r="104" spans="1:3" x14ac:dyDescent="0.25">
      <c r="A104" s="3">
        <v>102</v>
      </c>
      <c r="B104" s="4" t="s">
        <v>39</v>
      </c>
      <c r="C104" s="5" t="s">
        <v>34</v>
      </c>
    </row>
    <row r="105" spans="1:3" x14ac:dyDescent="0.25">
      <c r="A105" s="3">
        <v>103</v>
      </c>
      <c r="B105" s="4" t="s">
        <v>40</v>
      </c>
      <c r="C105" s="5" t="s">
        <v>34</v>
      </c>
    </row>
    <row r="106" spans="1:3" x14ac:dyDescent="0.25">
      <c r="A106" s="3">
        <v>104</v>
      </c>
      <c r="B106" s="4" t="s">
        <v>122</v>
      </c>
      <c r="C106" s="5" t="s">
        <v>34</v>
      </c>
    </row>
    <row r="107" spans="1:3" x14ac:dyDescent="0.25">
      <c r="A107" s="3">
        <v>105</v>
      </c>
      <c r="B107" s="4" t="s">
        <v>41</v>
      </c>
      <c r="C107" s="5" t="s">
        <v>34</v>
      </c>
    </row>
    <row r="108" spans="1:3" x14ac:dyDescent="0.25">
      <c r="A108" s="3">
        <v>106</v>
      </c>
      <c r="B108" s="4" t="s">
        <v>42</v>
      </c>
      <c r="C108" s="5" t="s">
        <v>34</v>
      </c>
    </row>
    <row r="109" spans="1:3" x14ac:dyDescent="0.25">
      <c r="A109" s="3">
        <v>107</v>
      </c>
      <c r="B109" s="4" t="s">
        <v>123</v>
      </c>
      <c r="C109" s="5" t="s">
        <v>34</v>
      </c>
    </row>
    <row r="110" spans="1:3" x14ac:dyDescent="0.25">
      <c r="A110" s="3">
        <v>108</v>
      </c>
      <c r="B110" s="4" t="s">
        <v>43</v>
      </c>
      <c r="C110" s="5" t="s">
        <v>34</v>
      </c>
    </row>
    <row r="111" spans="1:3" x14ac:dyDescent="0.25">
      <c r="A111" s="3">
        <v>109</v>
      </c>
      <c r="B111" s="4" t="s">
        <v>44</v>
      </c>
      <c r="C111" s="5" t="s">
        <v>34</v>
      </c>
    </row>
    <row r="112" spans="1:3" x14ac:dyDescent="0.25">
      <c r="A112" s="3">
        <v>110</v>
      </c>
      <c r="B112" s="4" t="s">
        <v>45</v>
      </c>
      <c r="C112" s="5" t="s">
        <v>34</v>
      </c>
    </row>
    <row r="113" spans="1:3" x14ac:dyDescent="0.25">
      <c r="A113" s="3">
        <v>111</v>
      </c>
      <c r="B113" s="4" t="s">
        <v>46</v>
      </c>
      <c r="C113" s="5" t="s">
        <v>34</v>
      </c>
    </row>
    <row r="114" spans="1:3" x14ac:dyDescent="0.25">
      <c r="A114" s="3">
        <v>112</v>
      </c>
      <c r="B114" s="4" t="s">
        <v>47</v>
      </c>
      <c r="C114" s="5" t="s">
        <v>34</v>
      </c>
    </row>
    <row r="115" spans="1:3" ht="18.75" customHeight="1" x14ac:dyDescent="0.25">
      <c r="A115" s="3">
        <v>113</v>
      </c>
      <c r="B115" s="4" t="s">
        <v>48</v>
      </c>
      <c r="C115" s="5" t="s">
        <v>34</v>
      </c>
    </row>
    <row r="116" spans="1:3" ht="16.5" customHeight="1" x14ac:dyDescent="0.25">
      <c r="A116" s="3">
        <v>114</v>
      </c>
      <c r="B116" s="4" t="s">
        <v>49</v>
      </c>
      <c r="C116" s="5" t="s">
        <v>34</v>
      </c>
    </row>
    <row r="117" spans="1:3" x14ac:dyDescent="0.25">
      <c r="A117" s="3">
        <v>115</v>
      </c>
      <c r="B117" s="4" t="s">
        <v>50</v>
      </c>
      <c r="C117" s="5" t="s">
        <v>34</v>
      </c>
    </row>
    <row r="118" spans="1:3" x14ac:dyDescent="0.25">
      <c r="A118" s="3">
        <v>116</v>
      </c>
      <c r="B118" s="4" t="s">
        <v>51</v>
      </c>
      <c r="C118" s="5" t="s">
        <v>34</v>
      </c>
    </row>
    <row r="119" spans="1:3" x14ac:dyDescent="0.25">
      <c r="A119" s="3">
        <v>117</v>
      </c>
      <c r="B119" s="4" t="s">
        <v>52</v>
      </c>
      <c r="C119" s="5" t="s">
        <v>34</v>
      </c>
    </row>
    <row r="120" spans="1:3" x14ac:dyDescent="0.25">
      <c r="A120" s="3">
        <v>118</v>
      </c>
      <c r="B120" s="4" t="s">
        <v>53</v>
      </c>
      <c r="C120" s="5" t="s">
        <v>34</v>
      </c>
    </row>
    <row r="121" spans="1:3" x14ac:dyDescent="0.25">
      <c r="A121" s="3">
        <v>119</v>
      </c>
      <c r="B121" s="4" t="s">
        <v>54</v>
      </c>
      <c r="C121" s="5" t="s">
        <v>34</v>
      </c>
    </row>
    <row r="122" spans="1:3" x14ac:dyDescent="0.25">
      <c r="A122" s="3">
        <v>120</v>
      </c>
      <c r="B122" s="3" t="s">
        <v>55</v>
      </c>
      <c r="C122" s="6" t="s">
        <v>34</v>
      </c>
    </row>
    <row r="123" spans="1:3" x14ac:dyDescent="0.25">
      <c r="A123" s="3">
        <v>121</v>
      </c>
      <c r="B123" s="3" t="s">
        <v>56</v>
      </c>
      <c r="C123" s="6" t="s">
        <v>34</v>
      </c>
    </row>
    <row r="124" spans="1:3" x14ac:dyDescent="0.25">
      <c r="A124" s="3">
        <v>122</v>
      </c>
      <c r="B124" s="3" t="s">
        <v>57</v>
      </c>
      <c r="C124" s="6" t="s">
        <v>34</v>
      </c>
    </row>
    <row r="125" spans="1:3" x14ac:dyDescent="0.25">
      <c r="A125" s="3">
        <v>123</v>
      </c>
      <c r="B125" s="3" t="s">
        <v>58</v>
      </c>
      <c r="C125" s="6" t="s">
        <v>34</v>
      </c>
    </row>
    <row r="126" spans="1:3" x14ac:dyDescent="0.25">
      <c r="A126" s="3">
        <v>124</v>
      </c>
      <c r="B126" s="3" t="s">
        <v>59</v>
      </c>
      <c r="C126" s="6" t="s">
        <v>34</v>
      </c>
    </row>
    <row r="127" spans="1:3" x14ac:dyDescent="0.25">
      <c r="A127" s="3">
        <v>125</v>
      </c>
      <c r="B127" s="3" t="s">
        <v>60</v>
      </c>
      <c r="C127" s="6" t="s">
        <v>34</v>
      </c>
    </row>
    <row r="128" spans="1:3" x14ac:dyDescent="0.25">
      <c r="A128" s="3">
        <v>126</v>
      </c>
      <c r="B128" s="3" t="s">
        <v>124</v>
      </c>
      <c r="C128" s="6" t="s">
        <v>34</v>
      </c>
    </row>
    <row r="129" spans="1:3" x14ac:dyDescent="0.25">
      <c r="A129" s="3">
        <v>127</v>
      </c>
      <c r="B129" s="3" t="s">
        <v>61</v>
      </c>
      <c r="C129" s="6" t="s">
        <v>34</v>
      </c>
    </row>
    <row r="130" spans="1:3" x14ac:dyDescent="0.25">
      <c r="A130" s="3">
        <v>128</v>
      </c>
      <c r="B130" s="4" t="s">
        <v>62</v>
      </c>
      <c r="C130" s="5" t="s">
        <v>34</v>
      </c>
    </row>
    <row r="131" spans="1:3" x14ac:dyDescent="0.25">
      <c r="A131" s="3">
        <v>129</v>
      </c>
      <c r="B131" s="3" t="s">
        <v>63</v>
      </c>
      <c r="C131" s="6" t="s">
        <v>34</v>
      </c>
    </row>
    <row r="132" spans="1:3" x14ac:dyDescent="0.25">
      <c r="A132" s="3">
        <v>130</v>
      </c>
      <c r="B132" s="3" t="s">
        <v>125</v>
      </c>
      <c r="C132" s="6" t="s">
        <v>34</v>
      </c>
    </row>
    <row r="133" spans="1:3" x14ac:dyDescent="0.25">
      <c r="A133" s="3">
        <v>131</v>
      </c>
      <c r="B133" s="3" t="s">
        <v>64</v>
      </c>
      <c r="C133" s="6" t="s">
        <v>34</v>
      </c>
    </row>
    <row r="134" spans="1:3" x14ac:dyDescent="0.25">
      <c r="A134" s="3">
        <v>132</v>
      </c>
      <c r="B134" s="3" t="s">
        <v>65</v>
      </c>
      <c r="C134" s="6" t="s">
        <v>34</v>
      </c>
    </row>
    <row r="135" spans="1:3" x14ac:dyDescent="0.25">
      <c r="A135" s="3">
        <v>133</v>
      </c>
      <c r="B135" s="3" t="s">
        <v>126</v>
      </c>
      <c r="C135" s="6" t="s">
        <v>34</v>
      </c>
    </row>
    <row r="136" spans="1:3" x14ac:dyDescent="0.25">
      <c r="A136" s="3">
        <v>134</v>
      </c>
      <c r="B136" s="3" t="s">
        <v>127</v>
      </c>
      <c r="C136" s="6" t="s">
        <v>34</v>
      </c>
    </row>
    <row r="137" spans="1:3" x14ac:dyDescent="0.25">
      <c r="A137" s="3">
        <v>135</v>
      </c>
      <c r="B137" s="3" t="s">
        <v>128</v>
      </c>
      <c r="C137" s="6" t="s">
        <v>34</v>
      </c>
    </row>
    <row r="138" spans="1:3" x14ac:dyDescent="0.25">
      <c r="A138" s="3">
        <v>136</v>
      </c>
      <c r="B138" s="3" t="s">
        <v>66</v>
      </c>
      <c r="C138" s="6" t="s">
        <v>34</v>
      </c>
    </row>
    <row r="139" spans="1:3" x14ac:dyDescent="0.25">
      <c r="A139" s="3">
        <v>137</v>
      </c>
      <c r="B139" s="3" t="s">
        <v>67</v>
      </c>
      <c r="C139" s="6" t="s">
        <v>34</v>
      </c>
    </row>
    <row r="140" spans="1:3" x14ac:dyDescent="0.25">
      <c r="A140" s="3">
        <v>138</v>
      </c>
      <c r="B140" s="3" t="s">
        <v>68</v>
      </c>
      <c r="C140" s="6" t="s">
        <v>34</v>
      </c>
    </row>
    <row r="141" spans="1:3" x14ac:dyDescent="0.25">
      <c r="A141" s="3">
        <v>139</v>
      </c>
      <c r="B141" s="3" t="s">
        <v>129</v>
      </c>
      <c r="C141" s="6" t="s">
        <v>34</v>
      </c>
    </row>
    <row r="142" spans="1:3" x14ac:dyDescent="0.25">
      <c r="A142" s="3">
        <v>140</v>
      </c>
      <c r="B142" s="3" t="s">
        <v>130</v>
      </c>
      <c r="C142" s="6" t="s">
        <v>34</v>
      </c>
    </row>
    <row r="143" spans="1:3" x14ac:dyDescent="0.25">
      <c r="A143" s="3">
        <v>141</v>
      </c>
      <c r="B143" s="3" t="s">
        <v>69</v>
      </c>
      <c r="C143" s="6" t="s">
        <v>34</v>
      </c>
    </row>
    <row r="144" spans="1:3" x14ac:dyDescent="0.25">
      <c r="A144" s="3">
        <v>142</v>
      </c>
      <c r="B144" s="3" t="s">
        <v>70</v>
      </c>
      <c r="C144" s="6" t="s">
        <v>34</v>
      </c>
    </row>
    <row r="145" spans="1:3" x14ac:dyDescent="0.25">
      <c r="A145" s="3">
        <v>143</v>
      </c>
      <c r="B145" s="3" t="s">
        <v>131</v>
      </c>
      <c r="C145" s="6" t="s">
        <v>34</v>
      </c>
    </row>
    <row r="146" spans="1:3" x14ac:dyDescent="0.25">
      <c r="A146" s="3">
        <v>144</v>
      </c>
      <c r="B146" s="3" t="s">
        <v>71</v>
      </c>
      <c r="C146" s="6" t="s">
        <v>34</v>
      </c>
    </row>
    <row r="147" spans="1:3" x14ac:dyDescent="0.25">
      <c r="A147" s="3">
        <v>145</v>
      </c>
      <c r="B147" s="3" t="s">
        <v>72</v>
      </c>
      <c r="C147" s="6" t="s">
        <v>34</v>
      </c>
    </row>
    <row r="148" spans="1:3" s="9" customFormat="1" x14ac:dyDescent="0.25">
      <c r="A148" s="3">
        <v>146</v>
      </c>
      <c r="B148" s="7" t="s">
        <v>73</v>
      </c>
      <c r="C148" s="8" t="s">
        <v>74</v>
      </c>
    </row>
    <row r="149" spans="1:3" s="9" customFormat="1" x14ac:dyDescent="0.25">
      <c r="A149" s="3">
        <v>147</v>
      </c>
      <c r="B149" s="7" t="s">
        <v>132</v>
      </c>
      <c r="C149" s="8" t="s">
        <v>74</v>
      </c>
    </row>
    <row r="150" spans="1:3" s="9" customFormat="1" x14ac:dyDescent="0.25">
      <c r="A150" s="3">
        <v>148</v>
      </c>
      <c r="B150" s="7" t="s">
        <v>75</v>
      </c>
      <c r="C150" s="8" t="s">
        <v>74</v>
      </c>
    </row>
    <row r="151" spans="1:3" s="9" customFormat="1" x14ac:dyDescent="0.25">
      <c r="A151" s="3">
        <v>149</v>
      </c>
      <c r="B151" s="7" t="s">
        <v>76</v>
      </c>
      <c r="C151" s="8" t="s">
        <v>74</v>
      </c>
    </row>
    <row r="152" spans="1:3" s="9" customFormat="1" x14ac:dyDescent="0.25">
      <c r="A152" s="3">
        <v>150</v>
      </c>
      <c r="B152" s="7" t="s">
        <v>77</v>
      </c>
      <c r="C152" s="8" t="s">
        <v>74</v>
      </c>
    </row>
    <row r="153" spans="1:3" s="9" customFormat="1" x14ac:dyDescent="0.25">
      <c r="A153" s="3">
        <v>151</v>
      </c>
      <c r="B153" s="7" t="s">
        <v>78</v>
      </c>
      <c r="C153" s="8" t="s">
        <v>74</v>
      </c>
    </row>
    <row r="154" spans="1:3" s="9" customFormat="1" x14ac:dyDescent="0.25">
      <c r="A154" s="3">
        <v>152</v>
      </c>
      <c r="B154" s="7" t="s">
        <v>79</v>
      </c>
      <c r="C154" s="8" t="s">
        <v>74</v>
      </c>
    </row>
    <row r="155" spans="1:3" s="9" customFormat="1" x14ac:dyDescent="0.25">
      <c r="A155" s="3">
        <v>153</v>
      </c>
      <c r="B155" s="7" t="s">
        <v>80</v>
      </c>
      <c r="C155" s="8" t="s">
        <v>74</v>
      </c>
    </row>
    <row r="156" spans="1:3" s="9" customFormat="1" x14ac:dyDescent="0.25">
      <c r="A156" s="3">
        <v>154</v>
      </c>
      <c r="B156" s="7" t="s">
        <v>81</v>
      </c>
      <c r="C156" s="8" t="s">
        <v>74</v>
      </c>
    </row>
    <row r="157" spans="1:3" s="9" customFormat="1" x14ac:dyDescent="0.25">
      <c r="A157" s="3">
        <v>155</v>
      </c>
      <c r="B157" s="7" t="s">
        <v>82</v>
      </c>
      <c r="C157" s="8" t="s">
        <v>74</v>
      </c>
    </row>
    <row r="158" spans="1:3" s="9" customFormat="1" x14ac:dyDescent="0.25">
      <c r="A158" s="3">
        <v>156</v>
      </c>
      <c r="B158" s="7" t="s">
        <v>83</v>
      </c>
      <c r="C158" s="8" t="s">
        <v>74</v>
      </c>
    </row>
    <row r="159" spans="1:3" s="9" customFormat="1" x14ac:dyDescent="0.25">
      <c r="A159" s="3">
        <v>157</v>
      </c>
      <c r="B159" s="7" t="s">
        <v>84</v>
      </c>
      <c r="C159" s="8" t="s">
        <v>74</v>
      </c>
    </row>
    <row r="160" spans="1:3" s="9" customFormat="1" x14ac:dyDescent="0.25">
      <c r="A160" s="3">
        <v>158</v>
      </c>
      <c r="B160" s="7" t="s">
        <v>85</v>
      </c>
      <c r="C160" s="8" t="s">
        <v>74</v>
      </c>
    </row>
    <row r="161" spans="1:3" s="9" customFormat="1" x14ac:dyDescent="0.25">
      <c r="A161" s="3">
        <v>159</v>
      </c>
      <c r="B161" s="7" t="s">
        <v>86</v>
      </c>
      <c r="C161" s="8" t="s">
        <v>74</v>
      </c>
    </row>
    <row r="162" spans="1:3" s="9" customFormat="1" x14ac:dyDescent="0.25">
      <c r="A162" s="3">
        <v>160</v>
      </c>
      <c r="B162" s="7" t="s">
        <v>87</v>
      </c>
      <c r="C162" s="8" t="s">
        <v>74</v>
      </c>
    </row>
    <row r="163" spans="1:3" s="9" customFormat="1" x14ac:dyDescent="0.25">
      <c r="A163" s="3">
        <v>161</v>
      </c>
      <c r="B163" s="7" t="s">
        <v>88</v>
      </c>
      <c r="C163" s="8" t="s">
        <v>74</v>
      </c>
    </row>
    <row r="164" spans="1:3" s="9" customFormat="1" x14ac:dyDescent="0.25">
      <c r="A164" s="3">
        <v>162</v>
      </c>
      <c r="B164" s="7" t="s">
        <v>89</v>
      </c>
      <c r="C164" s="8" t="s">
        <v>74</v>
      </c>
    </row>
    <row r="165" spans="1:3" s="9" customFormat="1" x14ac:dyDescent="0.25">
      <c r="A165" s="3">
        <v>163</v>
      </c>
      <c r="B165" s="7" t="s">
        <v>133</v>
      </c>
      <c r="C165" s="8" t="s">
        <v>74</v>
      </c>
    </row>
    <row r="166" spans="1:3" s="9" customFormat="1" x14ac:dyDescent="0.25">
      <c r="A166" s="3">
        <v>164</v>
      </c>
      <c r="B166" s="7" t="s">
        <v>90</v>
      </c>
      <c r="C166" s="8" t="s">
        <v>74</v>
      </c>
    </row>
    <row r="167" spans="1:3" s="9" customFormat="1" x14ac:dyDescent="0.25">
      <c r="A167" s="3">
        <v>165</v>
      </c>
      <c r="B167" s="7" t="s">
        <v>91</v>
      </c>
      <c r="C167" s="8" t="s">
        <v>74</v>
      </c>
    </row>
    <row r="168" spans="1:3" s="9" customFormat="1" x14ac:dyDescent="0.25">
      <c r="A168" s="3">
        <v>166</v>
      </c>
      <c r="B168" s="7" t="s">
        <v>198</v>
      </c>
      <c r="C168" s="8" t="s">
        <v>74</v>
      </c>
    </row>
    <row r="169" spans="1:3" s="9" customFormat="1" x14ac:dyDescent="0.25">
      <c r="A169" s="3">
        <v>167</v>
      </c>
      <c r="B169" s="7" t="s">
        <v>93</v>
      </c>
      <c r="C169" s="8" t="s">
        <v>74</v>
      </c>
    </row>
    <row r="170" spans="1:3" s="9" customFormat="1" x14ac:dyDescent="0.25">
      <c r="A170" s="3">
        <v>168</v>
      </c>
      <c r="B170" s="7" t="s">
        <v>94</v>
      </c>
      <c r="C170" s="8" t="s">
        <v>74</v>
      </c>
    </row>
    <row r="171" spans="1:3" s="9" customFormat="1" x14ac:dyDescent="0.25">
      <c r="A171" s="3">
        <v>169</v>
      </c>
      <c r="B171" s="7" t="s">
        <v>95</v>
      </c>
      <c r="C171" s="8" t="s">
        <v>74</v>
      </c>
    </row>
    <row r="172" spans="1:3" s="9" customFormat="1" x14ac:dyDescent="0.25">
      <c r="A172" s="3">
        <v>170</v>
      </c>
      <c r="B172" s="7" t="s">
        <v>96</v>
      </c>
      <c r="C172" s="8" t="s">
        <v>74</v>
      </c>
    </row>
    <row r="173" spans="1:3" s="9" customFormat="1" x14ac:dyDescent="0.25">
      <c r="A173" s="3">
        <v>171</v>
      </c>
      <c r="B173" s="7" t="s">
        <v>97</v>
      </c>
      <c r="C173" s="8" t="s">
        <v>74</v>
      </c>
    </row>
    <row r="174" spans="1:3" s="9" customFormat="1" x14ac:dyDescent="0.25">
      <c r="A174" s="3">
        <v>172</v>
      </c>
      <c r="B174" s="7" t="s">
        <v>98</v>
      </c>
      <c r="C174" s="8" t="s">
        <v>74</v>
      </c>
    </row>
    <row r="175" spans="1:3" s="9" customFormat="1" x14ac:dyDescent="0.25">
      <c r="A175" s="3">
        <v>173</v>
      </c>
      <c r="B175" s="7" t="s">
        <v>99</v>
      </c>
      <c r="C175" s="8" t="s">
        <v>74</v>
      </c>
    </row>
    <row r="176" spans="1:3" s="9" customFormat="1" x14ac:dyDescent="0.25">
      <c r="A176" s="3">
        <v>174</v>
      </c>
      <c r="B176" s="7" t="s">
        <v>100</v>
      </c>
      <c r="C176" s="8" t="s">
        <v>74</v>
      </c>
    </row>
    <row r="177" spans="1:3" x14ac:dyDescent="0.25">
      <c r="A177" s="3">
        <v>175</v>
      </c>
      <c r="B177" s="4" t="s">
        <v>101</v>
      </c>
      <c r="C177" s="5" t="s">
        <v>2</v>
      </c>
    </row>
    <row r="178" spans="1:3" x14ac:dyDescent="0.25">
      <c r="A178" s="3">
        <v>176</v>
      </c>
      <c r="B178" s="4" t="s">
        <v>134</v>
      </c>
      <c r="C178" s="5" t="s">
        <v>2</v>
      </c>
    </row>
    <row r="179" spans="1:3" x14ac:dyDescent="0.25">
      <c r="A179" s="3">
        <v>177</v>
      </c>
      <c r="B179" s="4" t="s">
        <v>102</v>
      </c>
      <c r="C179" s="5" t="s">
        <v>2</v>
      </c>
    </row>
    <row r="180" spans="1:3" x14ac:dyDescent="0.25">
      <c r="A180" s="3">
        <v>178</v>
      </c>
      <c r="B180" s="4" t="s">
        <v>103</v>
      </c>
      <c r="C180" s="5" t="s">
        <v>2</v>
      </c>
    </row>
    <row r="181" spans="1:3" x14ac:dyDescent="0.25">
      <c r="A181" s="3">
        <v>179</v>
      </c>
      <c r="B181" s="4" t="s">
        <v>104</v>
      </c>
      <c r="C181" s="5" t="s">
        <v>2</v>
      </c>
    </row>
    <row r="182" spans="1:3" x14ac:dyDescent="0.25">
      <c r="A182" s="3">
        <v>180</v>
      </c>
      <c r="B182" s="4" t="s">
        <v>105</v>
      </c>
      <c r="C182" s="5" t="s">
        <v>2</v>
      </c>
    </row>
    <row r="183" spans="1:3" x14ac:dyDescent="0.25">
      <c r="A183" s="3">
        <v>181</v>
      </c>
      <c r="B183" s="4" t="s">
        <v>106</v>
      </c>
      <c r="C183" s="5" t="s">
        <v>2</v>
      </c>
    </row>
    <row r="184" spans="1:3" x14ac:dyDescent="0.25">
      <c r="A184" s="3">
        <v>182</v>
      </c>
      <c r="B184" s="4" t="s">
        <v>107</v>
      </c>
      <c r="C184" s="5" t="s">
        <v>2</v>
      </c>
    </row>
    <row r="185" spans="1:3" x14ac:dyDescent="0.25">
      <c r="A185" s="3">
        <v>183</v>
      </c>
      <c r="B185" s="4" t="s">
        <v>107</v>
      </c>
      <c r="C185" s="5" t="s">
        <v>2</v>
      </c>
    </row>
    <row r="186" spans="1:3" x14ac:dyDescent="0.25">
      <c r="A186" s="3">
        <v>184</v>
      </c>
      <c r="B186" s="10" t="s">
        <v>135</v>
      </c>
      <c r="C186" s="5" t="s">
        <v>2</v>
      </c>
    </row>
    <row r="187" spans="1:3" x14ac:dyDescent="0.25">
      <c r="A187" s="3">
        <v>185</v>
      </c>
      <c r="B187" s="10" t="s">
        <v>108</v>
      </c>
      <c r="C187" s="5" t="s">
        <v>2</v>
      </c>
    </row>
    <row r="188" spans="1:3" x14ac:dyDescent="0.25">
      <c r="A188" s="3">
        <v>186</v>
      </c>
      <c r="B188" s="10" t="s">
        <v>108</v>
      </c>
      <c r="C188" s="5" t="s">
        <v>2</v>
      </c>
    </row>
    <row r="189" spans="1:3" x14ac:dyDescent="0.25">
      <c r="A189" s="3">
        <v>187</v>
      </c>
      <c r="B189" s="4" t="s">
        <v>109</v>
      </c>
      <c r="C189" s="5" t="s">
        <v>2</v>
      </c>
    </row>
    <row r="190" spans="1:3" x14ac:dyDescent="0.25">
      <c r="A190" s="3">
        <v>188</v>
      </c>
      <c r="B190" s="4" t="s">
        <v>109</v>
      </c>
      <c r="C190" s="5" t="s">
        <v>2</v>
      </c>
    </row>
    <row r="191" spans="1:3" x14ac:dyDescent="0.25">
      <c r="A191" s="3">
        <v>189</v>
      </c>
      <c r="B191" s="4" t="s">
        <v>136</v>
      </c>
      <c r="C191" s="5" t="s">
        <v>2</v>
      </c>
    </row>
    <row r="192" spans="1:3" x14ac:dyDescent="0.25">
      <c r="A192" s="3">
        <v>190</v>
      </c>
      <c r="B192" s="4" t="s">
        <v>110</v>
      </c>
      <c r="C192" s="5" t="s">
        <v>2</v>
      </c>
    </row>
    <row r="193" spans="1:3" x14ac:dyDescent="0.25">
      <c r="A193" s="3">
        <v>191</v>
      </c>
      <c r="B193" s="4" t="s">
        <v>111</v>
      </c>
      <c r="C193" s="5" t="s">
        <v>2</v>
      </c>
    </row>
    <row r="194" spans="1:3" x14ac:dyDescent="0.25">
      <c r="A194" s="3">
        <v>192</v>
      </c>
      <c r="B194" s="11" t="s">
        <v>112</v>
      </c>
      <c r="C194" s="5" t="s">
        <v>2</v>
      </c>
    </row>
    <row r="195" spans="1:3" x14ac:dyDescent="0.25">
      <c r="A195" s="3">
        <v>193</v>
      </c>
      <c r="B195" s="4" t="s">
        <v>113</v>
      </c>
      <c r="C195" s="5" t="s">
        <v>2</v>
      </c>
    </row>
    <row r="196" spans="1:3" x14ac:dyDescent="0.25">
      <c r="A196" s="3">
        <v>194</v>
      </c>
      <c r="B196" s="4" t="s">
        <v>114</v>
      </c>
      <c r="C196" s="5" t="s">
        <v>2</v>
      </c>
    </row>
  </sheetData>
  <conditionalFormatting sqref="B35:B36 B29:B33">
    <cfRule type="duplicateValues" dxfId="2" priority="3"/>
  </conditionalFormatting>
  <conditionalFormatting sqref="B96">
    <cfRule type="duplicateValues" dxfId="1" priority="2"/>
  </conditionalFormatting>
  <conditionalFormatting sqref="B1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 Ly Ai</dc:creator>
  <cp:lastModifiedBy>Vy Nguyen Ly Ai</cp:lastModifiedBy>
  <dcterms:created xsi:type="dcterms:W3CDTF">2019-06-13T02:36:39Z</dcterms:created>
  <dcterms:modified xsi:type="dcterms:W3CDTF">2019-06-13T05:49:00Z</dcterms:modified>
</cp:coreProperties>
</file>